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defaultThemeVersion="124226"/>
  <mc:AlternateContent xmlns:mc="http://schemas.openxmlformats.org/markup-compatibility/2006">
    <mc:Choice Requires="x15">
      <x15ac:absPath xmlns:x15ac="http://schemas.microsoft.com/office/spreadsheetml/2010/11/ac" url="C:\Users\MY PC\Desktop\"/>
    </mc:Choice>
  </mc:AlternateContent>
  <xr:revisionPtr revIDLastSave="0" documentId="13_ncr:1_{4D8CC316-32E3-46E7-932D-374BD7732C62}"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definedNames>
    <definedName name="_xlnm._FilterDatabase" localSheetId="0" hidden="1">Sheet1!$A$2:$P$2</definedName>
    <definedName name="_Hlk187320059" localSheetId="0">Sheet1!#REF!</definedName>
    <definedName name="_Hlk187320152" localSheetId="0">Sheet1!#REF!</definedName>
    <definedName name="_Hlk187320549" localSheetId="0">Sheet1!#REF!</definedName>
    <definedName name="_Hlk192853683" localSheetId="0">Sheet1!#REF!</definedName>
    <definedName name="_Hlk192853705" localSheetId="0">Sheet1!#REF!</definedName>
    <definedName name="_Hlk192855228" localSheetId="0">Sheet1!#REF!</definedName>
    <definedName name="_Hlk192855284" localSheetId="0">Sheet1!#REF!</definedName>
    <definedName name="_Hlk192857256" localSheetId="0">Sheet1!#REF!</definedName>
    <definedName name="_Hlk192857305" localSheetId="0">Sheet1!#REF!</definedName>
    <definedName name="_Hlk192859160" localSheetId="0">Sheet1!#REF!</definedName>
    <definedName name="_Hlk192859205" localSheetId="0">Sheet1!#REF!</definedName>
    <definedName name="_Hlk192860973" localSheetId="0">Sheet1!#REF!</definedName>
    <definedName name="_Hlk192862996" localSheetId="0">Sheet1!#REF!</definedName>
    <definedName name="_Hlk192863067" localSheetId="0">Sheet1!#REF!</definedName>
    <definedName name="_Hlk193466234" localSheetId="0">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<sst xmlns="http://schemas.openxmlformats.org/spreadsheetml/2006/main" count="19028" uniqueCount="8401">
  <si>
    <t>STT</t>
  </si>
  <si>
    <t>Số TC</t>
  </si>
  <si>
    <t>Tên đơn vị</t>
  </si>
  <si>
    <t>Địa chỉ sx</t>
  </si>
  <si>
    <t>Xã phường
(SX)</t>
  </si>
  <si>
    <t>Điện thoại</t>
  </si>
  <si>
    <t>Nhóm SP</t>
  </si>
  <si>
    <t>Ký hiệu
 nhóm</t>
  </si>
  <si>
    <t>Ngày</t>
  </si>
  <si>
    <t>Tháng</t>
  </si>
  <si>
    <t>Năm</t>
  </si>
  <si>
    <t>01/2023/ATTP-CNĐK</t>
  </si>
  <si>
    <t>L1</t>
  </si>
  <si>
    <t>Công ty TNHH dịch vụ nhà hàng Thành Nam</t>
  </si>
  <si>
    <t>Số 15F- lô A10 khu đô thị Nam Trung Yên</t>
  </si>
  <si>
    <t>Phường Yên Hòa</t>
  </si>
  <si>
    <t>Quận Cầu Giấy</t>
  </si>
  <si>
    <t>PHẠM THỊ ĐÀO</t>
  </si>
  <si>
    <t>LOẠI HÌNH NHÀ HÀNG</t>
  </si>
  <si>
    <t>KINH DOANH DỊCH VỤ ĂN UỐNG</t>
  </si>
  <si>
    <t>01</t>
  </si>
  <si>
    <t>2023</t>
  </si>
  <si>
    <t>02/2023/ATTP-CNĐK</t>
  </si>
  <si>
    <t>Công ty TNHH NKN Coporation</t>
  </si>
  <si>
    <t>Số 45 ngõ 23 phố Đỗ Quang</t>
  </si>
  <si>
    <t>Phường Trung Hòa</t>
  </si>
  <si>
    <t>PHẠM HẢI YẾN</t>
  </si>
  <si>
    <t>LOẠI HÌNH CỬA HÀNG ĂN UỐNG</t>
  </si>
  <si>
    <t>03/2023/ATTP-CNĐK</t>
  </si>
  <si>
    <t>Công ty TNHH FM&amp;CO</t>
  </si>
  <si>
    <t>Số 88 đường Vũ Phạm Hàm</t>
  </si>
  <si>
    <t>NGUYỄN HOÀNG ANH SƠN</t>
  </si>
  <si>
    <t>04/2023/ATTP-CNĐK</t>
  </si>
  <si>
    <t>Công ty TNHH Basadre</t>
  </si>
  <si>
    <t>Số 49 đường Tô Ngọc Vân</t>
  </si>
  <si>
    <t>Phường Quaảng An</t>
  </si>
  <si>
    <t>Quận Tây Hồ</t>
  </si>
  <si>
    <t>BRIGHAN JOSEPH FLORENTIN</t>
  </si>
  <si>
    <t>05/2023/ATTP-CNĐK</t>
  </si>
  <si>
    <t>Công ty cổ phần Tâm Đức Cẩm Phả</t>
  </si>
  <si>
    <t>Nhà ăn F1, bệnh viện Đại học Y, số 1 phố Tôn Thất Tùng</t>
  </si>
  <si>
    <t>Phường Trung Tự</t>
  </si>
  <si>
    <t>Quận Đống Đa</t>
  </si>
  <si>
    <t>PHẠM THỊ CÚC</t>
  </si>
  <si>
    <t>LOẠI HÌNH BẾP ĂN TẬP THỂ</t>
  </si>
  <si>
    <t>06/2023/ATTP-CNĐK</t>
  </si>
  <si>
    <t>Công ty Liên doanh TNHH KFC Việt Nam</t>
  </si>
  <si>
    <t>Phường Thượng Đình</t>
  </si>
  <si>
    <t>Quận Thanh Xuân</t>
  </si>
  <si>
    <t>PORNCHAI THURATUM</t>
  </si>
  <si>
    <t>07/2023/ATTP-CNĐK</t>
  </si>
  <si>
    <t>Công ty Cổ phần Đầu tư và Phát triển Cuộc sống Việt HBL</t>
  </si>
  <si>
    <t>133 Hoàng Hoa Thám</t>
  </si>
  <si>
    <t>Phường Ngọc Hà</t>
  </si>
  <si>
    <t>Quận Ba Đình</t>
  </si>
  <si>
    <t>LÊ VĂN LỢI</t>
  </si>
  <si>
    <t>08/2023/ATTP-CNĐK</t>
  </si>
  <si>
    <t>Công ty TNHH MTV đầu tư thương mại Thanh Anh</t>
  </si>
  <si>
    <t>Số 281 phố Tôn Đức Thắng</t>
  </si>
  <si>
    <t>Phường Hàng Bột</t>
  </si>
  <si>
    <t>PHAN THỊ KIM THANH</t>
  </si>
  <si>
    <t>09/2023/ATTP-CNĐK</t>
  </si>
  <si>
    <t>DLF,02, dự án khu nhà ở thấp tầng A1TT1</t>
  </si>
  <si>
    <t>Phường Xuân Tảo</t>
  </si>
  <si>
    <t>Quận Bắc Từ Liêm</t>
  </si>
  <si>
    <t>NGUYỄN TRẦN HANH</t>
  </si>
  <si>
    <t>10/2023/ATTP-CNĐK</t>
  </si>
  <si>
    <t>Công ty TNHH cà phê Havana</t>
  </si>
  <si>
    <t>Số 1B-1C phố Trúc Bạch</t>
  </si>
  <si>
    <t>Phường Trúc Bạch</t>
  </si>
  <si>
    <t>NGUYỄN THỊ PHƯƠNG THÚY</t>
  </si>
  <si>
    <t>11/2023/ATTP-CNĐK</t>
  </si>
  <si>
    <t xml:space="preserve">Công tyTNHH Tinh hoa Ẩm thực </t>
  </si>
  <si>
    <t>Số 32C Cao Bá Quát</t>
  </si>
  <si>
    <t>phường Điện Biên</t>
  </si>
  <si>
    <t>ĐOÀN BÌNH DƯƠNG</t>
  </si>
  <si>
    <t>12/2023/ATTP-CNĐK</t>
  </si>
  <si>
    <t>Chi nhánh Công ty TNHH thực phẩm &amp; nước giải khát ý tưởng Việt</t>
  </si>
  <si>
    <t>Lô L1-01-04 TTTM Vincom Phạm Ngọc Thạch, số 2 phố Phạm Ngọc Thạch</t>
  </si>
  <si>
    <t>CARMEN PATRICIA MARQUER GIANOLI</t>
  </si>
  <si>
    <t>13/2023/ATTP-CNĐK</t>
  </si>
  <si>
    <t>Công ty TNHH Tech Brand</t>
  </si>
  <si>
    <t>Số 20, ngõ 39 Hào Nam</t>
  </si>
  <si>
    <t xml:space="preserve"> Phường Ô Chợ Dừa</t>
  </si>
  <si>
    <t>LÊ HÙNG VIỆT</t>
  </si>
  <si>
    <t>14/2023/ATTP-CNĐK</t>
  </si>
  <si>
    <t>Công ty cổ phần ẩm thực nhà và quán</t>
  </si>
  <si>
    <t>Liền kề TT01C-11, khu nhà ở thấp tầng thuộc dự án khu chung cư quốc tế Hoàng Thành city tại khu Cổ Ngựa, KĐT Mỗ Lao</t>
  </si>
  <si>
    <t>phường Mộ Lao</t>
  </si>
  <si>
    <t>Quận Hà Đông</t>
  </si>
  <si>
    <t>ĐỖ DUY THẮNG</t>
  </si>
  <si>
    <t>15/2023/ATTP-CNĐK</t>
  </si>
  <si>
    <t>Công ty TNHH dịch vụ ăn uống Việt Thái</t>
  </si>
  <si>
    <t>Số 122, K1, Tập thể Hào Nam, phố Giảng Võ</t>
  </si>
  <si>
    <t>phường Cát Linh</t>
  </si>
  <si>
    <t>VŨ KHÁNH LY</t>
  </si>
  <si>
    <t>16/2023/ATTP-CNĐK</t>
  </si>
  <si>
    <t>Công ty TNHH Đại Long Thịnh</t>
  </si>
  <si>
    <t>Thôn Đông Thượng</t>
  </si>
  <si>
    <t>Xã Đông Yên</t>
  </si>
  <si>
    <t>Huyện Quốc Oai</t>
  </si>
  <si>
    <t>TRẦN QUỐC TRUNG</t>
  </si>
  <si>
    <t>17/2023/ATTP-CNĐK</t>
  </si>
  <si>
    <t>Công ty TNHH đầu tư thương mại và dịch vụ Ngọc Hân</t>
  </si>
  <si>
    <t>Số 2 ngõ 68 đường Cầu Giấy</t>
  </si>
  <si>
    <t>Phường Quan Hoa</t>
  </si>
  <si>
    <t>NGUYỄN THU HUYỀN</t>
  </si>
  <si>
    <t>18/2023/ATTP-CNĐK</t>
  </si>
  <si>
    <t>Doanh nghiệp tư nhân Megoes</t>
  </si>
  <si>
    <t>Tầng 1, tháp C, tòa nhà N04 Hoàng Đạo Thúy</t>
  </si>
  <si>
    <t>phường Trung Hòa</t>
  </si>
  <si>
    <t>VŨ HỮU MẠNH</t>
  </si>
  <si>
    <t>19/2023/ATTP-CNĐK</t>
  </si>
  <si>
    <t>Số 927 đường Đê La Thành</t>
  </si>
  <si>
    <t>Phường Ngọc Khánh</t>
  </si>
  <si>
    <t>20/2023/ATTP-CNĐK</t>
  </si>
  <si>
    <t>Công ty TNHH sản xuất và thương mại 3C group</t>
  </si>
  <si>
    <t>Số 92 Phan Kế Bính</t>
  </si>
  <si>
    <t>Phường Cống Vị</t>
  </si>
  <si>
    <t>NGUYỄN NHẬT AN</t>
  </si>
  <si>
    <t>LOẠI HÌNH CỬA HÀNG ĂN UỐNG VÀ SẢN XUẤT CÀ PHÊ</t>
  </si>
  <si>
    <t>21/2023/ATTP-CNĐK</t>
  </si>
  <si>
    <t>Công ty TNHH thương mại dịch vụ Taco Việt Nam</t>
  </si>
  <si>
    <t>Số 287 Nguyễn Văn Linh</t>
  </si>
  <si>
    <t>Phường Phúc Đồng</t>
  </si>
  <si>
    <t>Quận Long Biên</t>
  </si>
  <si>
    <t>TRƯƠNG THỊ THANH HUYỀN</t>
  </si>
  <si>
    <t>22/2023/ATTP-CNĐK</t>
  </si>
  <si>
    <t>3-E31C1, tầng 3, ga quốc tế, cảng hàng không quốc tế Nội Bài</t>
  </si>
  <si>
    <t>Xã Phú Minh</t>
  </si>
  <si>
    <t>Huyện Sóc Sơn</t>
  </si>
  <si>
    <t>23/2023/ATTP-CNĐK</t>
  </si>
  <si>
    <t>L2</t>
  </si>
  <si>
    <t>Công ty TNHH Lets Sushi Việt Nam</t>
  </si>
  <si>
    <t>Căn 53 (khu A) – Lô TM03, trung tâm thương mại và các công trình phụ trợ khu  đô thị Mỗ Lao</t>
  </si>
  <si>
    <t>TRẦN VIỆT ANH</t>
  </si>
  <si>
    <t>24/2023/ATTP-CNĐK</t>
  </si>
  <si>
    <t>Công ty TNHH phát triển dịch vụ và thương mại Gia Huy</t>
  </si>
  <si>
    <t>Số 49 phố Trung Hòa</t>
  </si>
  <si>
    <t>NGUYỄN TUẤN ANH</t>
  </si>
  <si>
    <t>SẢN XUẤT THỰC PHẨM</t>
  </si>
  <si>
    <t>25/2023/ATTP-CNĐK</t>
  </si>
  <si>
    <t>Công ty TNHH phát triển thương mại và dịch vụ Minh Vương</t>
  </si>
  <si>
    <t>Số 55, tổ 37, cụm 5 đường Võ Chí Công</t>
  </si>
  <si>
    <t>Phường Xuân La</t>
  </si>
  <si>
    <t>NGUYỄN XUÂN QUÂN</t>
  </si>
  <si>
    <t>LOẠI HÌNH CHẾ BIẾN SUẤT ĂN SẴN</t>
  </si>
  <si>
    <t>26/2023/ATTP-CNĐK</t>
  </si>
  <si>
    <t>Chi nhánh công ty CP dịch vụ cà phê Cao Nguyên</t>
  </si>
  <si>
    <t>LK3-2, khu đô thị mới Tân Tây Đô</t>
  </si>
  <si>
    <t>Xã Tân Lập</t>
  </si>
  <si>
    <t>Huyện Đan Phượng</t>
  </si>
  <si>
    <t>LÊ THAI ANH</t>
  </si>
  <si>
    <t>27/2023/ATTP-CNĐK</t>
  </si>
  <si>
    <t>Khu vui chơi Kizciti Hà Nội – Chi nhánh Công ty cổ phần tư vấn và đầu tư Thái Dương tại Hà Nội</t>
  </si>
  <si>
    <t>Số 72A Nguyễn Trãi</t>
  </si>
  <si>
    <t>LÊ QUANG HƯNG</t>
  </si>
  <si>
    <t>28/2023/ATTP-CNĐK</t>
  </si>
  <si>
    <t>CHI NHÁNH HÀ NỘI- CÔNG TY CỔ PHẨN PHÚC LONG HERITAGE</t>
  </si>
  <si>
    <t>Lô B2-R3-K6, tầng B2, tổ hợp TTTM , giáo dục và căn hộ Royal City, 72A đường Nguyễn Trãi</t>
  </si>
  <si>
    <t>NGUYỄN VĂN QUÝ</t>
  </si>
  <si>
    <t>29/2023/ATTP-CNĐK</t>
  </si>
  <si>
    <t>2-B6B7-BDBE, cánh B, tầng 2, khu vực cách ly nhà ga T1, cảng hàng không quốc tế Nội Bài</t>
  </si>
  <si>
    <t>30/2023/ATTP-CNĐK</t>
  </si>
  <si>
    <t>Chi nhánh công ty TNHH dịch vụ thực phẩm và giải khát Việt Nam</t>
  </si>
  <si>
    <t>69 Trần Quốc Hoàn</t>
  </si>
  <si>
    <t>Phường Dịch Vọng Hậu</t>
  </si>
  <si>
    <t>VÕ THỊ PHI PHƯƠNG</t>
  </si>
  <si>
    <t>31/2023/ATTP-CNĐK</t>
  </si>
  <si>
    <t>Số 16, ngõ 48 phố Dương Quảng Hàm</t>
  </si>
  <si>
    <t>LOẠI HÌNH QUẦY HÀNG KINH DOANH THỰC PHẨM CHÍN, THỨC ĂN NGAY</t>
  </si>
  <si>
    <t>32/2023/ATTP-CNĐK</t>
  </si>
  <si>
    <t>Công ty TNHH dịch vụ Cao Tiến</t>
  </si>
  <si>
    <t xml:space="preserve"> Khu biệt thự L12-L01 An Khang Villa, KĐT mới Dương Nội</t>
  </si>
  <si>
    <t xml:space="preserve"> phường Dương Nội</t>
  </si>
  <si>
    <t>quận Hà Đông</t>
  </si>
  <si>
    <t>NGUYỄN CAO TIẾN</t>
  </si>
  <si>
    <t>33/2023/ATTP-CNĐK</t>
  </si>
  <si>
    <t>Công ty cổ phần thương mại dịch vụ Đức Nguyên Khang</t>
  </si>
  <si>
    <t>Số 84 Duy Tân</t>
  </si>
  <si>
    <t>LÊ THỊ QUỲNH HƯƠNG</t>
  </si>
  <si>
    <t>34/2023/ATTP-CNĐK</t>
  </si>
  <si>
    <t>Công ty cổ phần Paris Gâteaux Việt Nam</t>
  </si>
  <si>
    <t>Số 256, block 25, ô H-TT4, khu nhà ở Hi Brand, KĐT mới Văn phú</t>
  </si>
  <si>
    <t>Phường Phú La</t>
  </si>
  <si>
    <t>NGUYỄN THỊ MINH TÂM</t>
  </si>
  <si>
    <t>35/2023/ATTP-CNĐK</t>
  </si>
  <si>
    <t>Công ty cổ phần Lẩu Bao</t>
  </si>
  <si>
    <t>BT16B5-01, làng Việt Kiều Châu Âu, khu đô thị Mỗ Lao</t>
  </si>
  <si>
    <t>Phường Mộ Lao</t>
  </si>
  <si>
    <t>KIỀU THỊ TRANG</t>
  </si>
  <si>
    <t>36/2023/ATTP-CNĐK</t>
  </si>
  <si>
    <t>CÔNG TY TNHH THƯƠNG MẠI VÀ CHẾ BIẾN SUẤT ĂN HOA SỮA</t>
  </si>
  <si>
    <t>TT9-B4 KĐT Văn Quán</t>
  </si>
  <si>
    <t>Phường Văn Quán</t>
  </si>
  <si>
    <t>BÙI QUANG HOÀN</t>
  </si>
  <si>
    <t>37/2023/ATTP-CNĐK</t>
  </si>
  <si>
    <t>CÔNG TY TNHH ĐẦU TƯ THƯƠNG MẠI VÀ DỊCH VỤ SONG NGUYỄN</t>
  </si>
  <si>
    <t>Số 69, liền kề 6A phố Nguyễn Văn Lộc, làng Việt Kiều Châu Âu</t>
  </si>
  <si>
    <t>NGUYỄN VĂN HẬU</t>
  </si>
  <si>
    <t>38/2023/ATTP-CNĐK</t>
  </si>
  <si>
    <t>Công ty TNHH thương mại Sohu Việt Nam</t>
  </si>
  <si>
    <t>Số 303 Trần Đại Nghĩa</t>
  </si>
  <si>
    <t>phường Trương Định</t>
  </si>
  <si>
    <t>Quận Hai Bà Trưng</t>
  </si>
  <si>
    <t>LÊ HOÀI THU</t>
  </si>
  <si>
    <t>39/2023/ATTP-CNĐK</t>
  </si>
  <si>
    <t>Công ty TNHH FOSECA Việt Nam</t>
  </si>
  <si>
    <t>Trung tâm thương mại Aeonmall Hà Đông, tổ dân phố Hoàng Văn Thụ</t>
  </si>
  <si>
    <t>Phường Dương Nội</t>
  </si>
  <si>
    <t>KIM BYUNG HO</t>
  </si>
  <si>
    <t>40/2023/ATTP-CNĐK</t>
  </si>
  <si>
    <t>Công ty TNHH dịch vụ và tổ chức sự kiện Hoàng Hà</t>
  </si>
  <si>
    <t>Số 13A đường Lê Đại Hành</t>
  </si>
  <si>
    <t>phường Lê Đại Hành</t>
  </si>
  <si>
    <t>quận Hai Bà Trưng</t>
  </si>
  <si>
    <t>HÀ HẢI QUÂN</t>
  </si>
  <si>
    <t>41/2023/ATTP-CNĐK</t>
  </si>
  <si>
    <t>Công ty cổ phần ẩm thực thái 5</t>
  </si>
  <si>
    <t>SỐ 3 ngõ Bà Triệu</t>
  </si>
  <si>
    <t>42/2023/ATTP-CNĐK</t>
  </si>
  <si>
    <t>Công ty cổ phần thương mại và công nghệ Bestlink</t>
  </si>
  <si>
    <t>Số 224 Lê Thanh Nghị</t>
  </si>
  <si>
    <t>Phường Đồng Tâm</t>
  </si>
  <si>
    <t>LÊ TRẦN VIỆT LINH</t>
  </si>
  <si>
    <t>LOẠI HÌNH CỬA HÀNG ĂN UỐNG VÀ CHẾ BIẾN CÁC SẢN PHẨM TỪ THỊT (GÀ Ủ MUỐI)</t>
  </si>
  <si>
    <t>43/2023/ATTP-CNĐK</t>
  </si>
  <si>
    <t>Công ty TNHH Bảo Anh Quân</t>
  </si>
  <si>
    <t>Số 16 TT2A, Ngõ 622 Minh Khai</t>
  </si>
  <si>
    <t xml:space="preserve"> Phường Vĩnh Tuy</t>
  </si>
  <si>
    <t>LÊ THANH CÔNG</t>
  </si>
  <si>
    <t>44/2023/ATTP-CNĐK</t>
  </si>
  <si>
    <t>Công ty cổ phần Cam</t>
  </si>
  <si>
    <t>Số 10 đường Trần Phú</t>
  </si>
  <si>
    <t>PHAN THANH TÙNG</t>
  </si>
  <si>
    <t>45/2023/ATTP-CNĐK</t>
  </si>
  <si>
    <t>Công ty cổ phần sự kiện và ẩm thực Hapro</t>
  </si>
  <si>
    <t>Tầng 1, số 135 Lương Đình Của</t>
  </si>
  <si>
    <t>Phường Kim Liên</t>
  </si>
  <si>
    <t>NGÔ THỊ NAM</t>
  </si>
  <si>
    <t>46/2023/ATTP-CNĐK</t>
  </si>
  <si>
    <t>Số 989 đường Giải Phóng</t>
  </si>
  <si>
    <t>Phường Giáp Bát</t>
  </si>
  <si>
    <t>Quận Hoàng Mai</t>
  </si>
  <si>
    <t>47/2023/ATTP-CNĐK</t>
  </si>
  <si>
    <t>Số 32 Trần Điền</t>
  </si>
  <si>
    <t>phường Định Công</t>
  </si>
  <si>
    <t>48/2023/ATTP-CNĐK</t>
  </si>
  <si>
    <t>Công ty TNHH nhà hàng Sườn mười</t>
  </si>
  <si>
    <t>Số 177 Giảng Võ</t>
  </si>
  <si>
    <t>ĐÀO XUÂN TRINH</t>
  </si>
  <si>
    <t>49/2023/ATTP-CNĐK</t>
  </si>
  <si>
    <t>LK 21, 22, 23, 24 - Lô 2 khu nhà ở Phùng Khoang</t>
  </si>
  <si>
    <t>Phường Trung Văn</t>
  </si>
  <si>
    <t>Quận Nam Từ Liêm</t>
  </si>
  <si>
    <t>50/2023/ATTP-CNĐK</t>
  </si>
  <si>
    <t>Công ty TNHH J Food</t>
  </si>
  <si>
    <t>Số nhà 119-TT3 khu đô thị Mỹ Đình Sông Đà</t>
  </si>
  <si>
    <t>Phường Mỹ Đình 1</t>
  </si>
  <si>
    <t>UÔNG THỊ THANH DIỆP</t>
  </si>
  <si>
    <t>51/2023/ATTP-CNĐK</t>
  </si>
  <si>
    <t>Gian hàng kinh doanh số 0115 tại nhà hỗn hợp cao tầng HH3 9G3), khu chức năng chính là cây xanh, hồ diều hòa, một phần công trình công cộng kết hợp nhà ở - Vinhomes green bay</t>
  </si>
  <si>
    <t>Phường Mễ Trì</t>
  </si>
  <si>
    <t>52/2023/ATTP-CNĐK</t>
  </si>
  <si>
    <t>Công ty TNHH dịch vụ thương mại Hải &amp; Lâm entertainment</t>
  </si>
  <si>
    <t>Số 915 đường Hồng Hà</t>
  </si>
  <si>
    <t>phường Chương Dương</t>
  </si>
  <si>
    <t>Quận Hoàn Kiếm</t>
  </si>
  <si>
    <t>LINH THU TRANG</t>
  </si>
  <si>
    <t>53/2023/ATTP-CNĐK</t>
  </si>
  <si>
    <t>Số 123 ngõ phố Chùa Quỳnh</t>
  </si>
  <si>
    <t>phường Quỳnh Lôi</t>
  </si>
  <si>
    <t>54/2023/ATTP-CNĐK</t>
  </si>
  <si>
    <t>Công ty TNHH thế giới tuổi thơ SNB</t>
  </si>
  <si>
    <t>Số 21 Phan Chu Trinh</t>
  </si>
  <si>
    <t>Phường Phan Chu Trinh</t>
  </si>
  <si>
    <t>NGUYỄN BẠCH THÙY LINH</t>
  </si>
  <si>
    <t>55/2023/ATTP-CNĐK</t>
  </si>
  <si>
    <t>Số 04 Nhà Chung</t>
  </si>
  <si>
    <t>Phường Hàng Trống</t>
  </si>
  <si>
    <t>56/2023/ATTP-CNĐK</t>
  </si>
  <si>
    <t>Công ty cổ phần thương mại và dịch vụ SBO Việt Nam</t>
  </si>
  <si>
    <t>Lô Đ9-20-22 tầng B1, tổ hợp TTTM y tế, giáo dục và căn hộ times city, số 458 Minh Khai</t>
  </si>
  <si>
    <t>Phường Vĩnh Tuy</t>
  </si>
  <si>
    <t>NGUYỄN NGỌC LÂM</t>
  </si>
  <si>
    <t>57/2023/ATTP-CNĐK</t>
  </si>
  <si>
    <t>Công ty TNHH dịch vụ và thương mại Sắc Việt</t>
  </si>
  <si>
    <t>Số 273 phố Tô Hiệu</t>
  </si>
  <si>
    <t>Phường Dịch Vọng</t>
  </si>
  <si>
    <t>PHẠM VĂN ĐỨC</t>
  </si>
  <si>
    <t>58/2023/ATTP-CNĐK</t>
  </si>
  <si>
    <t>Số 263 Tô Hiệu</t>
  </si>
  <si>
    <t>59/2023/ATTP-CNĐK</t>
  </si>
  <si>
    <t>Công ty cổ phần đầu tư và thương mại Mạc Long</t>
  </si>
  <si>
    <t>Tầng 1, tòa nhà CT2,khu nhà ở cao tầng kết hợp thương mại và dịch vụ công công cộng tại ô đất A10 KĐT Nam Trung Yên</t>
  </si>
  <si>
    <t>60/2023/ATTP-CNĐK</t>
  </si>
  <si>
    <t>Công ty cổ phần ăn ngon ngồi đẹp</t>
  </si>
  <si>
    <t>259 Tô Hiệu</t>
  </si>
  <si>
    <t>TƯỜNG BÍCH HỢP</t>
  </si>
  <si>
    <t>61/2023/ATTP-CNĐK</t>
  </si>
  <si>
    <t>Công ty cổ phần thương mại dịch vụ An Đại Dương</t>
  </si>
  <si>
    <t>Thôn Quán Gió</t>
  </si>
  <si>
    <t>Xã Phụng Châu</t>
  </si>
  <si>
    <t>Huyện Chương Mỹ</t>
  </si>
  <si>
    <t>TRẦN HỒNG CẨM</t>
  </si>
  <si>
    <t>62/2023/ATTP-CNĐK</t>
  </si>
  <si>
    <t>Công ty cổ phần NOVA F&amp;B</t>
  </si>
  <si>
    <t>Tầng 1, số 25 Ngọc Khánh</t>
  </si>
  <si>
    <t>Phường Giảng Võ</t>
  </si>
  <si>
    <t>VÕ THỊ THIÊN NGA</t>
  </si>
  <si>
    <t>63/2023/ATTP-CNĐK</t>
  </si>
  <si>
    <t>Tầng 2, số 25 Ngọc Khánh</t>
  </si>
  <si>
    <t>64/2023/ATTP-CNĐK</t>
  </si>
  <si>
    <t>Công ty TNHH NML Toàn Cầu</t>
  </si>
  <si>
    <t>Số 265 Xuân Đỉnh</t>
  </si>
  <si>
    <t>Phường Xuân Đỉnh</t>
  </si>
  <si>
    <t>65/2023/ATTP-CNĐK</t>
  </si>
  <si>
    <t>Công ty cổ phần LE DOUXI</t>
  </si>
  <si>
    <t>Số 3 nhà B2 DA nhà ở số 2A, ngõ 85 phố Hạ Đình</t>
  </si>
  <si>
    <t>Phường Thanh Xuân Trung</t>
  </si>
  <si>
    <t>NGUYỄN HÀ ĐỨC ANH</t>
  </si>
  <si>
    <t>66/2023/ATTP-CNĐK</t>
  </si>
  <si>
    <t>Công ty cổ phần tập đoàn vàng bạc đá quý Doji</t>
  </si>
  <si>
    <t>Tòa nhà Doji Tower, số 5 Lê Duẩn</t>
  </si>
  <si>
    <t>ĐỖ MINH ĐỨC</t>
  </si>
  <si>
    <t>67/2023/ATTP-CNĐK</t>
  </si>
  <si>
    <t>Công ty TNHH thương mại và dịch vụ Phú Vĩnh Thành</t>
  </si>
  <si>
    <t>Số 12 Huỳnh Thúc Kháng</t>
  </si>
  <si>
    <t>Phường Thành Công</t>
  </si>
  <si>
    <t>PHAM THANH THÚY</t>
  </si>
  <si>
    <t>68/2023/ATTP-CNĐK</t>
  </si>
  <si>
    <t>CHI NHÁNH CÔNG TY CỔ PHẦN PIZZA 4PS - NHÀ HÀNG PIZZA 4PS TRÀNG TIỀN</t>
  </si>
  <si>
    <t>L1-01, tầng 01 của TTTM Vincom Long Biên</t>
  </si>
  <si>
    <t>Phường Phúc Lợi</t>
  </si>
  <si>
    <t>YOSUKE MASUKO</t>
  </si>
  <si>
    <t>69/2023/ATTP-CNĐK</t>
  </si>
  <si>
    <t>Số 100 Thôn Cam</t>
  </si>
  <si>
    <t>Xã Cỏ Bi</t>
  </si>
  <si>
    <t>Huyện Gia Lâm</t>
  </si>
  <si>
    <t>70/2023/ATTP-CNĐK</t>
  </si>
  <si>
    <t>Công ty cổ phần Green EU</t>
  </si>
  <si>
    <t>Thôn Tiên Hùng</t>
  </si>
  <si>
    <t>Xã Nguyên Khê</t>
  </si>
  <si>
    <t>Huyện Đông Anh</t>
  </si>
  <si>
    <t>LÊ HUY MẠNH</t>
  </si>
  <si>
    <t>71/2023/ATTP-CNĐK</t>
  </si>
  <si>
    <t>T303 và T318-1 tầng 3 TTTM Aeon mall Long Biên, 27 đường Cổ Linh</t>
  </si>
  <si>
    <t>Phường Long Biên</t>
  </si>
  <si>
    <t>72/2023/ATTP-CNĐK</t>
  </si>
  <si>
    <t>Số 156 Nguyễn Sơn</t>
  </si>
  <si>
    <t>Phường Bồ Đề</t>
  </si>
  <si>
    <t xml:space="preserve"> Quận Long Biên</t>
  </si>
  <si>
    <t>73/2023/ATTP-CNĐK</t>
  </si>
  <si>
    <t>Số 361 Hà Huy Tập</t>
  </si>
  <si>
    <t>Xã Yên Viên</t>
  </si>
  <si>
    <t>74/2023/ATTP-CNĐK</t>
  </si>
  <si>
    <t>CÔNG TY CP TẦM NHÌN QUỐC TẾ ALADDIN</t>
  </si>
  <si>
    <t>Số 84 Ngọc Khánh</t>
  </si>
  <si>
    <t>VŨ NGỌC THUÂN</t>
  </si>
  <si>
    <t>75/2023/ATTP-CNĐK</t>
  </si>
  <si>
    <t>Tầng 1, tòa C4 Giảng Võ</t>
  </si>
  <si>
    <t>76/2023/ATTP-CNĐK</t>
  </si>
  <si>
    <t>01SH05A, S2.05-Z29m.1 Vinhomes smart city</t>
  </si>
  <si>
    <t>Phường Tây Mỗ</t>
  </si>
  <si>
    <t>LÊ THẤI ANH</t>
  </si>
  <si>
    <t>77/2023/ATTP-CNĐK</t>
  </si>
  <si>
    <t>Công ty cổ phần thương mại dịch vụ Cổng Vàng - Chi nhánh Miền Bắc</t>
  </si>
  <si>
    <t>Tầng 1, tòa nhà Thiên Sơn Plaza, lô CT4, số 89  Lê Đức Thọ</t>
  </si>
  <si>
    <t>Phường Mỹ Đình 2</t>
  </si>
  <si>
    <t>ĐÀO THẾ VINH</t>
  </si>
  <si>
    <t>0946 863367</t>
  </si>
  <si>
    <t>78/2023/ATTP-CNĐK</t>
  </si>
  <si>
    <t>Số 69 Tây Mỗ</t>
  </si>
  <si>
    <t xml:space="preserve"> Quận Nam từ Liêm</t>
  </si>
  <si>
    <t>79/2023/ATTP-CNĐK</t>
  </si>
  <si>
    <t>Số 135 Thiên Hiền</t>
  </si>
  <si>
    <t>80/2023/ATTP-CNĐK</t>
  </si>
  <si>
    <t>Công ty TNHH Asian star F&amp;B</t>
  </si>
  <si>
    <t>Số B101, tầng 1, Keangnam landmark palace</t>
  </si>
  <si>
    <t>NAM HO JUNG</t>
  </si>
  <si>
    <t>81/2023/ATTP-CNĐK</t>
  </si>
  <si>
    <t>Chi nhánh công ty TNHH Pizza Việt Nam tại Hà Nội</t>
  </si>
  <si>
    <t>SH10, tòa nhà N05, Ecohome 3</t>
  </si>
  <si>
    <t>Phường Đông Ngạc</t>
  </si>
  <si>
    <t>Quận Bắc từ Liêm</t>
  </si>
  <si>
    <t>LIN KENG CHOR</t>
  </si>
  <si>
    <t>82/2023/ATTP-CNĐK</t>
  </si>
  <si>
    <t>Công ty cổ phần tập đoàn KAFA</t>
  </si>
  <si>
    <t>SỐ 1 Lò Đúc</t>
  </si>
  <si>
    <t>Phường Phạm Đình Hổ</t>
  </si>
  <si>
    <t>TRẦN XUÂN DIỄM</t>
  </si>
  <si>
    <t>83/2023/ATTP-CNĐK</t>
  </si>
  <si>
    <t>Công ty cổ phần kinh doanh giải trí Đức Thành</t>
  </si>
  <si>
    <t>Tầng 1, sảnh C, tòa nhà Golden palace, số 99 đường Mễ Trì</t>
  </si>
  <si>
    <t>BÙI QUANG THÀNH</t>
  </si>
  <si>
    <t>84/2023/ATTP-CNĐK</t>
  </si>
  <si>
    <t>Lô L1-04- và L1-04A, tầng L1, tổ hợp căn hộ, thương mại, văn phòng tại ô đất E1,3, KĐT mới Cầu Giấy</t>
  </si>
  <si>
    <t>85/2023/ATTP-CNĐK</t>
  </si>
  <si>
    <t>Xí nghiệp quản lý công viên cây xanh số 3 - Chi nhánh Công ty TNHH một thành viên Công viên cây xanh Hà Nội</t>
  </si>
  <si>
    <t>Vườn Bách Thảo, số 3 Hoàng Hoa Thám</t>
  </si>
  <si>
    <t>NGUYỄN XUÂN NGỌC</t>
  </si>
  <si>
    <t>86/2023/ATTP-CNĐK</t>
  </si>
  <si>
    <t>CÔNG TY TNHH THƯƠNG MẠI VÀ DỊCH VỤ ĂN UỐNG HOÀNG ANH</t>
  </si>
  <si>
    <t>LÔ M-6, KCN Bắc Thăng Long</t>
  </si>
  <si>
    <t>Xã Võng La</t>
  </si>
  <si>
    <t>NGUYỄN THI TUYỀN</t>
  </si>
  <si>
    <t>87/2023/ATTP-CNĐK</t>
  </si>
  <si>
    <t>Công ty TNHH thương mại và dịch vụ Thạch Bàn</t>
  </si>
  <si>
    <t>Lô 42 khu công nghiệp Nội Bài</t>
  </si>
  <si>
    <t>Xã Quang Tiến</t>
  </si>
  <si>
    <t>HOÀNG MẠNH CƯỜNG</t>
  </si>
  <si>
    <t>88/2023/ATTP-CNĐK</t>
  </si>
  <si>
    <t>Công ty cổ phần Cầu Bắc</t>
  </si>
  <si>
    <t>Nhà nghỉ trực ca Viags, sân bay Nội Bài</t>
  </si>
  <si>
    <t>NGÔ VĂN HÓA</t>
  </si>
  <si>
    <t>89/2023/ATTP-CNĐK</t>
  </si>
  <si>
    <t>CÔNG TY TNHH DỊCH VỤ ĂN UỐNG TÌNH THỦY</t>
  </si>
  <si>
    <t>Lô M5B khu công nghiệp Thăng Long</t>
  </si>
  <si>
    <t>NGUYỄN VĂN TÌNH</t>
  </si>
  <si>
    <t>90/2023/ATTP-CNĐK</t>
  </si>
  <si>
    <t>Công ty TNHH giáo dục Khánh Vy</t>
  </si>
  <si>
    <t>Tổ 15</t>
  </si>
  <si>
    <t>Thị trấn Đông Anh</t>
  </si>
  <si>
    <t>TRẦN THỊ KIM ANH</t>
  </si>
  <si>
    <t>91/2023/ATTP-CNĐK</t>
  </si>
  <si>
    <t>Công ty cổ phần đầu tư và phát triển Tuấn Hải</t>
  </si>
  <si>
    <t>Khu vực bếp ăn cũ, khu vực đất trống phía Đông thuộc khu vực nhà ăn cơ quan, càng hàng không quốc tế Nội Bài</t>
  </si>
  <si>
    <t>NGUYỄN HỮU CƯỜNG</t>
  </si>
  <si>
    <t>92/2023/ATTP-CNĐK</t>
  </si>
  <si>
    <t>Công ty cổ phần dịch vụ Atzo</t>
  </si>
  <si>
    <t>Số nhà 18, đường Trung Yên 5</t>
  </si>
  <si>
    <t>HÀ VĂN TÂM</t>
  </si>
  <si>
    <t>93/2023/ATTP-CNĐK</t>
  </si>
  <si>
    <t>Công ty TNHH quốc tế Dương Sơn</t>
  </si>
  <si>
    <t>Tòa nhà Fville 2, khu phần mềm, khu công nghệ cao Hòa Lạc, km 29 Đại lộ Thăng Long</t>
  </si>
  <si>
    <t>xã Tân Xã</t>
  </si>
  <si>
    <t>Huyện Thạch Thất</t>
  </si>
  <si>
    <t>TRẦN QUẢNG ĐỘ</t>
  </si>
  <si>
    <t>94/2023/ATTP-CNĐK</t>
  </si>
  <si>
    <t>Công ty TNHH thương mại và dịch vụ Thủy Hữu Nguyên</t>
  </si>
  <si>
    <t>Thôn Phúc Xuyên</t>
  </si>
  <si>
    <t>Xã Võng Xuyên</t>
  </si>
  <si>
    <t>Huyện Phúc Thọ</t>
  </si>
  <si>
    <t>ĐỖ HỮU HUÂN</t>
  </si>
  <si>
    <t>95/2023/ATTP-CNĐK</t>
  </si>
  <si>
    <t>Công ty TNHH F3 Vina</t>
  </si>
  <si>
    <t>Số S05 tháp B, tòa C6, D' capitale, KĐT Đông Nam đường Trần Duy Hưng</t>
  </si>
  <si>
    <t>KIM YOUNGJIN</t>
  </si>
  <si>
    <t>96/2023/ATTP-CNĐK</t>
  </si>
  <si>
    <t>Công ty TNHH một thành viên Sơn San</t>
  </si>
  <si>
    <t>TT1-Lô 12, KĐT Mỹ Đình Sông Đà</t>
  </si>
  <si>
    <t>NGUYỄN THỊ KIỀU SIM</t>
  </si>
  <si>
    <t>97/2023/ATTP-CNĐK</t>
  </si>
  <si>
    <t>Công ty TNHH Mỹ Thực Hưng Thịnh</t>
  </si>
  <si>
    <t>192 Nguyễn Văn Cừ</t>
  </si>
  <si>
    <t>NGUYỄN THỊ MỸ YẾN</t>
  </si>
  <si>
    <t>98/2023/ATTP-CNĐK</t>
  </si>
  <si>
    <t>Công ty TNHH dịch vụ ăn uống HM- CN Sơn Tây</t>
  </si>
  <si>
    <t>Lô 13 LKV-08 Dự án Khu đô thị HUD</t>
  </si>
  <si>
    <t>phường Trung Hưng</t>
  </si>
  <si>
    <t>Thị xã Sơn Tây</t>
  </si>
  <si>
    <t>NGUYỄN THỊ DIỆU HƯƠNG</t>
  </si>
  <si>
    <t>99/2023/ATTP-CNĐK</t>
  </si>
  <si>
    <t>Công ty cổ phần dịch vụ y tế Promed</t>
  </si>
  <si>
    <t>Tầng 10, tòa nhà số 154 phố Nguyễn Thái Học</t>
  </si>
  <si>
    <t>Phường Kim Mã</t>
  </si>
  <si>
    <t>HOÀNG VĂN KIÊN</t>
  </si>
  <si>
    <t>LOẠI HÌNH CĂNG TIN</t>
  </si>
  <si>
    <t>100/2023/ATTP-CNĐK</t>
  </si>
  <si>
    <t>Công ty TNHH Pu Bakecraft</t>
  </si>
  <si>
    <t>Số 79 phố Núi Trúc</t>
  </si>
  <si>
    <t>CUNG THỊ PHƯƠNG</t>
  </si>
  <si>
    <t>LOẠI HÌNH CỬA HÀNG ĂN UỐNG VÀ SẢN XUẤT CÁC LOẠI BÁNH TỪ BỘT</t>
  </si>
  <si>
    <t>101/2023/ATTP-CNĐK</t>
  </si>
  <si>
    <t>Công ty cổ phần sản xuất và thương mại Đồng Tiến Hà Nội</t>
  </si>
  <si>
    <t>Thôn Vân La</t>
  </si>
  <si>
    <t>Xã Hồng Vân</t>
  </si>
  <si>
    <t>Huyện Thường Tín</t>
  </si>
  <si>
    <t>NGUYỄN THỊ THÙY DUNG</t>
  </si>
  <si>
    <t>102/2023/ATTP-CNĐK</t>
  </si>
  <si>
    <t>Công ty TNHH ADEN SERVICES Việt Nam - Chi nhánh Hà Nội</t>
  </si>
  <si>
    <t>Ô đất ký hiệu TH-03, khu đô thị Mỗ Lao</t>
  </si>
  <si>
    <t xml:space="preserve"> phường Mộ Lao</t>
  </si>
  <si>
    <t>JOACHIM POYLO</t>
  </si>
  <si>
    <t>103/2023/ATTP-CNĐK</t>
  </si>
  <si>
    <t>Công ty cổ phần thương mại và dịch vụ Cây Sưa</t>
  </si>
  <si>
    <t>Tầng 1 nhà N2E, KĐT Trung Hòa - Nhân Chính, đường Lê Văn Lương</t>
  </si>
  <si>
    <t>Phường Nhân Chính</t>
  </si>
  <si>
    <t>VŨ THỊ HỒNG</t>
  </si>
  <si>
    <t>104/2023/ATTP-CNĐK</t>
  </si>
  <si>
    <t>Tầng 2+3 số 146 đường Trần Phú</t>
  </si>
  <si>
    <t>105/2023/ATTP-CNĐK</t>
  </si>
  <si>
    <t>Lô J1, tầng 4 tòa nhà Center point, số 27 Lê Văn Lương</t>
  </si>
  <si>
    <t>106/2023/ATTP-CNĐK</t>
  </si>
  <si>
    <t>Số 117 đường Khương Đình</t>
  </si>
  <si>
    <t>Phường Hạ Đình</t>
  </si>
  <si>
    <t>107/2023/ATTP-CNĐK</t>
  </si>
  <si>
    <t>Công ty cổ phần thương mại và dịch vụ cà phê đường phố</t>
  </si>
  <si>
    <t>Lô 20C12 khu đô thị Định Công, phố Định Công</t>
  </si>
  <si>
    <t>108/2023/ATTP-CNĐK</t>
  </si>
  <si>
    <t xml:space="preserve">Số 74, tổ 34 </t>
  </si>
  <si>
    <t>phường Hoàng Văn Thụ</t>
  </si>
  <si>
    <t>109/2023/ATTP-CNĐK</t>
  </si>
  <si>
    <t>Số 100 Trần Điền</t>
  </si>
  <si>
    <t>110/2023/ATTP-CNĐK</t>
  </si>
  <si>
    <t xml:space="preserve">Công ty TNHH Le Temps Việt Nam </t>
  </si>
  <si>
    <t>Số 41 Hai Bà Trưng</t>
  </si>
  <si>
    <t>phường Trần Hưng Đạo</t>
  </si>
  <si>
    <t>TRẦN THỊ THÙY LINH</t>
  </si>
  <si>
    <t>111/2023/ATTP-CNĐK</t>
  </si>
  <si>
    <t>Công ty cổ phần Aahar Việt Nam</t>
  </si>
  <si>
    <t>Số 54 Hàng Gai</t>
  </si>
  <si>
    <t>phường Hàng Gai</t>
  </si>
  <si>
    <t>NGUYỄN THỊ LAN</t>
  </si>
  <si>
    <t>112/2023/ATTP-CNĐK</t>
  </si>
  <si>
    <t>Trung tâm thương mại và dịch vụ - Chi nhánh Tổng Công ty vận tải Hà Nội</t>
  </si>
  <si>
    <t>Tầng 2, số 1, 3, 5 Đinh Tiên Hoàng</t>
  </si>
  <si>
    <t>Phường Hàng Bạc</t>
  </si>
  <si>
    <t>ĐOÀN ANH NGỌC</t>
  </si>
  <si>
    <t>113/2023/ATTP-CNĐK</t>
  </si>
  <si>
    <t>Số 15A Hàng Cót</t>
  </si>
  <si>
    <t>Phường Hàng Mã</t>
  </si>
  <si>
    <t>114/2023/ATTP-CNĐK</t>
  </si>
  <si>
    <t>Công ty TNHH KDJ Vina</t>
  </si>
  <si>
    <t>Số 250+250A Hàng Bông</t>
  </si>
  <si>
    <t xml:space="preserve"> Phường Cửa Nam</t>
  </si>
  <si>
    <t>KIM DING JI</t>
  </si>
  <si>
    <t>115/2023/ATTP-CNĐK</t>
  </si>
  <si>
    <t>Số 2 phố Lê Phụng Hiểu</t>
  </si>
  <si>
    <t>Phường Tràng Tiền</t>
  </si>
  <si>
    <t>116/2023/ATTP-CNĐK</t>
  </si>
  <si>
    <t>Công ty TNHH du lịch và lữ hành Thái Phương</t>
  </si>
  <si>
    <t>Số 59-61 phố Hàng Bè</t>
  </si>
  <si>
    <t>NGUYỄN QUỐC PHƯƠNG</t>
  </si>
  <si>
    <t>117/2023/ATTP-CNĐK</t>
  </si>
  <si>
    <t>Công ty TNHH Cảm Xúc</t>
  </si>
  <si>
    <t>Số 155 Giảng Võ</t>
  </si>
  <si>
    <t>HSU WEN PIN</t>
  </si>
  <si>
    <t>118/2023/ATTP-CNĐK</t>
  </si>
  <si>
    <t>Số 61 Yên Lãng</t>
  </si>
  <si>
    <t>Phường Trung Liệt</t>
  </si>
  <si>
    <t>119/2023/ATTP-CNĐK</t>
  </si>
  <si>
    <t>Công ty cổ phần KST Việt Nam</t>
  </si>
  <si>
    <t>Số 37 Hai Bà Trưng</t>
  </si>
  <si>
    <t>PHẠM LÒ TUÁN TUÔNG</t>
  </si>
  <si>
    <t>120/2023/ATTP-CNĐK</t>
  </si>
  <si>
    <t>Công ty cổ phần Alfresco's Á Châu</t>
  </si>
  <si>
    <t>23L Hai Bà Trưng</t>
  </si>
  <si>
    <t>NGUYỄN THÚY QUỲNH</t>
  </si>
  <si>
    <t>121/2023/ATTP-CNĐK</t>
  </si>
  <si>
    <t>Công ty TNHH Hygge Hà Nội</t>
  </si>
  <si>
    <t>Số 16A2 đường Lý Nam Đế</t>
  </si>
  <si>
    <t>NGUYỄN ĐỨC THỌ</t>
  </si>
  <si>
    <t>122/2023/ATTP-CNĐK</t>
  </si>
  <si>
    <t>Công ty TNHH thương mại và dịch vụ Gia Nguyễn 79</t>
  </si>
  <si>
    <t>Số 14, Ngõ 183 Phố Đặng Tiến Đông</t>
  </si>
  <si>
    <t>VƯƠNG NGUYỄN YẾN LINH</t>
  </si>
  <si>
    <t>123/2023/ATTP-CNĐK</t>
  </si>
  <si>
    <t>Công ty cổ phần thương mại ô tô và dịch vụ khách sạn Minh Châu</t>
  </si>
  <si>
    <t>Số 6A hàng Lược</t>
  </si>
  <si>
    <t>NGUYỄN ĐÌNH NHƯỢNG</t>
  </si>
  <si>
    <t>124/2023/ATTP-CNĐK</t>
  </si>
  <si>
    <t>Công ty TNHH thương mại và dịch vụ xuất nhập khẩu Nhật Anh</t>
  </si>
  <si>
    <t>Thôn Lê Dương</t>
  </si>
  <si>
    <t>Xã Tam Hưng</t>
  </si>
  <si>
    <t>Huyện Thanh Oai</t>
  </si>
  <si>
    <t>PHAN ĐỨC LONG</t>
  </si>
  <si>
    <t>125/2023/ATTP-CNĐK</t>
  </si>
  <si>
    <t>Công ty cổ phần IYC Việt Nam</t>
  </si>
  <si>
    <t>Số 142 phố Trung Hòa</t>
  </si>
  <si>
    <t>HOÀNG ĐỨC LÂM</t>
  </si>
  <si>
    <t>126/2023/ATTP-CNĐK</t>
  </si>
  <si>
    <t>LÔ B-13, KCN Bắc Thăng Long</t>
  </si>
  <si>
    <t>127/2023/ATTP-CNĐK</t>
  </si>
  <si>
    <t>Công ty cổ phần sản xuất và dịch vụ Bách Sơn</t>
  </si>
  <si>
    <t>Lô J1 &amp; J2 khu công nghiệp Thăng Long</t>
  </si>
  <si>
    <t>Xã Kim Chung</t>
  </si>
  <si>
    <t>LÊ NGỌC SƠN</t>
  </si>
  <si>
    <t>128/2023/ATTP-CNĐK</t>
  </si>
  <si>
    <t>Công ty TNHH Đức Nhân</t>
  </si>
  <si>
    <t>Số 374 Nguyễn Văn Cừ</t>
  </si>
  <si>
    <t>129/2023/ATTP-CNĐK</t>
  </si>
  <si>
    <t>Lô L1-116-, L1-116B, tầng L1 TTTM Vincom Long Biên</t>
  </si>
  <si>
    <t>130/2023/ATTP-CNĐK</t>
  </si>
  <si>
    <t>Số 1-B1 khu Đầm Trấu</t>
  </si>
  <si>
    <t>Phường Bạch Đằng</t>
  </si>
  <si>
    <t>131/2023/ATTP-CNĐK</t>
  </si>
  <si>
    <t>Công ty cổ phần thương mại và dịch vụ nhà hàng IBIERO</t>
  </si>
  <si>
    <t>Số 460 Minh Khai</t>
  </si>
  <si>
    <t>ĐỖ GIANG VINH</t>
  </si>
  <si>
    <t>132/2023/ATTP-CNĐK</t>
  </si>
  <si>
    <t>Chi nhánh Công ty cổ phần thương mại dịch vụ trà cà phê VN</t>
  </si>
  <si>
    <t>Tầng 1, diện tích thương mại T05SO01, số 458 Minh Khai</t>
  </si>
  <si>
    <t>NGÔ NGUYÊN KHA</t>
  </si>
  <si>
    <t>133/2023/ATTP-CNĐK</t>
  </si>
  <si>
    <t>Lô J1-J2, khu công nghiệp Thăng Long</t>
  </si>
  <si>
    <t>NGÔ ĐÌNH DIỆM</t>
  </si>
  <si>
    <t>134/2023/ATTP-CNĐK</t>
  </si>
  <si>
    <t>Lô B2-R6-30C, tầng hầm B1 TTTM Vincom , tòa nhà Vincom mega mall Royal, số 72A đường Nguyễn Trãi</t>
  </si>
  <si>
    <t>135/2023/ATTP-CNĐK</t>
  </si>
  <si>
    <t>Số 119, tổ 4</t>
  </si>
  <si>
    <t>136/2023/ATTP-CNĐK</t>
  </si>
  <si>
    <t>Công ty TNHH dịch vụ ăn uống Ba sao</t>
  </si>
  <si>
    <t>Lô J1-J2 khu công nghiệp Thăng Long</t>
  </si>
  <si>
    <t>VÕ THỊ THÚY HÀ</t>
  </si>
  <si>
    <t>137/2023/ATTP-CNĐK</t>
  </si>
  <si>
    <t>CÔNG TY TNHH SẢN XUẤT VÀ DỊCH VỤ GIA THÀNH</t>
  </si>
  <si>
    <t>Lô T146, Tầng 1, TTTM AEONMALL Hà Đông, Tổ dân phố Hoàng Văn Thụ</t>
  </si>
  <si>
    <t>TRẦN THỊ HIỀN</t>
  </si>
  <si>
    <t>138/2023/ATTP-CNĐK</t>
  </si>
  <si>
    <t>Công ty TNHH hai thành viên Pak Việt United</t>
  </si>
  <si>
    <t>Số 6 phố Hàng Lược</t>
  </si>
  <si>
    <t>MA THỊ XUYẾN</t>
  </si>
  <si>
    <t>139/2023/ATTP-CNĐK</t>
  </si>
  <si>
    <t>Công ty cổ phần trường quốc tế Winston</t>
  </si>
  <si>
    <t>Số 181 Đặng Tiến Đông</t>
  </si>
  <si>
    <t>NGUYỄN TRƯỜNG SƠN</t>
  </si>
  <si>
    <t>140/2023/ATTP-CNĐK</t>
  </si>
  <si>
    <t>501, tầng 5 TTTM Pico mall, số 229 phố Tây Sơn</t>
  </si>
  <si>
    <t>Phường Ngã Tư Sở</t>
  </si>
  <si>
    <t>KO JAE SOO</t>
  </si>
  <si>
    <t>141/2023/ATTP-CNĐK</t>
  </si>
  <si>
    <t>Công ty cổ phần Spero</t>
  </si>
  <si>
    <t>B34 TT11 khu đô thị Văn Quán</t>
  </si>
  <si>
    <t>TỐNG HOÀNG SƠN</t>
  </si>
  <si>
    <t>LOẠI HÌNH CỬA HÀNG ĂN UỐNG VÀ RANG XAY, ĐÓNG GÓI CÀ PHÊ</t>
  </si>
  <si>
    <t>142/2023/ATTP-CNĐK</t>
  </si>
  <si>
    <t>Công ty cổ phần Vina story</t>
  </si>
  <si>
    <t>Tầng 13, tòa nhà Elcom, ngõ 15 Duy Tân</t>
  </si>
  <si>
    <t>NGUYỄN BÁ LƯƠNG</t>
  </si>
  <si>
    <t>143/2023/ATTP-CNĐK</t>
  </si>
  <si>
    <t xml:space="preserve">Công ty TNHH đầu tư Jebs Việt Nam </t>
  </si>
  <si>
    <t>Lô T149, tầng 1, TTTM Aeonmall Hà Đông</t>
  </si>
  <si>
    <t>CHNG CHOON LOONG, EUGENE</t>
  </si>
  <si>
    <t>144/2023/ATTP-CNĐK</t>
  </si>
  <si>
    <t>Công ty TNHH KSC Food</t>
  </si>
  <si>
    <t>Số 46 phố Trần Quốc Hoàn</t>
  </si>
  <si>
    <t>NGUYÊN PHƯƠNG HOA</t>
  </si>
  <si>
    <t>145/2023/ATTP-CNĐK</t>
  </si>
  <si>
    <t>Biệt thự số 1, số 160 Nguyễn Khánh Toàn</t>
  </si>
  <si>
    <t>146/2023/ATTP-CNĐK</t>
  </si>
  <si>
    <t>Công ty TNHH SHT food</t>
  </si>
  <si>
    <t>Khu Cây sung, thôn Tháp Thượng</t>
  </si>
  <si>
    <t>Xã Song Phượng</t>
  </si>
  <si>
    <t>TRẦN BÁ SƠN</t>
  </si>
  <si>
    <t>147/2023/ATTP-CNĐK</t>
  </si>
  <si>
    <t>Lô số T334-6, tầng 3, TTTM Aeonmall Long Biên, số 27 đường Cổ Linh</t>
  </si>
  <si>
    <t>148/2023/ATTP-CNĐK</t>
  </si>
  <si>
    <t>149/2023/ATTP-CNĐK</t>
  </si>
  <si>
    <t>Công ty cổ phần sự kiện Tây Đô</t>
  </si>
  <si>
    <t>Tầng 2, tòa nhà Victoria</t>
  </si>
  <si>
    <t>phường Phú La</t>
  </si>
  <si>
    <t>NGUYỄN KIM TÚ</t>
  </si>
  <si>
    <t>150/2023/ATTP-CNĐK</t>
  </si>
  <si>
    <t>Công ty cổ phần thực phẩm VKF Vina</t>
  </si>
  <si>
    <t>Cụm CN Thanh Oai</t>
  </si>
  <si>
    <t>Xã Bích Hòa</t>
  </si>
  <si>
    <t>NGUYỄN THỊ TƯƠI</t>
  </si>
  <si>
    <t>151/2023/ATTP-CNĐK</t>
  </si>
  <si>
    <t>Công ty TNHH dịch vụ Kim Cương</t>
  </si>
  <si>
    <t>Số 3, ngõ 1160 đường Láng</t>
  </si>
  <si>
    <t xml:space="preserve">phường Láng Thượng </t>
  </si>
  <si>
    <t>quận Đống Đa</t>
  </si>
  <si>
    <t xml:space="preserve">LÊ THỊ KIM OANH </t>
  </si>
  <si>
    <t>152/2023/ATTP-CNĐK</t>
  </si>
  <si>
    <t>Chi nhánh Công ty TNHH thương mại và dịch vụ nhà hàng bia thủ công pasteur street tại Hà Nội</t>
  </si>
  <si>
    <t>Số 1 Ấu Triệu</t>
  </si>
  <si>
    <t>TRẦN LÊ THÙY DUNG</t>
  </si>
  <si>
    <t>153/2023/ATTP-CNĐK</t>
  </si>
  <si>
    <t>Công ty cổ phần thương mại và dịch vụ</t>
  </si>
  <si>
    <t>Số 42 Hàng Đậu</t>
  </si>
  <si>
    <t>Phường Đồng Xuân</t>
  </si>
  <si>
    <t>LƯW KIM TÚ</t>
  </si>
  <si>
    <t>154/2023/ATTP-CNĐK</t>
  </si>
  <si>
    <t>Công ty TNHH nhà hàng Seoul Boss Việt Nam</t>
  </si>
  <si>
    <t>Số 69, Tổ 3, Khu Tân Xuân</t>
  </si>
  <si>
    <t>thị trấn Xuân Mai</t>
  </si>
  <si>
    <t>KIỀU VĂN ĐỨC</t>
  </si>
  <si>
    <t>155/2023/ATTP-CNĐK</t>
  </si>
  <si>
    <t>Công ty TNHH Mai Hạnh</t>
  </si>
  <si>
    <t>Số 15 Hàng Buồm</t>
  </si>
  <si>
    <t>Phường Hàng Buồm</t>
  </si>
  <si>
    <t>Nguyễn Thúy Hạnh</t>
  </si>
  <si>
    <t>156/2023/ATTP-CNĐK</t>
  </si>
  <si>
    <t>Công ty cổ phần khách sạn và du lịch Dương Nam Thanh</t>
  </si>
  <si>
    <t>Số 110 Hàng Bạc</t>
  </si>
  <si>
    <t>NGUYỄN CHÍ CÔNG</t>
  </si>
  <si>
    <t>157/2023/ATTP-CNĐK</t>
  </si>
  <si>
    <t>Công ty cổ phần MBS Việt Nam</t>
  </si>
  <si>
    <t>86 Hai Bà Trưng</t>
  </si>
  <si>
    <t>Phường Cửa Nam</t>
  </si>
  <si>
    <t>TRẦN TỐ TRINH</t>
  </si>
  <si>
    <t>158/2023/ATTP-CNĐK</t>
  </si>
  <si>
    <t>Công ty cổ phần thương mại và dịch vụ 21 gam</t>
  </si>
  <si>
    <t>Số 11A Trần Quốc Toản</t>
  </si>
  <si>
    <t>Phường Hàng Bài</t>
  </si>
  <si>
    <t>NGUYỄN ANH TUẤN</t>
  </si>
  <si>
    <t>159/2023/ATTP-CNĐK</t>
  </si>
  <si>
    <t>Công ty Cổ phần xây dựng thương mại Tân Phú Việt Nam</t>
  </si>
  <si>
    <t>Số 1, ngõ 117 phố Thái Hà</t>
  </si>
  <si>
    <t>Phường Phương Liệt</t>
  </si>
  <si>
    <t>PHẠM TUẤN LONG</t>
  </si>
  <si>
    <t>160/2023/ATTP-CNĐK</t>
  </si>
  <si>
    <t>Công ty TNHH hội nhập và phát triển Hoàng Kim</t>
  </si>
  <si>
    <t>217 Hoàng Cầu</t>
  </si>
  <si>
    <t>ĐINH THỊ HÀ</t>
  </si>
  <si>
    <t>161/2023/ATTP-CNĐK</t>
  </si>
  <si>
    <t>Công ty Cổ phần công nghệ tin học Việt Trí</t>
  </si>
  <si>
    <t>Ô đất số 1, khu tái định cư, tổ 38, 216 phố Trần Duy Hưng</t>
  </si>
  <si>
    <t>PHẠM NGỌC TÂN</t>
  </si>
  <si>
    <t>162/2023/ATTP-CNĐK</t>
  </si>
  <si>
    <t>Công ty TNHH Luvias Việt Nam</t>
  </si>
  <si>
    <t>Số 14 lô 3A đường  Trung Yên 6</t>
  </si>
  <si>
    <t>HÀ THỊ XUYÊN</t>
  </si>
  <si>
    <t>163/2023/ATTP-CNĐK</t>
  </si>
  <si>
    <t>CÔNG TY TNHH THƯƠNG MẠI VÀ XUẤT, NHẬP KHẨU ADT</t>
  </si>
  <si>
    <t>Số 73 Tôn Đức Thắng</t>
  </si>
  <si>
    <t>Phường Quốc tử Giám</t>
  </si>
  <si>
    <t>NGUYỄN THỊ KIM DUNG</t>
  </si>
  <si>
    <t>164/2023/ATTP-CNĐK</t>
  </si>
  <si>
    <t xml:space="preserve">Công ty TNHH phát triển thương mại và dịch vụ Hoa Việt </t>
  </si>
  <si>
    <t>Lô K8,  khu công nghiệp Thăng Long</t>
  </si>
  <si>
    <t>TRẦN VĂN HẢI</t>
  </si>
  <si>
    <t>165/2023/ATTP-CNĐK</t>
  </si>
  <si>
    <t>Công ty TNHH Gold Invest</t>
  </si>
  <si>
    <t>Số 11 đường Chu Văn An, Sunrise C, KĐT Nam vành đai 3</t>
  </si>
  <si>
    <t>Phường Đại Kim</t>
  </si>
  <si>
    <t>LÊ BÁ TUÁN ANH</t>
  </si>
  <si>
    <t>166/2023/ATTP-CNĐK</t>
  </si>
  <si>
    <t>Lô D1, KCN Thăng Long</t>
  </si>
  <si>
    <t>167/2023/ATTP-CNĐK</t>
  </si>
  <si>
    <t>Công ty TNHH Grano Việt Nam</t>
  </si>
  <si>
    <t>Số 100 phố Linh Lang</t>
  </si>
  <si>
    <t>HOÀNG THU HUYỀN</t>
  </si>
  <si>
    <t>168/2023/ATTP-CNĐK</t>
  </si>
  <si>
    <t>Tầng G1, tòa nhà Trung, dự án nhà ở xã hội Rice city Linh Đàm, lô đất CT5, khu ĐTM Tây Nam Hồ Linh Đàm</t>
  </si>
  <si>
    <t>Phường Hoàng Liệt</t>
  </si>
  <si>
    <t>169/2023/ATTP-CNĐK</t>
  </si>
  <si>
    <t>Công ty cổ phần tập đoàn Morrison</t>
  </si>
  <si>
    <t>khu trải nghiệm Hải Đăng, Xóm 10</t>
  </si>
  <si>
    <t>Xã Yên Mỹ</t>
  </si>
  <si>
    <t>Huyện Thanh Trì</t>
  </si>
  <si>
    <t>KIỀU QUANG SAN</t>
  </si>
  <si>
    <t>170/2023/ATTP-CNĐK</t>
  </si>
  <si>
    <t>Công ty Cổ phần đầu tư thương mại &amp; sản xuất Vnitech</t>
  </si>
  <si>
    <t>Lô NV2-20 khu đấu giá quyền sử dụng đất xã Tứ Hiệp</t>
  </si>
  <si>
    <t>Xã Tứ Hiệp</t>
  </si>
  <si>
    <t>NGUYỄN TUẤN DŨNG</t>
  </si>
  <si>
    <t>171/2023/ATTP-CNĐK</t>
  </si>
  <si>
    <t>Công ty TNHH Long Vy Thiên Bảo</t>
  </si>
  <si>
    <t>Lô T256, tầng 2, TTTM AEONMALL Hà Đông, Cụm dân cư Hoàng Văn Thụ</t>
  </si>
  <si>
    <t>ĐÀO THANH HẰNG</t>
  </si>
  <si>
    <t>172/2023/ATTP-CNĐK</t>
  </si>
  <si>
    <t>Công ty TNHH Adogen - Vina</t>
  </si>
  <si>
    <t>Lô 15 TT4, khu đô thị Mỹ Đình - Mễ Trì</t>
  </si>
  <si>
    <t>JO ARA</t>
  </si>
  <si>
    <t>173/2023/ATTP-CNĐK</t>
  </si>
  <si>
    <t>SO-18, Tòa R3, nhà R3-72A Nguyễn Trãi</t>
  </si>
  <si>
    <t>174/2023/ATTP-CNĐK</t>
  </si>
  <si>
    <t>Công ty cổ phần đầu tư và thương mại MAMA'S Group</t>
  </si>
  <si>
    <t>Số 5 phố Quan Hoa</t>
  </si>
  <si>
    <t>NGUYỄN MẠNH HÙNG</t>
  </si>
  <si>
    <t>175/2023/ATTP-CNĐK</t>
  </si>
  <si>
    <t>Liền kề TT01-02 HD mon city, đường Hàm Nghi</t>
  </si>
  <si>
    <t>176/2023/ATTP-CNĐK</t>
  </si>
  <si>
    <t>Công ty cổ phần K.I.P Việt Nam</t>
  </si>
  <si>
    <t>Số 2, ngõ 121B phố Hữu Nghị</t>
  </si>
  <si>
    <t>Phường Xuân Khanh</t>
  </si>
  <si>
    <t>TRƯƠNG THỊ HƯƠNG LAN</t>
  </si>
  <si>
    <t>177/2023/ATTP-CNĐK</t>
  </si>
  <si>
    <t>Công ty cổ phần ẩm thực mặt trời vàng</t>
  </si>
  <si>
    <t>Lô số T273, tầng 2, TTTM Aeon mall Hà Đông, tổ dân phố Hoàng Văn Thụ</t>
  </si>
  <si>
    <t>PHẠM CAO VINH</t>
  </si>
  <si>
    <t>178/2023/ATTP-CNĐK</t>
  </si>
  <si>
    <t>Lô số T262-263, tầng 2, TTTM Aeon mall Hà Đông, tổ dân phố Hoàng Văn Thụ</t>
  </si>
  <si>
    <t>179/2023/ATTP-CNĐK</t>
  </si>
  <si>
    <t>Công ty TNHH J&amp;T food</t>
  </si>
  <si>
    <t>Thôn Thọ Đa</t>
  </si>
  <si>
    <t>Xã Kim Nỗ</t>
  </si>
  <si>
    <t>NGUYỄN THỊ THANH</t>
  </si>
  <si>
    <t>180/2023/ATTP-CNĐK</t>
  </si>
  <si>
    <t>Số 305 Trung Văn</t>
  </si>
  <si>
    <t xml:space="preserve"> Quận Nam Từ Liêm</t>
  </si>
  <si>
    <t>181/2023/ATTP-CNĐK</t>
  </si>
  <si>
    <t xml:space="preserve">Công ty TNHH Green Royal Việt Nam </t>
  </si>
  <si>
    <t>L4-05C, tầng L4, trung tâm thương mại Vincom, tòa nhà Vincom Trần Duy Hưng, số 119 đường Trần Duy Hưng</t>
  </si>
  <si>
    <t>NGUYỄN THỊ THANH NHÀN</t>
  </si>
  <si>
    <t>182/2023/ATTP-CNĐK</t>
  </si>
  <si>
    <t>Công ty TNHH Quản lý đầu tư và Đào tạo</t>
  </si>
  <si>
    <t>Số 55 Võ Thị Sáu</t>
  </si>
  <si>
    <t>Phường Thanh Nhàn</t>
  </si>
  <si>
    <t>BÙI HUY HÙNG</t>
  </si>
  <si>
    <t>183/2023/ATTP-CNĐK</t>
  </si>
  <si>
    <t>Công ty TNHH thương mại và xuất nhập khẩu Mùa Xuân</t>
  </si>
  <si>
    <t>19 Đinh Lễ</t>
  </si>
  <si>
    <t>NGUYỄN NGỌC ANH</t>
  </si>
  <si>
    <t>184/2023/ATTP-CNĐK</t>
  </si>
  <si>
    <t>Công ty TNHH cung cấp thực phẩm và dịch vụ ăn uống Tùng Anh</t>
  </si>
  <si>
    <t>Xóm Đầm</t>
  </si>
  <si>
    <t>Xã Vân Nội</t>
  </si>
  <si>
    <t>TRẦN VĂN TÙNG</t>
  </si>
  <si>
    <t>185/2023/ATTP-CNĐK</t>
  </si>
  <si>
    <t>CÔNG TY TNHH THƯƠNG MẠI VÀ ẨM THỰC KHÔI NGUYÊN</t>
  </si>
  <si>
    <t xml:space="preserve">Biệt thự số 13 Lô NO6A,  khu đô thị mới Dịch Vọng, </t>
  </si>
  <si>
    <t xml:space="preserve">Phường Dịch Vọng </t>
  </si>
  <si>
    <t>PHẠM THANH TÙNG</t>
  </si>
  <si>
    <t>186/2023/ATTP-CNĐK</t>
  </si>
  <si>
    <t>Chi nhánh Công ty TNHH thương mại và xây dựng Phúc Thắng tại Hà Nội</t>
  </si>
  <si>
    <t>Số 143/79 phố Nguyễn Chính</t>
  </si>
  <si>
    <t>Phường Thịnh Liệt</t>
  </si>
  <si>
    <t>NGUYỄN VIỆT DŨNG</t>
  </si>
  <si>
    <t>187/2023/ATTP-CNĐK</t>
  </si>
  <si>
    <t>Lô số T249-250, tầng 2, TTTM Aeon mall Hà Đông, tổ dân phố Hoàng Văn Thụ</t>
  </si>
  <si>
    <t>188/2023/ATTP-CNĐK</t>
  </si>
  <si>
    <t>Lô số T261, tầng 2, TTTM Aeon mall Hà Đông, tổ dân phố Hoàng Văn Thụ</t>
  </si>
  <si>
    <t>189/2023/ATTP-CNĐK</t>
  </si>
  <si>
    <t>Công ty TNHH Ovenin</t>
  </si>
  <si>
    <t>Số 6 ngõ 52 đường Tô Ngọc Vân</t>
  </si>
  <si>
    <t>Phường Quảng An</t>
  </si>
  <si>
    <t>HOÀNG THU PHƯƠNG</t>
  </si>
  <si>
    <t>190/2023/ATTP-CNĐK</t>
  </si>
  <si>
    <t>Công ty cổ phần du lịch và thực phẩm Sao Việt</t>
  </si>
  <si>
    <t>Làng Công nghệ số và và số 4, khu phần mềm, khu công nghệ cao Hòa lạc, Km29 đại lộ Thăng long</t>
  </si>
  <si>
    <t>Xã Tân Xã</t>
  </si>
  <si>
    <t>MAI THỊ VÂN ANH</t>
  </si>
  <si>
    <t>191/2023/ATTP-CNĐK</t>
  </si>
  <si>
    <t>Công ty TNHH Sơn Thủy Việt Nam</t>
  </si>
  <si>
    <t>B7-TT4 khu đô thị mới Phùng Khoang</t>
  </si>
  <si>
    <t>ĐOÀN VĂN SƠN</t>
  </si>
  <si>
    <t>192/2023/ATTP-CNĐK</t>
  </si>
  <si>
    <t>Công ty cổ phần KomBo</t>
  </si>
  <si>
    <t>Lô L5-12, tầng L5, TTTM Vincom, tòa nhà Vincom center, số 54A Nguyễn Chí Thanh</t>
  </si>
  <si>
    <t>Phường Láng Thượng</t>
  </si>
  <si>
    <t>NGUYỄN PHƯƠNG NAM</t>
  </si>
  <si>
    <t>193/2023/ATTP-CNĐK</t>
  </si>
  <si>
    <t>Công ty TNHH thương mại dịch vụ T&amp;M Vina</t>
  </si>
  <si>
    <t>Số nhà 26 ngõ 304 đường Hồ Tùng Mậu</t>
  </si>
  <si>
    <t>Phường Phú Diễn</t>
  </si>
  <si>
    <t>NGUYỄN THIỊ TUYẾT</t>
  </si>
  <si>
    <t>194/2023/ATTP-CNĐK</t>
  </si>
  <si>
    <t>Số nhà 253 Trần Quốc Hoàn</t>
  </si>
  <si>
    <t>195/2023/ATTP-CNĐK</t>
  </si>
  <si>
    <t>Công ty cổ phần Phát Đạt Hà Nội</t>
  </si>
  <si>
    <t>Số 86 phố Lê Trọng Tấn</t>
  </si>
  <si>
    <t>Phường Khương Mai</t>
  </si>
  <si>
    <t>NGUYỄN THỊ THANH HUYỀN</t>
  </si>
  <si>
    <t>196/2023/ATTP-CNĐK</t>
  </si>
  <si>
    <t>Công ty cổ phần tập đoàn Minh Tiến BEREST</t>
  </si>
  <si>
    <t>SỐ 45 Phố Lê Đại Hành</t>
  </si>
  <si>
    <t>VŨ QUỲNH ANH</t>
  </si>
  <si>
    <t>197/2023/ATTP-CNĐK</t>
  </si>
  <si>
    <t>Công ty cổ phần dịch vụ Hải Trung Kim</t>
  </si>
  <si>
    <t>Số 2 lô 2, tổ 12 KĐT mới Dịch Vọng</t>
  </si>
  <si>
    <t>NGUYỄN HỒNG THÁI</t>
  </si>
  <si>
    <t>198/2023/ATTP-CNĐK</t>
  </si>
  <si>
    <t>Số 6 TT3, đường số 23, KĐT thành phố Giao Lưu</t>
  </si>
  <si>
    <t>Phường Cổ Nhuế 1</t>
  </si>
  <si>
    <t>199/2023/ATTP-CNĐK</t>
  </si>
  <si>
    <t>Công ty TNHH Shift gears Việt Nam</t>
  </si>
  <si>
    <t>Số 13 Hàng Điếu</t>
  </si>
  <si>
    <t>phường Cửa Đông</t>
  </si>
  <si>
    <t>SAURABH MATHUR</t>
  </si>
  <si>
    <t>200/2023/ATTP-CNĐK</t>
  </si>
  <si>
    <t>Công ty TNHH Han Yang</t>
  </si>
  <si>
    <t>Lô 36, TT4, khu đô thị Mỹ Đình- Mễ Trì</t>
  </si>
  <si>
    <t>PARK YOUNG WEON</t>
  </si>
  <si>
    <t>201/2023/ATTP-CNĐK</t>
  </si>
  <si>
    <t>Chi nhánh công ty TNHH một thành viên quản lý 17</t>
  </si>
  <si>
    <t>Số 17 phố Nguyễn Đình Chiểu</t>
  </si>
  <si>
    <t>phường Nguyễn Du</t>
  </si>
  <si>
    <t>202/2023/ATTP-CNĐK</t>
  </si>
  <si>
    <t>CÔNG TY TNHH ĐẦU TƯ THƯƠNG MẠI VÀ SẢN XUẤT GIA HÂN</t>
  </si>
  <si>
    <t>Lô 23 BT1, KĐT Bắc Linh Đàm</t>
  </si>
  <si>
    <t>203/2023/ATTP-CNĐK</t>
  </si>
  <si>
    <t>Công ty TNHH thương mại và dịch vụ năm cua</t>
  </si>
  <si>
    <t>Lot T320, làng ẩm thực, tầng 3, TTTM aeonmall Long Biên, số 27 Cổ Linh</t>
  </si>
  <si>
    <t>ĐỖ BÙI ĐỨC HÙNG</t>
  </si>
  <si>
    <t>204/2023/ATTP-CNĐK</t>
  </si>
  <si>
    <t>Công ty TNHH TB X132</t>
  </si>
  <si>
    <t>Biệt thự A1 đường Hạ Yên</t>
  </si>
  <si>
    <t>NGUYỄN NGỌC THANH</t>
  </si>
  <si>
    <t>205/2023/ATTP-CNĐK</t>
  </si>
  <si>
    <t>Công ty TNHH đầu tư và thương mại TG Holdings</t>
  </si>
  <si>
    <t>Hải Âu 01-39 Vinhomes ocean park</t>
  </si>
  <si>
    <t>thị trấn Trâu Quỳ</t>
  </si>
  <si>
    <t>HÀ THỊ XUÂN GIANG</t>
  </si>
  <si>
    <t>206/2023/ATTP-CNĐK</t>
  </si>
  <si>
    <t>Công ty TNHH kinh doanh thương mại và đầu tư Tân Phát</t>
  </si>
  <si>
    <t>Nhà số 17 phố Đỗ Quang</t>
  </si>
  <si>
    <t>VŨ VĂN PHONG</t>
  </si>
  <si>
    <t>207/2023/ATTP-CNĐK</t>
  </si>
  <si>
    <t>L4-16-17, tầng L4, TTTM mega mall ocean park, KĐT Vinhomes ocean park</t>
  </si>
  <si>
    <t>Xã Kiêu Kỵ</t>
  </si>
  <si>
    <t>208/2023/ATTP-CNĐK</t>
  </si>
  <si>
    <t>Công ty cổ phần đầu tư thương mại dịch vụ thành phố xanh</t>
  </si>
  <si>
    <t>Tầng 1, tòa nhà Green park phố Dương Đình Nghệ</t>
  </si>
  <si>
    <t>HOÀNG HỌC HẢI</t>
  </si>
  <si>
    <t>209/2023/ATTP-CNĐK</t>
  </si>
  <si>
    <t>L4-22-23, tầng L4, TTTM mega mall ocean park, KĐT Vinhomes ocean park</t>
  </si>
  <si>
    <t>210/2023/ATTP-CNĐK</t>
  </si>
  <si>
    <t>Chi nhánh công ty cổ phần Good day Hospitality</t>
  </si>
  <si>
    <t>Lô 169-170, tầng 1, TTTM Aeonmall Hà Đông, cụm dân cư Hoàng Văn Thụ</t>
  </si>
  <si>
    <t>NGUYỄN HUY THỊNH</t>
  </si>
  <si>
    <t>211/2023/ATTP-CNĐK</t>
  </si>
  <si>
    <t>Công ty TNHH Yumee - Holdings</t>
  </si>
  <si>
    <t>40 ngõ 268 Ngọc Thụy</t>
  </si>
  <si>
    <t>Phường Ngọc Thụy</t>
  </si>
  <si>
    <t>HOÀNG MINH NHẬT</t>
  </si>
  <si>
    <t>212/2023/ATTP-CNĐK</t>
  </si>
  <si>
    <t>Công ty TNHH thương mại dịch vụ Kando Châu Á</t>
  </si>
  <si>
    <t>Lô T337, Tầng 3, khu ẩm thực, khu đô thị mới Dương Nội</t>
  </si>
  <si>
    <t>MAI ÁNH NGUYỆT</t>
  </si>
  <si>
    <t>213/2023/ATTP-CNĐK</t>
  </si>
  <si>
    <t>CÔNG TY CỔ PHẦN VINA STORY</t>
  </si>
  <si>
    <t>Số 89-91 ngõ 12B phố Đại Linh</t>
  </si>
  <si>
    <t>PhườngTrung Văn</t>
  </si>
  <si>
    <t>214/2023/ATTP-CNĐK</t>
  </si>
  <si>
    <t>Công ty TNHH công nghệ và thực phẩm Con gà Vàng</t>
  </si>
  <si>
    <t>Số 91 Võ Thị Sáu</t>
  </si>
  <si>
    <t>NGUYỄN THỊ ANH CHI</t>
  </si>
  <si>
    <t>215/2023/ATTP-CNĐK</t>
  </si>
  <si>
    <t>Số 34 phố Nguyễn Du</t>
  </si>
  <si>
    <t>Phường Nguyễn Du</t>
  </si>
  <si>
    <t>216/2023/ATTP-CNĐK</t>
  </si>
  <si>
    <t>Công ty TNHH GEN I.N.D</t>
  </si>
  <si>
    <t xml:space="preserve">Số nhà A4, ngõ 535 Kim Mã, </t>
  </si>
  <si>
    <t>KANEMATSU TATSURO</t>
  </si>
  <si>
    <t>217/2023/ATTP-CNĐK</t>
  </si>
  <si>
    <t>Bếp 1 + bếp 5 tầng 3, TTTM Savico megamall, số 7-9 đường Nguyễn Văn Linh</t>
  </si>
  <si>
    <t>Phường Gia Thụy</t>
  </si>
  <si>
    <t>218/2023/ATTP-CNĐK</t>
  </si>
  <si>
    <t>Số 112 Lạc Long Quân</t>
  </si>
  <si>
    <t>Phường Bưởi</t>
  </si>
  <si>
    <t>219/2023/ATTP-CNĐK</t>
  </si>
  <si>
    <t>B2-R2-09, tầng B2 TTTM Vincom mall royal city, số 72A Nguyễn Trãi</t>
  </si>
  <si>
    <t>220/2023/ATTP-CNĐK</t>
  </si>
  <si>
    <t>Số 43 Tràng Tiền</t>
  </si>
  <si>
    <t>221/2023/ATTP-CNĐK</t>
  </si>
  <si>
    <t>Công ty TNHH thương mại và dịch vụ Nguyễn Gia- HN</t>
  </si>
  <si>
    <t>95F Lý Nam Đế</t>
  </si>
  <si>
    <t>NGUYỄN MINH ĐỨC</t>
  </si>
  <si>
    <t>222/2023/ATTP-CNĐK</t>
  </si>
  <si>
    <t>Số 510 Bạch Mai</t>
  </si>
  <si>
    <t>223/2023/ATTP-CNĐK</t>
  </si>
  <si>
    <t>Công ty TNHH T.M.T Eak</t>
  </si>
  <si>
    <t>Số 112 Phan Kế Bính</t>
  </si>
  <si>
    <t>TRẦN THỊ QUỲNH ANH</t>
  </si>
  <si>
    <t>224/2023/ATTP-CNĐK</t>
  </si>
  <si>
    <t>Công ty cổ phần đầu tư thương mại và dịch vụ Pla Việt Nam</t>
  </si>
  <si>
    <t>Shophouse 09, tòa park 7, KĐT VINHOMES TIMES CITY PARK HILL, số 25 ngõ 13 đường Lĩnh Nam</t>
  </si>
  <si>
    <t>TRẦN THỊ VÂN</t>
  </si>
  <si>
    <t>225/2023/ATTP-CNĐK</t>
  </si>
  <si>
    <t>CHI NHÁNH 4 CÔNG TY TNHH SÔCÔLA MAROU</t>
  </si>
  <si>
    <t>Số 64 đường Xuân Diệu</t>
  </si>
  <si>
    <t>Phường Tứ Liên</t>
  </si>
  <si>
    <t>VINCENT GÉRARD MOUROU</t>
  </si>
  <si>
    <t>226/2023/ATTP-CNĐK</t>
  </si>
  <si>
    <t>Công ty cổ phần Wonderful heart</t>
  </si>
  <si>
    <t>Số 35 Lê Văn Thiêm</t>
  </si>
  <si>
    <t>NGUYỄN THỊ THU TRANG</t>
  </si>
  <si>
    <t>227/2023/ATTP-CNĐK</t>
  </si>
  <si>
    <t>Công ty TNHH MTV dịch vụ 5 Cua</t>
  </si>
  <si>
    <t>Số nhà 76, ngõ 74 Nguyễn Chí Thanh</t>
  </si>
  <si>
    <t>TRƯƠNG MẠNH DƯƠNG</t>
  </si>
  <si>
    <t>228/2023/ATTP-CNĐK</t>
  </si>
  <si>
    <t>Số 138 phố Nguyễn Lân</t>
  </si>
  <si>
    <t>229/2023/ATTP-CNĐK</t>
  </si>
  <si>
    <t>Công ty TNHH dịch vụ Á Đông</t>
  </si>
  <si>
    <t>Lô  P12-P13, KCN Thăng Long</t>
  </si>
  <si>
    <t>TRẦN MINH TUẤN</t>
  </si>
  <si>
    <t>230/2023/ATTP-CNĐK</t>
  </si>
  <si>
    <t>Công ty cổ phần dịch vụ Hà Linh</t>
  </si>
  <si>
    <t>Viị trí 2- D2D3-DHDI, tầng 2, khu vực cách ly, khu D, nhà ga T1, Cảng hàng không quốc tế Nội Bài</t>
  </si>
  <si>
    <t>NGUYỄN XUÂN BẰNG</t>
  </si>
  <si>
    <t>231/2023/ATTP-CNĐK</t>
  </si>
  <si>
    <t>Lô P15, KCN Thăng Long</t>
  </si>
  <si>
    <t>232/2023/ATTP-CNĐK</t>
  </si>
  <si>
    <t xml:space="preserve"> Công ty TNHH Gia Nhật Linh Sushibar</t>
  </si>
  <si>
    <t>Số 120 Trung Hòa</t>
  </si>
  <si>
    <t>NGUYỄN HUY DƯƠNG</t>
  </si>
  <si>
    <t>233/2023/ATTP-CNĐK</t>
  </si>
  <si>
    <t>Công ty cổ phần dịch vụ phát triển thương mại An Huy</t>
  </si>
  <si>
    <t>Số 106 đường Tô Hiệu</t>
  </si>
  <si>
    <t>Phường Nghĩa Tân</t>
  </si>
  <si>
    <t>234/2023/ATTP-CNĐK</t>
  </si>
  <si>
    <t>Công ty TNHH thủ phủ cà phê</t>
  </si>
  <si>
    <t>Làng Công nghệ số 3 và số 4, khu phần mềm, khu công nghệ cao Hòa lạc, Km29 đại lộ Thăng long</t>
  </si>
  <si>
    <t>LÊ ANH VIỆT</t>
  </si>
  <si>
    <t>235/2023/ATTP-CNĐK</t>
  </si>
  <si>
    <t>Công ty TNHH dịch vụ công nghiệp NPA</t>
  </si>
  <si>
    <t>Lô CN9, KCN Thạch Thất - Quốc Oai</t>
  </si>
  <si>
    <t>Xã Phùng Xá</t>
  </si>
  <si>
    <t>PHAM THU HƯƠNG</t>
  </si>
  <si>
    <t>236/2023/ATTP-CNĐK</t>
  </si>
  <si>
    <t>Lô CN8, KCN Thạch Thất - Quốc Oai</t>
  </si>
  <si>
    <t>237/2023/ATTP-CNĐK</t>
  </si>
  <si>
    <t>Lô 41B</t>
  </si>
  <si>
    <t>238/2023/ATTP-CNĐK</t>
  </si>
  <si>
    <t>Lô  I7-I8-I9, KCN Thăng Long</t>
  </si>
  <si>
    <t>239/2023/ATTP-CNĐK</t>
  </si>
  <si>
    <t>Lô H3, KCN Thăng Long</t>
  </si>
  <si>
    <t>240/2023/ATTP-CNĐK</t>
  </si>
  <si>
    <t>Công ty TNHH ăn uống và tổ chức sự kiện Nguyên Đình</t>
  </si>
  <si>
    <t>Số 641 đường Phúc Diễn</t>
  </si>
  <si>
    <t>Phường Xuân Phương</t>
  </si>
  <si>
    <t>NGUYỄN ĐÌNH HÙNG</t>
  </si>
  <si>
    <t>241/2023/ATTP-CNĐK</t>
  </si>
  <si>
    <t>Lô C4, KCN Thăng Long</t>
  </si>
  <si>
    <t>242/2023/ATTP-CNĐK</t>
  </si>
  <si>
    <t>Lô B2, KCN Thăng Long</t>
  </si>
  <si>
    <t>243/2023/ATTP-CNĐK</t>
  </si>
  <si>
    <t>Lô N2, KCN Thăng Long</t>
  </si>
  <si>
    <t>244/2023/ATTP-CNĐK</t>
  </si>
  <si>
    <t>Lô M1, KCN Thăng Long</t>
  </si>
  <si>
    <t>245/2023/ATTP-CNĐK</t>
  </si>
  <si>
    <t>Công ty TNHH Vina Sachi</t>
  </si>
  <si>
    <t>Số 5, Ngõ 535 Kim Mã</t>
  </si>
  <si>
    <t>TRẦN THÚY HẢI</t>
  </si>
  <si>
    <t>LOẠI HÌNH NHÀ HÀNG VÀ SẢN XUẤT CÁC LOẠI BÁNH TỪ BỘT</t>
  </si>
  <si>
    <t>246/2023/ATTP-CNĐK</t>
  </si>
  <si>
    <t>Công ty TNHH Dương Vàng</t>
  </si>
  <si>
    <t>Số 13 Ngô Thì Nhậm</t>
  </si>
  <si>
    <t>NGUYỄN MẠNH THÁI</t>
  </si>
  <si>
    <t>247/2023/ATTP-CNĐK</t>
  </si>
  <si>
    <t>Công ty cổ phần thực phẩm an toàn Tâm Thành</t>
  </si>
  <si>
    <t>34 Đại Cồ Việt</t>
  </si>
  <si>
    <t>NGUYỄN THỊ VÂN ANH</t>
  </si>
  <si>
    <t>248/2023/ATTP-CNĐK</t>
  </si>
  <si>
    <t>Công ty cổ phần thương mại dịch vụ tổng hợp Hai Bà Trưng</t>
  </si>
  <si>
    <t>Công viên tuổi trẻ Thủ đô, số 1 Võ Thị Sáu</t>
  </si>
  <si>
    <t>NGUYỄN ĐỨC TUẤN</t>
  </si>
  <si>
    <t>249/2023/ATTP-CNĐK</t>
  </si>
  <si>
    <t>Tầng 4, TTTM Mac plaza, số 10 đường Trần Phú</t>
  </si>
  <si>
    <t>250/2023/ATTP-CNĐK</t>
  </si>
  <si>
    <t>Công ty cổ phần hợp tác xã Việt Gốc</t>
  </si>
  <si>
    <t>No 09, liền kề 4, khu Giãn dân Hà Trì</t>
  </si>
  <si>
    <t>Phường Hà Cầu</t>
  </si>
  <si>
    <t>TẠ ĐÌNH QUÝ</t>
  </si>
  <si>
    <t>251/2023/ATTP-CNĐK</t>
  </si>
  <si>
    <t xml:space="preserve">Công ty TNHH thương mại và dịch vụ cá lăng Tâm Đức </t>
  </si>
  <si>
    <t>Số 18-19, lô TT17, khu đô thị mới Văn Phú</t>
  </si>
  <si>
    <t>NGUYỄN THỊ THU PHƯƠNG</t>
  </si>
  <si>
    <t>252/2023/ATTP-CNĐK</t>
  </si>
  <si>
    <t>Số CUTM4-12, dự án làng nghề dệt lụa Vạn Phúc, đường Tố Hữu</t>
  </si>
  <si>
    <t>Phường Vạn Phúc</t>
  </si>
  <si>
    <t>253/2023/ATTP-CNĐK</t>
  </si>
  <si>
    <t>Công ty cổ phần rượu bia NGK Hà Nội</t>
  </si>
  <si>
    <t>Lô D3-2, thôn Triều Khúc</t>
  </si>
  <si>
    <t>Xã Tân Triều</t>
  </si>
  <si>
    <t>HOÀNG VĂN TÂM</t>
  </si>
  <si>
    <t>LOẠI HÌNH NƯỚC UỐNG ĐÓNG CHAI</t>
  </si>
  <si>
    <t>254/2023/ATTP-CNĐK</t>
  </si>
  <si>
    <t>Công ty TNHH Trường Lâm F&amp;B</t>
  </si>
  <si>
    <t>Lô NT03, trung tâm thương mại TSQ khu B-09, khu đô thị Mỗ Lao</t>
  </si>
  <si>
    <t>NGUYỄN NGỌC HOÀNG</t>
  </si>
  <si>
    <t>0965751888</t>
  </si>
  <si>
    <t>255/2023/ATTP-CNĐK</t>
  </si>
  <si>
    <t xml:space="preserve">Công ty TNHH thương mại và dịch vụ Yến rừng </t>
  </si>
  <si>
    <t>Số 1, Lô B, Khu 25 Láng Hạ</t>
  </si>
  <si>
    <t>TRẦN NHẬT TÂN</t>
  </si>
  <si>
    <t>256/2023/ATTP-CNĐK</t>
  </si>
  <si>
    <t>Gian hàng SO-08A, tầng G, TTTM the Garden, khu đô thị the Manor</t>
  </si>
  <si>
    <t>257/2023/ATTP-CNĐK</t>
  </si>
  <si>
    <t>Gian hàng SO-08B, tầng G, TTTM the Garden, khu đô thị the Manor</t>
  </si>
  <si>
    <t>258/2023/ATTP-CNĐK</t>
  </si>
  <si>
    <t>Công ty TNHH KLSC Vina</t>
  </si>
  <si>
    <t>SH9A.ĐN3, CT4 khu đô thị Mỹ Đình - Mễ Trì</t>
  </si>
  <si>
    <t>KANG YANG GEUN</t>
  </si>
  <si>
    <t>259/2023/ATTP-CNĐK</t>
  </si>
  <si>
    <t>Công ty TNHH Metaf group</t>
  </si>
  <si>
    <t>Villa D19- the Manor đường Trần Văn Lai</t>
  </si>
  <si>
    <t>NGUYỄN THỊ HƯƠNG THU</t>
  </si>
  <si>
    <t>260/2023/ATTP-CNĐK</t>
  </si>
  <si>
    <t>Lô B10, KCN Thăng Long</t>
  </si>
  <si>
    <t>261/2023/ATTP-CNĐK</t>
  </si>
  <si>
    <t>Công ty TNHH Str TSUITERU- Chi nhánh số 1</t>
  </si>
  <si>
    <t>60 Linh Lang</t>
  </si>
  <si>
    <t>SUZUKI TOMOHIRO</t>
  </si>
  <si>
    <t>262/2023/ATTP-CNĐK</t>
  </si>
  <si>
    <t>Công ty cổ phần thương mại và dịch vụ Thiên Ý</t>
  </si>
  <si>
    <t>Thôn Trung Hậu</t>
  </si>
  <si>
    <t>Xã Tiền Phong</t>
  </si>
  <si>
    <t>Huyện Mê Linh</t>
  </si>
  <si>
    <t>NGUYỄN THANH TUẤN</t>
  </si>
  <si>
    <t>263/2023/ATTP-CNĐK</t>
  </si>
  <si>
    <t>Tầng 1, tòa nhà trung tâm dịch vụ thời trang cao cấp và hàng hóa thủ công mỹ nghệ truyền thống, khu đô thị Trung Hòa – Nhân Chính, đường Hoàng Đạo Thúy</t>
  </si>
  <si>
    <t>264/2023/ATTP-CNĐK</t>
  </si>
  <si>
    <t>Số 50 Nguyễn Huy Tưởng</t>
  </si>
  <si>
    <t>265/2023/ATTP-CNĐK</t>
  </si>
  <si>
    <t>Chi nhánh Hà Nội - Công ty cổ phần Phê La</t>
  </si>
  <si>
    <t>Tầng 1, tòa nhà stellar gardden, số 35 Lê Văn Thiêm</t>
  </si>
  <si>
    <t>NGUYỄN HOÀNG</t>
  </si>
  <si>
    <t>266/2023/ATTP-CNĐK</t>
  </si>
  <si>
    <t>Chi nhánh Công ty cổ phần Bình Minh toàn cầu - Chi nhánh Hà Nội</t>
  </si>
  <si>
    <t>01S03 tòa S2.3 dự án khu đô thị Gia Lâm - Vinhomes ocean park</t>
  </si>
  <si>
    <t>Xã Đa Tốn</t>
  </si>
  <si>
    <t>TRẦN UYÊN VY</t>
  </si>
  <si>
    <t>267/2023/ATTP-CNĐK</t>
  </si>
  <si>
    <t>Công ty TNHH thương mại và dịch vụ Chef Dzung</t>
  </si>
  <si>
    <t>Tầng 3, số 71 Nguyễn Chí Thanh</t>
  </si>
  <si>
    <t>Phường Láng Hạ</t>
  </si>
  <si>
    <t>TRẦN VĂN DŨNG</t>
  </si>
  <si>
    <t>268/2023/ATTP-CNĐK</t>
  </si>
  <si>
    <t>Chi nhánh Công ty TNHH MR. DAK F&amp;B số 3 tại Hà Nội</t>
  </si>
  <si>
    <t>BH-5, tầng BH, TTTM vincom center Nguyễn Chí Thanh, 54A Nguyễn Chí Thanh</t>
  </si>
  <si>
    <t>KIM HYOJIN</t>
  </si>
  <si>
    <t>269/2023/ATTP-CNĐK</t>
  </si>
  <si>
    <t>Công ty TNHH Cam Dong Corporation</t>
  </si>
  <si>
    <t>Nhà số 02-C, khu nhà ở thấp tầng tại ô đất A10, khu đô thị Nam Trung Yên</t>
  </si>
  <si>
    <t>HONG DONGSUK</t>
  </si>
  <si>
    <t>270/2023/ATTP-CNĐK</t>
  </si>
  <si>
    <t>Công ty TNHH thương mại dịch vụ Giang Dung</t>
  </si>
  <si>
    <t>Số 46, ngach 25, ngõ Thổ Quan</t>
  </si>
  <si>
    <t>phường Thổ Quan</t>
  </si>
  <si>
    <t>VŨ THỊ NGỌC DUNG</t>
  </si>
  <si>
    <t>271/2023/ATTP-CNĐK</t>
  </si>
  <si>
    <t>Công ty cổ phần cung cấp sản phẩm tự nhiên</t>
  </si>
  <si>
    <t>Số 698 đường Lạc Long Quân</t>
  </si>
  <si>
    <t>phường Nhật Tân</t>
  </si>
  <si>
    <t>DƯƠNG THANH THỦY</t>
  </si>
  <si>
    <t>272/2023/ATTP-CNĐK</t>
  </si>
  <si>
    <t>Công ty cổ phần đầu tư và thương mại Tân Hòa Phát</t>
  </si>
  <si>
    <t>Số 157 Hồ Đắc Di</t>
  </si>
  <si>
    <t>phường Quang Trung</t>
  </si>
  <si>
    <t>BÙI CÔNG TƯỞNG</t>
  </si>
  <si>
    <t>273/2023/ATTP-CNĐK</t>
  </si>
  <si>
    <t>158 ngõ Xã Đàn 2</t>
  </si>
  <si>
    <t>Phường Nam Đồng</t>
  </si>
  <si>
    <t>274/2023/ATTP-CNĐK</t>
  </si>
  <si>
    <t>Công ty cổ phần Som Tum Thai</t>
  </si>
  <si>
    <t>L5-03-04, tầng L5 TTTM Vincom center Phạm Ngọc Thạch, số 02 Phạm NGọc Thạch</t>
  </si>
  <si>
    <t>LÝ HOÀNG KIỀU LINH</t>
  </si>
  <si>
    <t>275/2023/ATTP-CNĐK</t>
  </si>
  <si>
    <t>453 Nguyễn Văn Cừ, tổ 4</t>
  </si>
  <si>
    <t>276/2023/ATTP-CNĐK</t>
  </si>
  <si>
    <t>Kiot số 6-B14 Kim Liên, phố Phạm Ngọc Thạch</t>
  </si>
  <si>
    <t>277/2023/ATTP-CNĐK</t>
  </si>
  <si>
    <t>Công ty TNHH Aden services Việt Nam- Chi nhánh Hà Nội</t>
  </si>
  <si>
    <t>Loô TH1-TH2, khu đô thị mới Nghĩa Đô, ngõ 106 Hoàng Quốc Việt</t>
  </si>
  <si>
    <t xml:space="preserve"> Phường Cổ Nhuế 1</t>
  </si>
  <si>
    <t>278/2023/ATTP-CNĐK</t>
  </si>
  <si>
    <t>CÔNG TY TNHH  MỘT THÀNH VIÊN NHÀ HÀNG 36</t>
  </si>
  <si>
    <t>Số 45 phố Trần Thái Tông</t>
  </si>
  <si>
    <t>LEÊ THỊ THÙY DƯƠNG</t>
  </si>
  <si>
    <t>279/2023/ATTP-CNĐK</t>
  </si>
  <si>
    <t>Lô M2-M3, KCN Thăng Long</t>
  </si>
  <si>
    <t>280/2023/ATTP-CNĐK</t>
  </si>
  <si>
    <t>24 Hàng Cót</t>
  </si>
  <si>
    <t>281/2023/ATTP-CNĐK</t>
  </si>
  <si>
    <t>45B Lý Thường Kiệt</t>
  </si>
  <si>
    <t>Phường Trần Hưng Đạo</t>
  </si>
  <si>
    <t>282/2023/ATTP-CNĐK</t>
  </si>
  <si>
    <t>Số 24 ngõ 128C Đại La</t>
  </si>
  <si>
    <t>283/2023/ATTP-CNĐK</t>
  </si>
  <si>
    <t>Công ty TNHH Tuyết Liên Hoa</t>
  </si>
  <si>
    <t xml:space="preserve">Số 9 phố Ngô Thì Nhậm </t>
  </si>
  <si>
    <t>HẠ KHÁNH LINH</t>
  </si>
  <si>
    <t>284/2023/ATTP-CNĐK</t>
  </si>
  <si>
    <t>Công ty cổ phần Thái 2D</t>
  </si>
  <si>
    <t>Số 2D phố Quang Trung</t>
  </si>
  <si>
    <t>285/2023/ATTP-CNĐK</t>
  </si>
  <si>
    <t>Công ty TNHH La La Island Việt Nam</t>
  </si>
  <si>
    <t>Số 95 +97 + 99  phố Mai Hắc Đế</t>
  </si>
  <si>
    <t>NGUYỄN THỊ THU HÀ</t>
  </si>
  <si>
    <t>286/2023/ATTP-CNĐK</t>
  </si>
  <si>
    <t>Công ty TNHH thương mại và dịch vụ tổng hợp Nam Khánh</t>
  </si>
  <si>
    <t>LV3-TT3 khu nhà ở 96-96B Nguyễn Huy Tưởng</t>
  </si>
  <si>
    <t>PHẠM VĂN NGUYÊN</t>
  </si>
  <si>
    <t>287/2023/ATTP-CNĐK</t>
  </si>
  <si>
    <t>Số 12-BT1A, khu đô thị Văn Quán - Yên Phúc</t>
  </si>
  <si>
    <t>0946863367</t>
  </si>
  <si>
    <t>288/2023/ATTP-CNĐK</t>
  </si>
  <si>
    <t>Số 32 phố Chùa Láng</t>
  </si>
  <si>
    <t>289/2023/ATTP-CNĐK</t>
  </si>
  <si>
    <t>14 Đặng Tiến Đông</t>
  </si>
  <si>
    <t>290/2023/ATTP-CNĐK</t>
  </si>
  <si>
    <t>Thôn Thượng</t>
  </si>
  <si>
    <t>Xã Cự Khê</t>
  </si>
  <si>
    <t>291/2023/ATTP-CNĐK</t>
  </si>
  <si>
    <t>Công ty TNHH TTM Vietnam</t>
  </si>
  <si>
    <t>C002, tháp the Manor, đường Mễ  Trì,</t>
  </si>
  <si>
    <t>CHOI HYOUNG SUCK</t>
  </si>
  <si>
    <t>0988019600</t>
  </si>
  <si>
    <t>292/2023/ATTP-CNĐK</t>
  </si>
  <si>
    <t>Công ty TNHH Hiphub</t>
  </si>
  <si>
    <t>Số 45 Lý Quốc Sư</t>
  </si>
  <si>
    <t>quận Hoàn Kiếm</t>
  </si>
  <si>
    <t>NGUYỄN QUANG ĐẠI</t>
  </si>
  <si>
    <t>0965977668</t>
  </si>
  <si>
    <t>293/2023/ATTP-CNĐK</t>
  </si>
  <si>
    <t>Công ty cổ phần quản lý và khai thác tải sản Dầu Khí</t>
  </si>
  <si>
    <t>Tầng 2 tòa nhà VPI, Số 167 phố Trung Kính</t>
  </si>
  <si>
    <t>NGUYỄN ĐĂNG QUANG</t>
  </si>
  <si>
    <t>294/2023/ATTP-CNĐK</t>
  </si>
  <si>
    <t>Công ty TNHH tư vấn Set up &amp; nhượng quyền KBT</t>
  </si>
  <si>
    <t>Số 65 Hàm Long</t>
  </si>
  <si>
    <t>NGUYỄN THỊ THANH THỦY</t>
  </si>
  <si>
    <t>0966093892</t>
  </si>
  <si>
    <t>295/2023/ATTP-CNĐK</t>
  </si>
  <si>
    <t>Công ty TNHH thương mại dịch vụ và thực phẩm Á- Âu</t>
  </si>
  <si>
    <t>Số 26 đường Trần Hưng Đạo</t>
  </si>
  <si>
    <t>LÊ THỊ TUYỂN</t>
  </si>
  <si>
    <t>094114773</t>
  </si>
  <si>
    <t>296/2023/ATTP-CNĐK</t>
  </si>
  <si>
    <t xml:space="preserve">Công ty TNHH phát triển nhà hàng Châu Á </t>
  </si>
  <si>
    <t>Số 64B Quán Sứ</t>
  </si>
  <si>
    <t>ĐẶNG HỒNG NHUNG</t>
  </si>
  <si>
    <t>297/2023/ATTP-CNĐK</t>
  </si>
  <si>
    <t>Số 639 Trương Định, tổ 9</t>
  </si>
  <si>
    <t>298/2023/ATTP-CNĐK</t>
  </si>
  <si>
    <t xml:space="preserve">Công ty cổ phần kinh doanh dịch vụ Tân Khoa </t>
  </si>
  <si>
    <t>Tầng 1, 2 nhà ăn Căng tin trường Đại học Thăng Long, đường Nghiêm Xuân Yêm</t>
  </si>
  <si>
    <t>299/2023/ATTP-CNĐK</t>
  </si>
  <si>
    <t>Tầng 1, Số 167 phố Trung Kính</t>
  </si>
  <si>
    <t>300/2023/ATTP-CNĐK</t>
  </si>
  <si>
    <t>Chi nhánh công ty TNHH Jollibee Việt Nam tại Hà Nội</t>
  </si>
  <si>
    <t>Tầng 3, siêu thị Co.op Mart tại km số 10 Nguyễn Trãi</t>
  </si>
  <si>
    <t>LÂM HỒNG NGUYỄN</t>
  </si>
  <si>
    <t>0966069268</t>
  </si>
  <si>
    <t>301/2023/ATTP-CNĐK</t>
  </si>
  <si>
    <t>Số 54 phố Mậu Lượng</t>
  </si>
  <si>
    <t>Phường Kiến Hưng</t>
  </si>
  <si>
    <t>302/2023/ATTP-CNĐK</t>
  </si>
  <si>
    <t>Shop 03, tầng hầm 1, tầng hầm 2 và tầng trệt, Tòa nhà Artemis, số 3 đường Lê Trọng Tấn</t>
  </si>
  <si>
    <t>0968984880</t>
  </si>
  <si>
    <t>303/2023/ATTP-CNĐK</t>
  </si>
  <si>
    <t>Công ty TNHH Yummy VN</t>
  </si>
  <si>
    <t>Tàng 3, số 39C đường Hai Bà Trưng</t>
  </si>
  <si>
    <t>NGÔ PHƯƠNG ANH</t>
  </si>
  <si>
    <t>304/2023/ATTP-CNĐK</t>
  </si>
  <si>
    <t>Số 233 Ngọc Lâm</t>
  </si>
  <si>
    <t>Phường Ngọc Lâm</t>
  </si>
  <si>
    <t>305/2023/ATTP-CNĐK</t>
  </si>
  <si>
    <t>Công ty cổ phần thương mại và kết nối nguồn nhân lực Việt</t>
  </si>
  <si>
    <t>Số 30 phố Sài Đống</t>
  </si>
  <si>
    <t>Phường Sài Đồng</t>
  </si>
  <si>
    <t>LÊ THỊ HUỆ</t>
  </si>
  <si>
    <t>306/2023/ATTP-CNĐK</t>
  </si>
  <si>
    <t>Công ty cổ phần đầu tư Long Biên</t>
  </si>
  <si>
    <t>Tầng 1, khu Trung đoàn 918</t>
  </si>
  <si>
    <t>phường Phúc Đồng</t>
  </si>
  <si>
    <t>TRẦN NGỌC HẢI</t>
  </si>
  <si>
    <t>0333361557</t>
  </si>
  <si>
    <t>307/2023/ATTP-CNĐK</t>
  </si>
  <si>
    <t>Tầng 2 và 3, khu Trung đoàn 918</t>
  </si>
  <si>
    <t>308/2023/ATTP-CNĐK</t>
  </si>
  <si>
    <t>Công ty TNHH thương mại và dịch vụ Kochi Foods Việt Nam</t>
  </si>
  <si>
    <t>Phố Nhuệ Giang</t>
  </si>
  <si>
    <t>VƯƠNG ĐÌNH PHƯƠNG</t>
  </si>
  <si>
    <t>0973985201</t>
  </si>
  <si>
    <t>309/2023/ATTP-CNĐK</t>
  </si>
  <si>
    <t>Công ty cổ phần đầu tư Xóm Vắng</t>
  </si>
  <si>
    <t>Lô TT01-12, dự án hải Đăng, đường Hàm Nghi</t>
  </si>
  <si>
    <t>LÊ THỊ MINH HỒNG</t>
  </si>
  <si>
    <t>0965752890</t>
  </si>
  <si>
    <t>310/2023/ATTP-CNĐK</t>
  </si>
  <si>
    <t>Công ty TNHH CôVang VN</t>
  </si>
  <si>
    <t>Số 22 đường Kim Đồng</t>
  </si>
  <si>
    <t>NGUYỄN VĂN HIẾU</t>
  </si>
  <si>
    <t>0981340791</t>
  </si>
  <si>
    <t>LOẠI HÌNH CỬA HÀNG ĂN UỐNG VÀ SẢN XUẤT TÀU HŨ TƯƠI</t>
  </si>
  <si>
    <t>311/2023/ATTP-CNĐK</t>
  </si>
  <si>
    <t>Công ty cổ phần  Arya Consumer</t>
  </si>
  <si>
    <t>Số 48B phố Tràng Thi</t>
  </si>
  <si>
    <t>phường Hàng Bông</t>
  </si>
  <si>
    <t>ĐINH NGUYÊN DŨNG</t>
  </si>
  <si>
    <t>0353393979</t>
  </si>
  <si>
    <t>312/2023/ATTP-CNĐK</t>
  </si>
  <si>
    <t>Công ty TNHH thương mại và dịch vụ Chef &amp; Brothers</t>
  </si>
  <si>
    <t>Số 38 Hàm Long</t>
  </si>
  <si>
    <t>LƯU THÁI TÙNG</t>
  </si>
  <si>
    <t>0348402287</t>
  </si>
  <si>
    <t>313/2023/ATTP-CNĐK</t>
  </si>
  <si>
    <t>Công ty TNHH Meo Haus</t>
  </si>
  <si>
    <t>28D phố Phạm Hồng Thái</t>
  </si>
  <si>
    <t>VƯƠNG THỊ HÀ</t>
  </si>
  <si>
    <t>0986924368</t>
  </si>
  <si>
    <t>314/2023/ATTP-CNĐK</t>
  </si>
  <si>
    <t>Công ty TNHH FNBBIZ</t>
  </si>
  <si>
    <t>Số 2F đường Nguyễn Khánh Toàn</t>
  </si>
  <si>
    <t>DĐÀO THỊ QUỲNH HOA</t>
  </si>
  <si>
    <t>0985454528</t>
  </si>
  <si>
    <t>315/2023/ATTP-CNĐK</t>
  </si>
  <si>
    <t>Công ty TNHH Sekyung food</t>
  </si>
  <si>
    <t>Số 126 Trung Hòa</t>
  </si>
  <si>
    <t>LÊ THỊ HOA</t>
  </si>
  <si>
    <t>0906208858</t>
  </si>
  <si>
    <t>316/2023/ATTP-CNĐK</t>
  </si>
  <si>
    <t>Công ty TNHH Iris R &amp; B</t>
  </si>
  <si>
    <t>Tầng 29 Khách sạn Grand Plaza, 117 Trần Duy Hưng</t>
  </si>
  <si>
    <t>LÊ CÔNG HỢP</t>
  </si>
  <si>
    <t>0328217545</t>
  </si>
  <si>
    <t>317/2023/ATTP-CNĐK</t>
  </si>
  <si>
    <t>Tầng 1, N04-B1, Khu đô thị mới Dịch Vọng</t>
  </si>
  <si>
    <t>318/2023/ATTP-CNĐK</t>
  </si>
  <si>
    <t>Công ty TNHH cung cấp thực phẩm</t>
  </si>
  <si>
    <t>Ô đất ký hiệu số O2, khu đô thị mới Tây Hồ Tây</t>
  </si>
  <si>
    <t>STEPHEN KERSLAKE</t>
  </si>
  <si>
    <t>319/2023/ATTP-CNĐK</t>
  </si>
  <si>
    <t>Số 261 Xuân Đỉnh</t>
  </si>
  <si>
    <t>phường Xuân Đỉnh</t>
  </si>
  <si>
    <t>320/2023/ATTP-CNĐK</t>
  </si>
  <si>
    <t>Công ty TNHH thương mại và đầu tư Vạn Xuân Vinaspring</t>
  </si>
  <si>
    <t>Số 6 ngõ 301 đường Xuân Đỉnh</t>
  </si>
  <si>
    <t>NGUYỄN VIẾT CƯƠNG</t>
  </si>
  <si>
    <t>0974996219</t>
  </si>
  <si>
    <t>322/2023/ATTP-CNĐK</t>
  </si>
  <si>
    <t>Công ty cổ phần đầu tư công nghệ và thương mại dịch vụ Á Châu</t>
  </si>
  <si>
    <t>Số 5 Nguyễn Đình Thi</t>
  </si>
  <si>
    <t>Phường Thụy Khuê</t>
  </si>
  <si>
    <t>TRỊNH MINH TRÍ</t>
  </si>
  <si>
    <t>0353572089</t>
  </si>
  <si>
    <t>Công ty TNHH Akataiyo Việt Nam</t>
  </si>
  <si>
    <t>Tầng 1, somerset west lake 254D Thụy Khuê</t>
  </si>
  <si>
    <t>BỒ ANH CHINH</t>
  </si>
  <si>
    <t>0988557423</t>
  </si>
  <si>
    <t>323/2023/ATTP-CNĐK</t>
  </si>
  <si>
    <t xml:space="preserve">Công ty cổ phần đầu tư thương mại và dịch vụ Tam Đỉnh </t>
  </si>
  <si>
    <t>Số 04, Lô N012 khu đô thị mới Dịch Vọng</t>
  </si>
  <si>
    <t>MA THỊ MẾN</t>
  </si>
  <si>
    <t>324/2023/ATTP-CNĐK</t>
  </si>
  <si>
    <t>Công ty TNHH paldo pocha Hà Nội</t>
  </si>
  <si>
    <t>Số 2 đường Trần Văn Lai</t>
  </si>
  <si>
    <t>0388278689</t>
  </si>
  <si>
    <t>325/2023/ATTP-CNĐK</t>
  </si>
  <si>
    <t>Số 19 phố Hàm Nghi</t>
  </si>
  <si>
    <t>Phường Cầu Diễn</t>
  </si>
  <si>
    <t>0357456600</t>
  </si>
  <si>
    <t>326/2023/ATTP-CNĐK</t>
  </si>
  <si>
    <t>Công ty TNHH PAULIN Cafe</t>
  </si>
  <si>
    <t>Lô 25 kiểu nhà 1B, khu nhà ở TT4</t>
  </si>
  <si>
    <t>LEE CHUL KYUN</t>
  </si>
  <si>
    <t>0979911286</t>
  </si>
  <si>
    <t>327/2023/ATTP-CNĐK</t>
  </si>
  <si>
    <t>Công ty cổ phần Bigstar Việt Nam</t>
  </si>
  <si>
    <t>Số 340 Bà Triệu</t>
  </si>
  <si>
    <t>Phường Lê Đại Hành</t>
  </si>
  <si>
    <t>NGUYỄN VIỆT CƯỜNG</t>
  </si>
  <si>
    <t>0984131842</t>
  </si>
  <si>
    <t>328/2023/ATTP-CNĐK</t>
  </si>
  <si>
    <t>Công ty TNHH đầu tư Ngọc Thịnh Phát</t>
  </si>
  <si>
    <t>Số 53A Hàng Chuối</t>
  </si>
  <si>
    <t>NGUYỄN NHƯ NGỌC</t>
  </si>
  <si>
    <t>329/2023/ATTP-CNĐK</t>
  </si>
  <si>
    <t>Công ty TNHH ẩm thực thương mại dịch vụ An Diệp</t>
  </si>
  <si>
    <t>Số 8A2 shophouse 24H phố Tố Hữu</t>
  </si>
  <si>
    <t xml:space="preserve"> phường Vạn Phúc</t>
  </si>
  <si>
    <t>LÊ ANH TUẤN</t>
  </si>
  <si>
    <t>0902046886</t>
  </si>
  <si>
    <t>330/2023/ATTP-CNĐK</t>
  </si>
  <si>
    <t>Số 315 Vũ Tông Phan</t>
  </si>
  <si>
    <t>Phường Khương Đình</t>
  </si>
  <si>
    <t>0911636163</t>
  </si>
  <si>
    <t>331/2023/ATTP-CNĐK</t>
  </si>
  <si>
    <t>Số 165 Tô Hiệu, tổ dân phố 5</t>
  </si>
  <si>
    <t>332/2023/ATTP-CNĐK</t>
  </si>
  <si>
    <t>Công ty TNHH Cafe Thái Yên</t>
  </si>
  <si>
    <t>Số nhà 71A phố Nguyễn Du</t>
  </si>
  <si>
    <t>NGUYỄN DUY MINH</t>
  </si>
  <si>
    <t>0989593522</t>
  </si>
  <si>
    <t>333/2023/ATTP-CNĐK</t>
  </si>
  <si>
    <t>Công ty TNHH Welstory Việt Nam</t>
  </si>
  <si>
    <t>Tòa nhà FVILLE 2, làng công nghệ số 3 và số 4, khu phần mềm, KCN cao Hòa lạc, Km 29 đại lộ Thăng Long</t>
  </si>
  <si>
    <t>AN JAE SUNG</t>
  </si>
  <si>
    <t>0362068268</t>
  </si>
  <si>
    <t>334/2023/ATTP-CNĐK</t>
  </si>
  <si>
    <t>Công ty cổ phần đầu tư và phát triển phở Thìn Hà Nội</t>
  </si>
  <si>
    <t>Tầng 1, tòa nhà CT9 KĐT Mỹ Đình - Mễ Trì</t>
  </si>
  <si>
    <t>LÊ CHÍ DŨNG</t>
  </si>
  <si>
    <t>335/2023/ATTP-CNĐK</t>
  </si>
  <si>
    <t>Số 52 Phố Trần Đăng Ninh</t>
  </si>
  <si>
    <t>336/2023/ATTP-CNĐK</t>
  </si>
  <si>
    <t>Công ty TNHH Vũ Khánh Chi</t>
  </si>
  <si>
    <t>Khu nhà hàng, CAFE, KĐT GAMUDA GARDENS, KM 4.4 Pháp vân</t>
  </si>
  <si>
    <t>Phường Trần Phú</t>
  </si>
  <si>
    <t>ĐÀO HẢI CHUNG</t>
  </si>
  <si>
    <t>337/2023/ATTP-CNĐK</t>
  </si>
  <si>
    <t>Tầng G1, tòa nhà Trung, Rice city Linh Đàm</t>
  </si>
  <si>
    <t>338/2023/ATTP-CNĐK</t>
  </si>
  <si>
    <t>Công ty TNHH sản xuất và đầu tư thương mại Tuấn Tú</t>
  </si>
  <si>
    <t>Xóm lẻ, thôn Triều Khúc</t>
  </si>
  <si>
    <t>BÙI XUÂN TUẤN</t>
  </si>
  <si>
    <t>LOẠI HÌNH NƯỚC UỐNG ĐÓNG CHAI VÀ NƯỚC ĐÁ DÙNG LIỀN</t>
  </si>
  <si>
    <t>339/2023/ATTP-CNĐK</t>
  </si>
  <si>
    <t xml:space="preserve">Công ty TNHH dịch vụ nhà hàng Phương Thắng </t>
  </si>
  <si>
    <t>Số nhà SH32, ô đất B4 khu đô thị mới Nam Trung Yên, đường Nguyễn Chánh</t>
  </si>
  <si>
    <t>NGUYỄN THỊ LOAN</t>
  </si>
  <si>
    <t>0344215568</t>
  </si>
  <si>
    <t>340/2023/ATTP-CNĐK</t>
  </si>
  <si>
    <t>Chi nhánh Công ty TNHH bánh ngọt CJ Việt Nam</t>
  </si>
  <si>
    <t>D6, tầng 1, khu nhà D, lô đất N03 KĐT Đông Nam Trần Duy Hưng, đường Hoàng Đạo Thúy</t>
  </si>
  <si>
    <t>Phường Trung Hòa, Cầu Giấy</t>
  </si>
  <si>
    <t>KIM MIN BAE</t>
  </si>
  <si>
    <t>341/2023/ATTP-CNĐK</t>
  </si>
  <si>
    <t>Công ty cổ phần thương mại dịch vụ Cổng Vàng</t>
  </si>
  <si>
    <t>P1,02 trung tâm Mega market Thăng Long, số 236 đường Phạm Văn Đồng</t>
  </si>
  <si>
    <t xml:space="preserve"> Quận Bắc Từ Liêm</t>
  </si>
  <si>
    <t>342/2023/ATTP-CNĐK</t>
  </si>
  <si>
    <t>236 Phạm Văn Đồng</t>
  </si>
  <si>
    <t>343/2023/ATTP-CNĐK</t>
  </si>
  <si>
    <t>Công ty cổ phần Thương mại hàng không Hoa Lư</t>
  </si>
  <si>
    <t>Vị trí 3-W38C1 (Tầng 3, khu vực cách ly, cánh Tây, nhà ga T2), Cảng hàng không quốc tế Nội Bài</t>
  </si>
  <si>
    <t>ĐỖ THỊ LAN</t>
  </si>
  <si>
    <t>0834520391</t>
  </si>
  <si>
    <t>344/2023/ATTP-CNĐK</t>
  </si>
  <si>
    <t>Lô 44A-44B-44C, khu công nghiệp Quang Minh</t>
  </si>
  <si>
    <t>Thị trấn Chi Đông</t>
  </si>
  <si>
    <t>HOÀNG VĂN PHONG</t>
  </si>
  <si>
    <t>LOẠI HÌNH BẾP ĂN TẬP THỂ VÀ CĂNG TIN</t>
  </si>
  <si>
    <t>345/2023/ATTP-CNĐK</t>
  </si>
  <si>
    <t>Công ty TNHH ẩm thực Bò King</t>
  </si>
  <si>
    <t>Số 45 đường Đào Tấn</t>
  </si>
  <si>
    <t>TRẦN THỊ HỒNG NHUNG</t>
  </si>
  <si>
    <t>346/2023/ATTP-CNĐK</t>
  </si>
  <si>
    <t>Công ty cổ phần đầu tư và phát triển Gia Bách</t>
  </si>
  <si>
    <t>Số 31 Nguyễn Chí Thanh</t>
  </si>
  <si>
    <t>BÙI XUÂN NAM</t>
  </si>
  <si>
    <t>0989088697</t>
  </si>
  <si>
    <t>347/2023/ATTP-CNĐK</t>
  </si>
  <si>
    <t>Công ty TNHH truyền thông du lịch Vạn An</t>
  </si>
  <si>
    <t>Xóm 10</t>
  </si>
  <si>
    <t>PHAN THỊ HẠNH</t>
  </si>
  <si>
    <t>348/2023/ATTP-CNĐK</t>
  </si>
  <si>
    <t>Công ty TNHH dịch vụ BDH Đông Giang</t>
  </si>
  <si>
    <t>Số 26B T1B Bùi Xuân Phái</t>
  </si>
  <si>
    <t>HOÀNG VĂN  BẮC</t>
  </si>
  <si>
    <t>349/2023/ATTP-CNĐK</t>
  </si>
  <si>
    <t>Công ty TNHH dịch vụ và giải trí THD</t>
  </si>
  <si>
    <t>26 Nguyễn Thái Học</t>
  </si>
  <si>
    <t>NGUYỄN THỊ TUYẾT</t>
  </si>
  <si>
    <t>350/2023/ATTP-CNĐK</t>
  </si>
  <si>
    <t>Công ty TNHH Đại Nhân Trí</t>
  </si>
  <si>
    <t>Số 14/615 Nguyễn Văn Cừ</t>
  </si>
  <si>
    <t>ĐÀ AN AN</t>
  </si>
  <si>
    <t>0986324066</t>
  </si>
  <si>
    <t>351/2023/ATTP-CNĐK</t>
  </si>
  <si>
    <t>Công ty TNHH Liberta - Company</t>
  </si>
  <si>
    <t>Số 50 ngõ 39 phố Đình Thôn</t>
  </si>
  <si>
    <t>TRẦN THỊ HƯƠNG</t>
  </si>
  <si>
    <t>0948435806</t>
  </si>
  <si>
    <t>352/2023/ATTP-CNĐK</t>
  </si>
  <si>
    <t>Công ty TNHH đầu tư và phát triển Hà Quang</t>
  </si>
  <si>
    <t>Tầng 3, Aeon mall Long Biên, số 27 đường Cổ Linh</t>
  </si>
  <si>
    <t>TRẦN THỊ ÁNH NGUYỆT</t>
  </si>
  <si>
    <t>353/2023/ATTP-CNĐK</t>
  </si>
  <si>
    <t>Công ty cổ phần tập đoàn Trí Lực</t>
  </si>
  <si>
    <t>Số 60 đường Pháo Đài Láng</t>
  </si>
  <si>
    <t>CHU NGỌC ÁNH</t>
  </si>
  <si>
    <t>354/2023/ATTP-CNĐK</t>
  </si>
  <si>
    <t>Tầng 3+4, số nhà 74 phố Trích Sài</t>
  </si>
  <si>
    <t>355/2023/ATTP-CNĐK</t>
  </si>
  <si>
    <t>Công ty cổ phần đầu tư thương mại và dịch vụ Phúc Thành</t>
  </si>
  <si>
    <t>685 Lạc Long Quân</t>
  </si>
  <si>
    <t>phường Phú Thượng</t>
  </si>
  <si>
    <t>VŨ THỊ DUNG</t>
  </si>
  <si>
    <t>0339530727</t>
  </si>
  <si>
    <t>356/2023/ATTP-CNĐK</t>
  </si>
  <si>
    <t>Công ty TNHH Education MB Việt Nam</t>
  </si>
  <si>
    <t>Số 2 ngách 6/22 phố Đội Nhân</t>
  </si>
  <si>
    <t>Phường Vĩnh Phúc</t>
  </si>
  <si>
    <t>NGUYỄN THỊ THU HẢI</t>
  </si>
  <si>
    <t>357/2023/ATTP-CNĐK</t>
  </si>
  <si>
    <t>Công ty TNHH Musketeers Hà Nội</t>
  </si>
  <si>
    <t>Số 21, ngõ 67 Tô Ngọc Vân</t>
  </si>
  <si>
    <t>NGUYỄN THU THƯƠNG</t>
  </si>
  <si>
    <t>0904381167</t>
  </si>
  <si>
    <t>358/2023/ATTP-CNĐK</t>
  </si>
  <si>
    <t>Công ty TNHH thương mại và dịch vụ Góc Quê</t>
  </si>
  <si>
    <t>BT9, lô 14 khu đô thị Văn Phú</t>
  </si>
  <si>
    <t>PHẠM QUANG NGHIÊM</t>
  </si>
  <si>
    <t>0966542266</t>
  </si>
  <si>
    <t>359/2023/ATTP-CNĐK</t>
  </si>
  <si>
    <t>Công ty TNHH Ote F&amp;B</t>
  </si>
  <si>
    <t>Số 116 đường Lê Quang Đạo</t>
  </si>
  <si>
    <t>Phường Phú Đô</t>
  </si>
  <si>
    <t>PARK YEONSOO</t>
  </si>
  <si>
    <t>0865016641</t>
  </si>
  <si>
    <t>360/2023/ATTP-CNĐK</t>
  </si>
  <si>
    <t>Số 125 đường Nguyễn NGọc Doãn</t>
  </si>
  <si>
    <t>361/2023/ATTP-CNĐK</t>
  </si>
  <si>
    <t>Số 104 phố Nhân Hòa</t>
  </si>
  <si>
    <t>362/2023/ATTP-CNĐK</t>
  </si>
  <si>
    <t>Gian hàng B2-R2-11, B2-R2-13, TTTM Vincom Mega mall, Royal city, số 72A đường Nguyễn Trãi</t>
  </si>
  <si>
    <t>363/2023/ATTP-CNĐK</t>
  </si>
  <si>
    <t xml:space="preserve">Công ty TNHH thương mại và dịch vụ thực phẩm ăn ngon </t>
  </si>
  <si>
    <t>Lô 75, khu công nghiệp Nọi Bài</t>
  </si>
  <si>
    <t>TÔ TRUNG KIÊN</t>
  </si>
  <si>
    <t>0913517557</t>
  </si>
  <si>
    <t>364/2023/ATTP-CNĐK</t>
  </si>
  <si>
    <t>Tòa nhà Kinh Đô, số 292 phố Tây Sơn</t>
  </si>
  <si>
    <t>0936211078</t>
  </si>
  <si>
    <t>365/2023/ATTP-CNĐK</t>
  </si>
  <si>
    <t>Công ty TNHH phát triển thương mại và dịch vụ SHT</t>
  </si>
  <si>
    <t>Số 12 Chùa Bộc</t>
  </si>
  <si>
    <t>ĐỖ MẠNH HÙNG</t>
  </si>
  <si>
    <t>366/2023/ATTP-CNĐK</t>
  </si>
  <si>
    <t xml:space="preserve">Công ty TNHH công nghệ sản xuất Sài Gòn </t>
  </si>
  <si>
    <t>Số 2A, Ngõ 81 Xã Đàn</t>
  </si>
  <si>
    <t>Phường Phương Liên</t>
  </si>
  <si>
    <t>TRÂN VĂN HẦU</t>
  </si>
  <si>
    <t>LOẠI HÌNH NƯỚC ĐÁ DÙNG LIỀN</t>
  </si>
  <si>
    <t>367/2023/ATTP-CNĐK</t>
  </si>
  <si>
    <t xml:space="preserve">Công ty TNHH dịch vụ nuôi - trồng - thủy hải sản - Hoàng Hải </t>
  </si>
  <si>
    <t>Số 531 đường Bạch Đằng</t>
  </si>
  <si>
    <t>TRƯƠNG NGỌC QUỲNH</t>
  </si>
  <si>
    <t>368/2023/ATTP-CNĐK</t>
  </si>
  <si>
    <t>Công ty TNHH Umami Bam</t>
  </si>
  <si>
    <t>Số 28A Hạ Hồi</t>
  </si>
  <si>
    <t>CHU ANH TÚ</t>
  </si>
  <si>
    <t>369/2023/ATTP-CNĐK</t>
  </si>
  <si>
    <t>Số 6 Trần Nhật Duật</t>
  </si>
  <si>
    <t>370/2023/ATTP-CNĐK</t>
  </si>
  <si>
    <t>Lô K1, KCN Thăng Long</t>
  </si>
  <si>
    <t>371/2023/ATTP-CNĐK</t>
  </si>
  <si>
    <t>Số 8 Tràng Thi</t>
  </si>
  <si>
    <t>372/2023/ATTP-CNĐK</t>
  </si>
  <si>
    <t>Tầng 1, số 02 Núi Trúc</t>
  </si>
  <si>
    <t>373/2023/ATTP-CNĐK</t>
  </si>
  <si>
    <t>Công ty TNHH Bắc Kinh Việt Nam</t>
  </si>
  <si>
    <t>Lô 50-TT4, khu dô thị Mỹ Đình - Sông Đà</t>
  </si>
  <si>
    <t>LEE KWANG SUNG</t>
  </si>
  <si>
    <t>374/2023/ATTP-CNĐK</t>
  </si>
  <si>
    <t>Công ty TNHH Golden shark</t>
  </si>
  <si>
    <t>Gian hàng L3-02-03, tầng L3, TTTM Vicom Metropolis, 29 Liễu Giai</t>
  </si>
  <si>
    <t>LÊ CHIẾN CÔNG</t>
  </si>
  <si>
    <t>375/2023/ATTP-CNĐK</t>
  </si>
  <si>
    <t>Công ty TNHH Sple VN- Chi nhánh Công ty TNHH Sple VN Hà Nội</t>
  </si>
  <si>
    <t>Số 25 Linh Lang</t>
  </si>
  <si>
    <t>LÝ TẤN THIÊM</t>
  </si>
  <si>
    <t>0909079263</t>
  </si>
  <si>
    <t>376/2023/ATTP-CNĐK</t>
  </si>
  <si>
    <t>Công ty TNHH  thương mại và dịch vụ Dương Anh</t>
  </si>
  <si>
    <t>Thôn Yên Bình</t>
  </si>
  <si>
    <t>xã Dương Xá</t>
  </si>
  <si>
    <t>LƯU VĂN CHỈNH</t>
  </si>
  <si>
    <t>0396151855</t>
  </si>
  <si>
    <t>377/2023/ATTP-CNĐK</t>
  </si>
  <si>
    <t>Công ty TNHH hợp nhất HCN Hà Nội</t>
  </si>
  <si>
    <t>Sô 8B/1 Láng Hạ</t>
  </si>
  <si>
    <t>NGUYỄN VĂN HÙNG</t>
  </si>
  <si>
    <t>378/2023/ATTP-CNĐK</t>
  </si>
  <si>
    <t>Công ty TNHH CIDER Hà Nội</t>
  </si>
  <si>
    <t>Số nhà 278 Nghi Tàm</t>
  </si>
  <si>
    <t>Phường Yên Phụ</t>
  </si>
  <si>
    <t>ĐINH THỊ HẢO</t>
  </si>
  <si>
    <t>379/2023/ATTP-CNĐK</t>
  </si>
  <si>
    <t>Số 326 Chợ Bún</t>
  </si>
  <si>
    <t>380/2023/ATTP-CNĐK</t>
  </si>
  <si>
    <t>Chi nhánh Hà Nội - Công ty Koi café Việt Nam</t>
  </si>
  <si>
    <t xml:space="preserve"> L1-16, TTTM Vincom Phạm Ngọc Thạch, Số 2 Phạm Ngọc Thạch </t>
  </si>
  <si>
    <t xml:space="preserve">Phường Trung Tự </t>
  </si>
  <si>
    <t>HUANG MENG - YING</t>
  </si>
  <si>
    <t>0962144928</t>
  </si>
  <si>
    <t>381/2023/ATTP-CNĐK</t>
  </si>
  <si>
    <t>Số 162 đường Nguyễn Khánh Toàn</t>
  </si>
  <si>
    <t>Phường Quan Hòa</t>
  </si>
  <si>
    <t>382/2023/ATTP-CNĐK</t>
  </si>
  <si>
    <t>Số 11 đường Tô Hiệu</t>
  </si>
  <si>
    <t>Phường Nghĩa Đô</t>
  </si>
  <si>
    <t>383/2023/ATTP-CNĐK</t>
  </si>
  <si>
    <t xml:space="preserve">Công ty cổ phần dược phẩm thiết bị y tế Novatech </t>
  </si>
  <si>
    <t>Thôn Xâm dương 3</t>
  </si>
  <si>
    <t xml:space="preserve"> xã Ninh Sở</t>
  </si>
  <si>
    <t>TRẦN VĂN NGHIÊM</t>
  </si>
  <si>
    <t>0972466581</t>
  </si>
  <si>
    <t>THỰC PHẨM BỔ SUNG VI CHẤT DINH DƯỠNG (CÁC DẠNG SP)</t>
  </si>
  <si>
    <t>384/2023/ATTP-CNĐK</t>
  </si>
  <si>
    <t>Công ty cổ phần JD Việt Nam</t>
  </si>
  <si>
    <t>Lô T1.1A, tầng 1, tòa nhà 34T KĐT mới Trung Hòa Nhân Chính, đường Hoàng Đạo Thúy</t>
  </si>
  <si>
    <t>ĐỖ THỊ MINH NGỌC</t>
  </si>
  <si>
    <t>0962561351</t>
  </si>
  <si>
    <t>385/2023/ATTP-CNĐK</t>
  </si>
  <si>
    <t>Số 319 Đê La Thành</t>
  </si>
  <si>
    <t>Phường Ô Chợ Dừa</t>
  </si>
  <si>
    <t>386/2023/ATTP-CNĐK</t>
  </si>
  <si>
    <t>Số 67 phố Tô Hiến Thành</t>
  </si>
  <si>
    <t>387/2023/ATTP-CNĐK</t>
  </si>
  <si>
    <t>Công ty TNHH sản xuất và thương mại SANA - WMT</t>
  </si>
  <si>
    <t>Xóm Tiếu</t>
  </si>
  <si>
    <t>Xã Đại Yên</t>
  </si>
  <si>
    <t>TRỊNH THANH MINH</t>
  </si>
  <si>
    <t>388/2023/ATTP-CNĐK</t>
  </si>
  <si>
    <t>Tầng 1, tòa Lancaster luminaire, 1152-1154 đường Láng</t>
  </si>
  <si>
    <t>389/2023/ATTP-CNĐK</t>
  </si>
  <si>
    <t>Công ty TNHH PHD</t>
  </si>
  <si>
    <t>T6-L1-SO. 01 khu TTTM Times city, số 458 phố Minh Khai</t>
  </si>
  <si>
    <t>915 681180</t>
  </si>
  <si>
    <t>390/2023/ATTP-CNĐK</t>
  </si>
  <si>
    <t>Số 59 phố Trung Hòa</t>
  </si>
  <si>
    <t>LÊ THỊ HỒNG GẤM</t>
  </si>
  <si>
    <t>0986989898</t>
  </si>
  <si>
    <t>391/2023/ATTP-CNĐK</t>
  </si>
  <si>
    <t>Số 50 đường Lê Lai</t>
  </si>
  <si>
    <t>Phường Nguyễn Trãi</t>
  </si>
  <si>
    <t>392/2023/ATTP-CNĐK</t>
  </si>
  <si>
    <t>Số 22 Yết Kiêu</t>
  </si>
  <si>
    <t>0915669998</t>
  </si>
  <si>
    <t>393/2023/ATTP-CNĐK</t>
  </si>
  <si>
    <t>Chi nhánh Công ty TNHH NAKAJIMA SUISAN (VIỆT NAM) tại Hà Nội</t>
  </si>
  <si>
    <t>TTTM Aeomall Hà Đông, TDP Hoàng Văn Thụ</t>
  </si>
  <si>
    <t>TRÁC NGUYÊN KHUÊ</t>
  </si>
  <si>
    <t>0389687804</t>
  </si>
  <si>
    <t>394/2023/ATTP-CNĐK</t>
  </si>
  <si>
    <t>Chi nhánh kinh doanh lương thực thực phẩm. Công ty cổ phần XNK lương thực thực phẩm Hà Nội</t>
  </si>
  <si>
    <t>Số 12 phố Lý Quốc Sư</t>
  </si>
  <si>
    <t>BÙI THỊ THU THỦY</t>
  </si>
  <si>
    <t>0767641965</t>
  </si>
  <si>
    <t>395/2023/ATTP-CNĐK</t>
  </si>
  <si>
    <t>Tầng 2, TTTM Aeon mall Hà Đông, tổ dân phố Hoàng Văn Thụ</t>
  </si>
  <si>
    <t>396/2023/ATTP-CNĐK</t>
  </si>
  <si>
    <t>Liền kề 18 đường Lê Lai</t>
  </si>
  <si>
    <t>397/2023/ATTP-CNĐK</t>
  </si>
  <si>
    <t>Công ty TNHH CPN Supership Đông Anh – Hà Nội</t>
  </si>
  <si>
    <t>Thôn Nhuế</t>
  </si>
  <si>
    <t>PHẠM THANH NGA</t>
  </si>
  <si>
    <t>398/2023/ATTP-CNĐK</t>
  </si>
  <si>
    <t>Công ty cổ phần Châu Giang</t>
  </si>
  <si>
    <t>Số 4 Mạc Thái Tổ</t>
  </si>
  <si>
    <t>NGUYỄN THỊ SONG BÍCH</t>
  </si>
  <si>
    <t>399/2023/ATTP-CNĐK</t>
  </si>
  <si>
    <t>CHI NHÁNH 3 CÔNG TY CỔ PHÂN V LOTUS HOLDINGS</t>
  </si>
  <si>
    <t>Lô L3-04 và L3-03B, tầng L3. tòa nhà Vincom center Metropolis, 29 Liễu Giai</t>
  </si>
  <si>
    <t>NGUYỄN MẠNH TỪ</t>
  </si>
  <si>
    <t>400/2023/ATTP-CNĐK</t>
  </si>
  <si>
    <t>Công ty cổ phần đầu tư và thương mại Lạc Long</t>
  </si>
  <si>
    <t>TRẦN VĂN BÁCH</t>
  </si>
  <si>
    <t>401/2023/ATTP-CNĐK</t>
  </si>
  <si>
    <t>Công ty TNHH sản xuất, dịch vụ và thương mại An Tâm</t>
  </si>
  <si>
    <t>Số 112 ngõ 32 phố Đỗ Đức Dục</t>
  </si>
  <si>
    <t>TRẦN THỊ  THANH MINH</t>
  </si>
  <si>
    <t>402/2023/ATTP-CNĐK</t>
  </si>
  <si>
    <t>Công ty TNHH Art secret garden</t>
  </si>
  <si>
    <t>Lô 39, TT4, khu đô thị mới Mỹ Đình - Mễ Trì</t>
  </si>
  <si>
    <t>KIM MIN JEONG</t>
  </si>
  <si>
    <t>0914892628</t>
  </si>
  <si>
    <t>403/2023/ATTP-CNĐK</t>
  </si>
  <si>
    <t>B2-R4-17, Tầng B2, TTTM ROYAL City, 72A Nguyễn Trãi</t>
  </si>
  <si>
    <t>404/2023/ATTP-CNĐK</t>
  </si>
  <si>
    <t>Công ty TNHH dịch vụ phát triển Thành Quang</t>
  </si>
  <si>
    <t>Số 77 phố Đặng Văn Ngữ</t>
  </si>
  <si>
    <t>phường Trung Tự</t>
  </si>
  <si>
    <t>TRỊNH VŨ QUANG</t>
  </si>
  <si>
    <t>0917361155</t>
  </si>
  <si>
    <t>405/2023/ATTP-CNĐK</t>
  </si>
  <si>
    <t>CHI NHÁNH CÔNG TY TNHH TẬP ĐOÀN VINA C&amp;D</t>
  </si>
  <si>
    <t>L6-06A, tầng 6,  TTTM Vincom Center Phạm Ngọc Thạch, số 2 Phạm Ngọc Thạch</t>
  </si>
  <si>
    <t>YU YOUNGHAN</t>
  </si>
  <si>
    <t>0899986698</t>
  </si>
  <si>
    <t>406/2023/ATTP-CNĐK</t>
  </si>
  <si>
    <t>Chi nhánh Công ty cổ phần thương mại dịch vụ thiếu nhi mới</t>
  </si>
  <si>
    <t>Gian hàng T324-325, tầng 3, TTTM Aeonmall Hà Đông, TDP Hoàng Văn Thụ</t>
  </si>
  <si>
    <t>NGÔ THOMAS JOSEPH VŨ</t>
  </si>
  <si>
    <t>0354001789</t>
  </si>
  <si>
    <t>407/2023/ATTP-CNĐK</t>
  </si>
  <si>
    <t>Công ty TNHH Tra Ny Ka Coffee</t>
  </si>
  <si>
    <t>Số nhà 36, liền kề 8 khu đô thị Văn Phú</t>
  </si>
  <si>
    <t>THẠCH THỊ HUỲNH</t>
  </si>
  <si>
    <t>0972014788</t>
  </si>
  <si>
    <t>408/2023/ATTP-CNĐK</t>
  </si>
  <si>
    <t>Công ty TNHH dịch vụ và thương mại Minh Khang</t>
  </si>
  <si>
    <t>Số 1, C16, khu đô thị Geleximco, đường Lê Trọng Tấn</t>
  </si>
  <si>
    <t>NGUYỄN ĐÌNH THÂN</t>
  </si>
  <si>
    <t>0979537288</t>
  </si>
  <si>
    <t>409/2023/ATTP-CNĐK</t>
  </si>
  <si>
    <t>Số 524 phố Bạch Đằng</t>
  </si>
  <si>
    <t>410/2023/ATTP-CNĐK</t>
  </si>
  <si>
    <t>Công ty cổ phần Thần Biển</t>
  </si>
  <si>
    <t>Tầng 2, TTTM Savico megamall, số 7-9 đường Nguyễn Văn Linh, tổ 17</t>
  </si>
  <si>
    <t>ĐĂNG THỊ KIỀU</t>
  </si>
  <si>
    <t>411/2023/ATTP-CNĐK</t>
  </si>
  <si>
    <t>104 Lê Thanh Nghị</t>
  </si>
  <si>
    <t>Phường Bách Khoa</t>
  </si>
  <si>
    <t>412/2023/ATTP-CNĐK</t>
  </si>
  <si>
    <t>Số 112 Cổ Nhuế</t>
  </si>
  <si>
    <t>Phường Cổ Nhuế 2</t>
  </si>
  <si>
    <t xml:space="preserve"> Quận Nam Bắc Liêm</t>
  </si>
  <si>
    <t>413/2023/ATTP-CNĐK</t>
  </si>
  <si>
    <t>Số 5 Ngõ 238/64 Âu Cơ</t>
  </si>
  <si>
    <t>LÊ THỊ TUYẾT LAN</t>
  </si>
  <si>
    <t>0981910626</t>
  </si>
  <si>
    <t>414/2023/ATTP-CNĐK</t>
  </si>
  <si>
    <t>41 Nguyễn Lam</t>
  </si>
  <si>
    <t>415/2023/ATTP-CNĐK</t>
  </si>
  <si>
    <t>Công ty TNHH MTV P moments</t>
  </si>
  <si>
    <t>Số 20, ngõ 109 đường Nguyễn Sơn</t>
  </si>
  <si>
    <t>HOÀNG THỊ NGÀ</t>
  </si>
  <si>
    <t>0963083388</t>
  </si>
  <si>
    <t>416/2023/ATTP-CNĐK</t>
  </si>
  <si>
    <t>Tổng Công ty du lịch Hà Nội - Công ty TNHH</t>
  </si>
  <si>
    <t>Số 18 phố Lý Thường Kiệt</t>
  </si>
  <si>
    <t>NGUYỄN VĂN DŨNG</t>
  </si>
  <si>
    <t>0948343789</t>
  </si>
  <si>
    <t>417/2023/ATTP-CNĐK</t>
  </si>
  <si>
    <t>Công ty TNHH Khói Restaurant</t>
  </si>
  <si>
    <t>Số 67 Trần Hưng Đạo</t>
  </si>
  <si>
    <t>HOÀNG TÙNG</t>
  </si>
  <si>
    <t>0839954256</t>
  </si>
  <si>
    <t>418/2023/ATTP-CNĐK</t>
  </si>
  <si>
    <t>Công ty TNHH Our.Hanoi</t>
  </si>
  <si>
    <t>Số 292 đường Bạch Đằng</t>
  </si>
  <si>
    <t>TRƯƠNG THỊ LAN ANH</t>
  </si>
  <si>
    <t>419/2023/ATTP-CNĐK</t>
  </si>
  <si>
    <t>Số 19 ngõ Đoàn Nhữ Hài</t>
  </si>
  <si>
    <t>420/2023/ATTP-CNĐK</t>
  </si>
  <si>
    <t>B2-R3-20, Tầng B2, TTTM VINCOM MEGA MALL Royal city, 72A Nguyễn Trãi</t>
  </si>
  <si>
    <t>422/2023/ATTP-CNĐK</t>
  </si>
  <si>
    <t>Số 38 Nguyễn Đổng Chi</t>
  </si>
  <si>
    <t>Số 14 Dốc Viện Nhi Trung ương</t>
  </si>
  <si>
    <t>423/2023/ATTP-CNĐK</t>
  </si>
  <si>
    <t>Công ty TNHH DVTM Hùng Lan</t>
  </si>
  <si>
    <t>Khối 13</t>
  </si>
  <si>
    <t>Xã Phù Lỗ</t>
  </si>
  <si>
    <t>ĐẶNG XUÂN HÙNG</t>
  </si>
  <si>
    <t>0915519964</t>
  </si>
  <si>
    <t>424/2023/ATTP-CNĐK</t>
  </si>
  <si>
    <t>Công ty cổ phần dịch vụ hàng không sân bay Nội Bài</t>
  </si>
  <si>
    <t>3-D5D6-DGDH, khu vực cách ly, tầng 3, khu D, nhà ga T1, cảng hàng không quốc tế Nội Bài</t>
  </si>
  <si>
    <t>TRẦN VIỆT PHƯƠNG</t>
  </si>
  <si>
    <t>0946259538</t>
  </si>
  <si>
    <t>425/2023/ATTP-CNĐK</t>
  </si>
  <si>
    <t>Công ty TNHH đầu tư và dịch vụ Duy Phát</t>
  </si>
  <si>
    <t>Số 17 phố Đoàn Trần Nghiệp</t>
  </si>
  <si>
    <t>PHẠM VĂN HIẾU</t>
  </si>
  <si>
    <t>0973292002</t>
  </si>
  <si>
    <t>426/2023/ATTP-CNĐK</t>
  </si>
  <si>
    <t>Công ty cổ phần Việt Kỳ Lân</t>
  </si>
  <si>
    <t>Đội 3, thôn Tiên Lữ</t>
  </si>
  <si>
    <t>Xã Tiên Phương</t>
  </si>
  <si>
    <t>0989036868</t>
  </si>
  <si>
    <t>427/2023/ATTP-CNĐK</t>
  </si>
  <si>
    <t>Công ty TNHH nội thất VNI</t>
  </si>
  <si>
    <t>Số 321 đường Tam Trinh</t>
  </si>
  <si>
    <t>TRẦN THỊ THANH TÂM</t>
  </si>
  <si>
    <t>0988550082</t>
  </si>
  <si>
    <t>428/2023/ATTP-CNĐK</t>
  </si>
  <si>
    <t>Số 826 đường Trương Định</t>
  </si>
  <si>
    <t>429/2023/ATTP-CNĐK</t>
  </si>
  <si>
    <t>Công ty TNHH 6Senses Việt Nam</t>
  </si>
  <si>
    <t>Lô TĐ-K27-K28, tầng B1, TTTM Vincom megamall times city, số 458 Minh Khai</t>
  </si>
  <si>
    <t>CHU THỊ THANH LINH</t>
  </si>
  <si>
    <t>0983026815</t>
  </si>
  <si>
    <t>430/2023/ATTP-CNĐK</t>
  </si>
  <si>
    <t>Công ty tnhh dịch vụ &amp; thương mại HHK Hồng Phát</t>
  </si>
  <si>
    <t>Shophouse B9- Tòa B chung cư Imperia, 423 Minh Khai</t>
  </si>
  <si>
    <t>0868902436</t>
  </si>
  <si>
    <t>431/2023/ATTP-CNĐK</t>
  </si>
  <si>
    <t>Số 446 Bạch Mai</t>
  </si>
  <si>
    <t>432/2023/ATTP-CNĐK</t>
  </si>
  <si>
    <t>D7-15-17-19, Tầng hầm B1, TTTM VINCOM Meaga Mall Times city, 458 Minh Khai</t>
  </si>
  <si>
    <t>433/2023/ATTP-CNĐK</t>
  </si>
  <si>
    <t>3-D6D7-DEDI, khu vực cách ly, tầng 3, khu D, nhà ga T1, cảng hàng không quốc tế Nội Bài</t>
  </si>
  <si>
    <t>434/2023/ATTP-CNĐK</t>
  </si>
  <si>
    <t xml:space="preserve">Công ty TNHH SLZ Việt Nam </t>
  </si>
  <si>
    <t>Số 24 Đường Thành</t>
  </si>
  <si>
    <t>Vũ Kiều Loan</t>
  </si>
  <si>
    <t>0982231190</t>
  </si>
  <si>
    <t>435/2023/ATTP-CNĐK</t>
  </si>
  <si>
    <t>Số 386 Hồ Tùng Mậu</t>
  </si>
  <si>
    <t>436/2023/ATTP-CNĐK</t>
  </si>
  <si>
    <t>Số 10 phố Thợ Nhuộm</t>
  </si>
  <si>
    <t>Phướng Cửa Nam</t>
  </si>
  <si>
    <t>437/2023/ATTP-CNĐK</t>
  </si>
  <si>
    <t>Công ty cổ phần những hạt cà phê nói chuyện</t>
  </si>
  <si>
    <t>VP 13-17T5 phố Hoàng Đạo Thúy</t>
  </si>
  <si>
    <t>LÂM THỊ KIỀU OANH</t>
  </si>
  <si>
    <t>438/2023/ATTP-CNĐK</t>
  </si>
  <si>
    <t xml:space="preserve">Công ty TNHH xuất nhập khẩu và dịch vụ Anh Minh  </t>
  </si>
  <si>
    <t>C105 D5 đường Trần Thái Tông</t>
  </si>
  <si>
    <t>NGUYỄN NGỌC DIỆP</t>
  </si>
  <si>
    <t>439/2023/ATTP-CNĐK</t>
  </si>
  <si>
    <t>Công ty TNHH nhà hàng Trống Đông Sơn</t>
  </si>
  <si>
    <t>Số 1 Trần Đăng Ninh</t>
  </si>
  <si>
    <t>TRẦN QUỐC MINH</t>
  </si>
  <si>
    <t>0927019529</t>
  </si>
  <si>
    <t>440/2023/ATTP-CNĐK</t>
  </si>
  <si>
    <t>Khu thương mại T1, C7 Trần Huy Liệu</t>
  </si>
  <si>
    <t>441/2023/ATTP-CNĐK</t>
  </si>
  <si>
    <t>Công ty cổ phần Flamant</t>
  </si>
  <si>
    <t>Số 100A đường Xuân Diệu</t>
  </si>
  <si>
    <t>ĐỖ NGỌC ÁNH</t>
  </si>
  <si>
    <t>0911904291</t>
  </si>
  <si>
    <t>442/2023/ATTP-CNĐK</t>
  </si>
  <si>
    <t>Căn 1, lô 13, khu đô thị mới Trung Yên</t>
  </si>
  <si>
    <t>0339926569</t>
  </si>
  <si>
    <t>443/2023/ATTP-CNĐK</t>
  </si>
  <si>
    <t>Công ty cổ phần đầu tư xuất nhập khẩu Doanh Thu</t>
  </si>
  <si>
    <t>C6/D2 KĐT mới Cầu Giấy</t>
  </si>
  <si>
    <t>NGUYỄN THỊ NGA</t>
  </si>
  <si>
    <t>444/2023/ATTP-CNĐK</t>
  </si>
  <si>
    <t>Công ty TNHH thương mại tổng hợp HCB Food</t>
  </si>
  <si>
    <t>Tầng 1 TTTM Big C Thăng Long, số 222 đường Trần Duy Hưng</t>
  </si>
  <si>
    <t>KIM YOUNG JAE</t>
  </si>
  <si>
    <t>0988695801</t>
  </si>
  <si>
    <t>445/2023/ATTP-CNĐK</t>
  </si>
  <si>
    <t>Lô L503, tầng L5 TTTM Vincom center Trần Duy Hưng, số 119 đường Trần Duy Hưng</t>
  </si>
  <si>
    <t>446/2023/ATTP-CNĐK</t>
  </si>
  <si>
    <t xml:space="preserve">Số 39A+39B phố Phan Đình Phùng </t>
  </si>
  <si>
    <t>Phường Quán Thánh</t>
  </si>
  <si>
    <t>447/2023/ATTP-CNĐK</t>
  </si>
  <si>
    <t xml:space="preserve">Công ty cổ phần ngôi sao Thiên Hà </t>
  </si>
  <si>
    <t>Số 87 Láng Hạ</t>
  </si>
  <si>
    <t>0962613299</t>
  </si>
  <si>
    <t>448/2023/ATTP-CNĐK</t>
  </si>
  <si>
    <t>Công ty TNHH Mỹ Anh Seafood</t>
  </si>
  <si>
    <t>Số 2A Láng Hạ</t>
  </si>
  <si>
    <t>NGUYỄN HẢI YẾN</t>
  </si>
  <si>
    <t>449/2023/ATTP-CNĐK</t>
  </si>
  <si>
    <t>Công ty TNHH thương mại và phát triển Takumi Việt Nam</t>
  </si>
  <si>
    <t>Số 88 Phan Kế Bính, phường Cống Vị, quận Ba Đình, Hà Nội</t>
  </si>
  <si>
    <t>NGUYỄN VĂN BÌNH</t>
  </si>
  <si>
    <t>0822959666</t>
  </si>
  <si>
    <t>450/2023/ATTP-CNĐK</t>
  </si>
  <si>
    <t>Chi nhánh Công ty cổ phần Pizza 4PS</t>
  </si>
  <si>
    <t>Tầng 1, Tầng 2, Số 114 Mai Hắc Đế</t>
  </si>
  <si>
    <t>NGUYỄN THỊ TRANG</t>
  </si>
  <si>
    <t>451/2023/ATTP-CNĐK</t>
  </si>
  <si>
    <t>Số 373 phố Bạch Mai</t>
  </si>
  <si>
    <t>Phường Bạch Mai</t>
  </si>
  <si>
    <t>0988431910</t>
  </si>
  <si>
    <t>452/2023/ATTP-CNĐK</t>
  </si>
  <si>
    <t>Công ty TNHH thương mại dịch vụ và đầu tư Trúc An</t>
  </si>
  <si>
    <t>Số  387 Hoàng Quốc Việt</t>
  </si>
  <si>
    <t>VŨ THỊ KIM DUNG</t>
  </si>
  <si>
    <t>0913231768</t>
  </si>
  <si>
    <t>453/2023/ATTP-CNĐK</t>
  </si>
  <si>
    <t>Ô số 112A, tầng 01, TTTM IPH, số 241 đường Xuân Thủy</t>
  </si>
  <si>
    <t>0944037680</t>
  </si>
  <si>
    <t>454/2023/ATTP-CNĐK</t>
  </si>
  <si>
    <t>Công ty cổ phần đầu tư và phát triển Việt Tinh Hoa</t>
  </si>
  <si>
    <t>Số 11, ngõ 26 phố Đỗ Quang</t>
  </si>
  <si>
    <t>PHAN VIỆT ANH</t>
  </si>
  <si>
    <t>0393258855</t>
  </si>
  <si>
    <t>455/2023/ATTP-CNĐK</t>
  </si>
  <si>
    <t>Số 34 phố Trần Nhân Tông</t>
  </si>
  <si>
    <t>0969633033</t>
  </si>
  <si>
    <t>456/2023/ATTP-CNĐK</t>
  </si>
  <si>
    <t>Công ty cổ phần thương mại và dịch vụ Green home</t>
  </si>
  <si>
    <t>Đ9.15-17 Tầng hầm, tòa T2 Vincom mega mall times city, số 458 đường Minh KHai</t>
  </si>
  <si>
    <t>QUẢN THIỆN THANH</t>
  </si>
  <si>
    <t>0388840008</t>
  </si>
  <si>
    <t>457/2023/ATTP-CNĐK</t>
  </si>
  <si>
    <t>Công ty Cổ phần Paris Gâteaux Việt Nam</t>
  </si>
  <si>
    <t>N4 TT3, khu đô thị Mỹ Đình</t>
  </si>
  <si>
    <t>458/2023/ATTP-CNĐK</t>
  </si>
  <si>
    <t>Số 524 Minh Khai</t>
  </si>
  <si>
    <t>459/2023/ATTP-CNĐK</t>
  </si>
  <si>
    <t>L05-03-04, tầng L5, TTTM Vincom, center Bà Triệu, 191 Bà Triệu</t>
  </si>
  <si>
    <t>0922585686</t>
  </si>
  <si>
    <t>460/2023/ATTP-CNĐK</t>
  </si>
  <si>
    <t xml:space="preserve">Công ty TNHH dịch vụ đào tạo Famicook </t>
  </si>
  <si>
    <t>A01-L04 An Vượng Villa, KĐT mới Dương Nội</t>
  </si>
  <si>
    <t>HOÀNG QUANG CƯỜNG</t>
  </si>
  <si>
    <t>461/2023/ATTP-CNĐK</t>
  </si>
  <si>
    <t>Số 355 đường Đại Mỗ</t>
  </si>
  <si>
    <t>Phường Đại Mỗ</t>
  </si>
  <si>
    <t>462/2023/ATTP-CNĐK</t>
  </si>
  <si>
    <t xml:space="preserve">Công ty TNHH dịch vụ và thương mại giải trí Minh Ngọc </t>
  </si>
  <si>
    <t xml:space="preserve">Lô 44D, khu công nghiệp Quang Minh </t>
  </si>
  <si>
    <t>Thị Trấn Quang Minh</t>
  </si>
  <si>
    <t>NGUYỄN TUẤN HẢO</t>
  </si>
  <si>
    <t>0965686996</t>
  </si>
  <si>
    <t>463/2023/ATTP-CNĐK</t>
  </si>
  <si>
    <t>Số 10 đường Tôn Thất Thuyết</t>
  </si>
  <si>
    <t>LÊ QUANG THÀNH</t>
  </si>
  <si>
    <t>0908160884</t>
  </si>
  <si>
    <t>464/2023/ATTP-CNĐK</t>
  </si>
  <si>
    <t>Số 100 phố Ngụy Như Kon Tum</t>
  </si>
  <si>
    <t>465/2023/ATTP-CNĐK</t>
  </si>
  <si>
    <t>Tòa nhà Constrexim 8, km 8, đường Nguyễn Trãi</t>
  </si>
  <si>
    <t>Phường Thanh Xuân Bắc</t>
  </si>
  <si>
    <t>0399866616</t>
  </si>
  <si>
    <t>466/2023/ATTP-CNĐK</t>
  </si>
  <si>
    <t>Lô T257, tầng 2 TTTM Aeon mall Hà Đông</t>
  </si>
  <si>
    <t>467/2023/ATTP-CNĐK</t>
  </si>
  <si>
    <t>T160-161, tầng 1, TTTM Aeon mal Hà Đông</t>
  </si>
  <si>
    <t>468/2023/ATTP-CNĐK</t>
  </si>
  <si>
    <t>Lô số T274, tầng 2 TTTM Aeon mall Hà Đông, tổ dân phố Hoàng Văn Thụ</t>
  </si>
  <si>
    <t>469/2023/ATTP-CNĐK</t>
  </si>
  <si>
    <t>Công ty TNHH tổ chức sự kiện Quang Phát</t>
  </si>
  <si>
    <t>Số 49 đường Hai Bà Trưng</t>
  </si>
  <si>
    <t>LÊ THANH QUANG</t>
  </si>
  <si>
    <t>0986723530</t>
  </si>
  <si>
    <t>470/2023/ATTP-CNĐK</t>
  </si>
  <si>
    <t>Số 116 đường Cầu Gỗ</t>
  </si>
  <si>
    <t>471/2023/ATTP-CNĐK</t>
  </si>
  <si>
    <t>Công ty TNHH Daebakine</t>
  </si>
  <si>
    <t>Số 1, ngõ 179 đường Đình Thôn</t>
  </si>
  <si>
    <t>HAN CHANG BOK</t>
  </si>
  <si>
    <t>472/2023/ATTP-CNĐK</t>
  </si>
  <si>
    <t>Công ty TNHH thương mại và dịch vụ DD quốc tế</t>
  </si>
  <si>
    <t>Tầng 1, tầng 2, số E3.1.19_E3.2.19 dự án The Emerald tại ô đất CT8, KĐT mới Mỹ Đình - Mễ Trì</t>
  </si>
  <si>
    <t>LIM YONG KYO</t>
  </si>
  <si>
    <t>473/2023/ATTP-CNĐK</t>
  </si>
  <si>
    <t>Công ty cổ phần Pizza Ngon</t>
  </si>
  <si>
    <t>Lô NV-B27 khu đô thị Trung Hòa - Nhân Chính</t>
  </si>
  <si>
    <t>LÊ ĐÌNH HỘI</t>
  </si>
  <si>
    <t>474/2023/ATTP-CNĐK</t>
  </si>
  <si>
    <t>Lô B2-R3-14, tầng B2 TTTM Vincom Mega mall Royal city, địa chỉ số 72A Nguyễn Trãi</t>
  </si>
  <si>
    <t>0984426038</t>
  </si>
  <si>
    <t>475/2023/ATTP-CNĐK</t>
  </si>
  <si>
    <t>Lô B1-20, tầng B1 TTTM Vicom, tòa nhà Vincom plaza Bắc Từ Liêm tại địa chỉ số 234 Phạm Văn Đồng</t>
  </si>
  <si>
    <t>476/2023/ATTP-CNĐK</t>
  </si>
  <si>
    <t>CHI NHÁNH CÔNG TY TNHH LOTTERIA VIỆT NAM</t>
  </si>
  <si>
    <t>Gian hàng B2-R2-17, TTTM ROYAL CITY, Số 72A Nguyễn Trãi</t>
  </si>
  <si>
    <t>LEE WOO JU</t>
  </si>
  <si>
    <t>0367123175</t>
  </si>
  <si>
    <t>477/2023/ATTP-CNĐK</t>
  </si>
  <si>
    <t>Công ty CP dinh dưỡng miền bắc Hasovi</t>
  </si>
  <si>
    <t>Km5, K9, thôn 8</t>
  </si>
  <si>
    <t>xã Ba Trại</t>
  </si>
  <si>
    <t>Huyện Ba Vì</t>
  </si>
  <si>
    <t>NGÔ THANH TOÁN</t>
  </si>
  <si>
    <t>0912505636</t>
  </si>
  <si>
    <t>478/2023/ATTP-CNĐK</t>
  </si>
  <si>
    <t>Công ty TNHH một thành viên thương mại-dịch vu-môi trường Sơn Tùng Bách- Chi nhánh Hà Nội</t>
  </si>
  <si>
    <t>Thôn Ngọc Giang</t>
  </si>
  <si>
    <t>Xã Vĩnh Ngọc</t>
  </si>
  <si>
    <t>PHAN THỊ THU HIỀN</t>
  </si>
  <si>
    <t>0983438891</t>
  </si>
  <si>
    <t>479/2023/ATTP-CNĐK</t>
  </si>
  <si>
    <t>Công ty TNHH kinh doanh và thương mại Ngọc Diệp</t>
  </si>
  <si>
    <t>Km 9 đường Nguyễn Trãi</t>
  </si>
  <si>
    <t>TRẦN NGỌC DIỆP</t>
  </si>
  <si>
    <t>0938225563</t>
  </si>
  <si>
    <t>480/2023/ATTP-CNĐK</t>
  </si>
  <si>
    <t>Gian hàng 04, Bg Lê Trọng Tấn, tòa nhà Artemis, số 3 Lê Trọng Tấn</t>
  </si>
  <si>
    <t>0975523546</t>
  </si>
  <si>
    <t>481/2023/ATTP-CNĐK</t>
  </si>
  <si>
    <t>Ki ốt A1-2, tầng 1, tòa nhà A1</t>
  </si>
  <si>
    <t>0384650071</t>
  </si>
  <si>
    <t>482/2023/ATTP-CNĐK</t>
  </si>
  <si>
    <t>Công ty TNHH ALO SUSHI Việt Nam</t>
  </si>
  <si>
    <t xml:space="preserve">TT04-04, DỰ ÁN Hải Đăng city, đường Hàm Nghi </t>
  </si>
  <si>
    <t>PHẠM THỊ HẰNG</t>
  </si>
  <si>
    <t>0903601611</t>
  </si>
  <si>
    <t>483/2023/ATTP-CNĐK</t>
  </si>
  <si>
    <t>Chi nhánh công ty TNHH Lotteria Việt Nam</t>
  </si>
  <si>
    <t>Tòa nhà S1.05 (L27), KĐT Vinhomes Ocean park</t>
  </si>
  <si>
    <t>0357616252</t>
  </si>
  <si>
    <t>484/2023/ATTP-CNĐK</t>
  </si>
  <si>
    <t>Tầng B2-R6-31 Vincom Royal city, số 75 Nguyễn Trãi</t>
  </si>
  <si>
    <t>485/2023/ATTP-CNĐK</t>
  </si>
  <si>
    <t>Công ty cổ phần thương mại và dịch vụ Green home -Chi nhánh tại Hà Nội</t>
  </si>
  <si>
    <t>Lô L3-32, tầng L3 TTTM Vincom mega mall smart city</t>
  </si>
  <si>
    <t>486/2023/ATTP-CNĐK</t>
  </si>
  <si>
    <t>Chi nhánh Công ty cổ phần Pizza 4PS - Nhà hàng PIZZA 4PS Tràng Tiền</t>
  </si>
  <si>
    <t>Tầng 1, khu E6 đô thị mới Cầu Giấy, đường Phạm Hùng</t>
  </si>
  <si>
    <t>487/2023/ATTP-CNĐK</t>
  </si>
  <si>
    <t>Số 24 Nguyễn Cơ Thạch</t>
  </si>
  <si>
    <t>488/2023/ATTP-CNĐK</t>
  </si>
  <si>
    <t>Công ty cổ phần sự kiện và ẩm thực Louis</t>
  </si>
  <si>
    <t>Km5+200 đường Lê Trọng Tấn</t>
  </si>
  <si>
    <t>Xã An Khánh</t>
  </si>
  <si>
    <t>Huyện Hoài Đức</t>
  </si>
  <si>
    <t>NGUYỄN CHÂU LOAN</t>
  </si>
  <si>
    <t>0916710286</t>
  </si>
  <si>
    <t>489/2023/ATTP-CNĐK</t>
  </si>
  <si>
    <t>Công ty cổ phần thương mại QSR Việt Nam</t>
  </si>
  <si>
    <t>Lô B2-R3-21, tầng B2 TTTM Vincom Mega mall Royal city, địa chỉ số 72A Nguyễn Trãi</t>
  </si>
  <si>
    <t>490/2023/ATTP-CNĐK</t>
  </si>
  <si>
    <t>Công ty cổ phần Aka House</t>
  </si>
  <si>
    <t>491/2023/ATTP-CNĐK</t>
  </si>
  <si>
    <t>Công ty TNHH On wine Việt Nam</t>
  </si>
  <si>
    <t>Số 24 ngách 1 ngõ 44 Đỗ Quang</t>
  </si>
  <si>
    <t>LÊ THỊ NGỌC THẢO</t>
  </si>
  <si>
    <t>0918656636</t>
  </si>
  <si>
    <t>492/2023/ATTP-CNĐK</t>
  </si>
  <si>
    <t>Công ty cổ phần ITO</t>
  </si>
  <si>
    <t>Số 31 Vũ Phạm Hàm</t>
  </si>
  <si>
    <t>TRỊNH BÁ DUY</t>
  </si>
  <si>
    <t>0901443896</t>
  </si>
  <si>
    <t>493/2023/ATTP-CNĐK</t>
  </si>
  <si>
    <t>CHI NHÁNH HÀ NỘI- CÔNG TY CỔ PHẦN D1 CONCEPTS</t>
  </si>
  <si>
    <t>L4-06, tầng L4, Tổ hợp TTTM Vincom center Trần Duy Hưng, đường Trần Duy Hưng</t>
  </si>
  <si>
    <t>KHOA NĂNG QUANG</t>
  </si>
  <si>
    <t>0904.796.166</t>
  </si>
  <si>
    <t>494/2023/ATTP-CNĐK</t>
  </si>
  <si>
    <t>Công ty TNHH Pelo</t>
  </si>
  <si>
    <t>Số 32 Xuân Diệu</t>
  </si>
  <si>
    <t>NGUYỄN XUÂN HÀ PHƯƠNG</t>
  </si>
  <si>
    <t>0376716286</t>
  </si>
  <si>
    <t>495/2023/ATTP-CNĐK</t>
  </si>
  <si>
    <t>Số 7A đường Yên Phụ</t>
  </si>
  <si>
    <t>0949233366</t>
  </si>
  <si>
    <t>496/2023/ATTP-CNĐK</t>
  </si>
  <si>
    <t xml:space="preserve">Công ty TNHH thương hiệu Anh Tây nhà ta </t>
  </si>
  <si>
    <t>Số 83B đường Trịnh Công Sơn</t>
  </si>
  <si>
    <t>Byers Matthew cole</t>
  </si>
  <si>
    <t>0867792993</t>
  </si>
  <si>
    <t>497/2023/ATTP-CNĐK</t>
  </si>
  <si>
    <t>Công ty TNHH Diamond Thành Đạt</t>
  </si>
  <si>
    <t>Số 544 đường Nguyễn Văn Cừ</t>
  </si>
  <si>
    <t>PHẠM THÀNH ĐẠT</t>
  </si>
  <si>
    <t>0912339109</t>
  </si>
  <si>
    <t>498/2023/ATTP-CNĐK</t>
  </si>
  <si>
    <t xml:space="preserve">Công ty cổ phần STC Bình Minh Việt </t>
  </si>
  <si>
    <t>Lô 20, khu công nghiệp Quang Minh</t>
  </si>
  <si>
    <t>NGÔ VĂN VIỆT</t>
  </si>
  <si>
    <t>0915242846</t>
  </si>
  <si>
    <t>499/2023/ATTP-CNĐK</t>
  </si>
  <si>
    <t>Lô 9A.1, khu công nghiệp Quang Minh</t>
  </si>
  <si>
    <t>500/2023/ATTP-CNĐK</t>
  </si>
  <si>
    <t>Công ty cổ phần dược phẩm Pharvina</t>
  </si>
  <si>
    <t>0984115588</t>
  </si>
  <si>
    <t>501/2023/ATTP-CNĐK</t>
  </si>
  <si>
    <t>Công ty TNHH YAAM</t>
  </si>
  <si>
    <t>Số 10, lô 4B khu đô thị Trung Yên</t>
  </si>
  <si>
    <t>NGUYỄN VIẾT VĨNH</t>
  </si>
  <si>
    <t>0369288853</t>
  </si>
  <si>
    <t>502/2023/ATTP-CNĐK</t>
  </si>
  <si>
    <t xml:space="preserve">Công ty cỏ phần thương mại và dịch vụ Quân Minh </t>
  </si>
  <si>
    <t>Tầng 1, Câu lạc bộ nhà ăn sinh viên KTX Ngoại ngữ</t>
  </si>
  <si>
    <t>ĐINH ANH MINH</t>
  </si>
  <si>
    <t>503/2023/ATTP-CNĐK</t>
  </si>
  <si>
    <t>Công ty TNHH Gia Nhật Linh Sushibar</t>
  </si>
  <si>
    <t>Gian hàng 118, tầng 1, TTTM Indochina plaza Hà Nội, 241 Xuân Thủy</t>
  </si>
  <si>
    <t>504/2023/ATTP-CNĐK</t>
  </si>
  <si>
    <t>Công ty TNHH thương mại tổng hợp HN Việt Nam</t>
  </si>
  <si>
    <t>Tầng 1, tòa nhà chung cư Viện chiến lược khoa học Công An, số 5 phố Tú Mỡ</t>
  </si>
  <si>
    <t>NGUYỄN MINH HƯỞNG</t>
  </si>
  <si>
    <t>0988367057</t>
  </si>
  <si>
    <t>505/2023/ATTP-CNĐK</t>
  </si>
  <si>
    <t>106 Tô Hiệu</t>
  </si>
  <si>
    <t>LÊ VĂN HÀ</t>
  </si>
  <si>
    <t>0989200668</t>
  </si>
  <si>
    <t>506/2023/ATTP-CNĐK</t>
  </si>
  <si>
    <t>62 Trung Kính</t>
  </si>
  <si>
    <t>507/2023/ATTP-CNĐK</t>
  </si>
  <si>
    <t xml:space="preserve">Chi nhánh Công ty cổ phần thương binh Thành Luân </t>
  </si>
  <si>
    <t>Số 16A3 đường Lê Đức Thọ</t>
  </si>
  <si>
    <t>TRẦN QUANG TUẤN</t>
  </si>
  <si>
    <t>0969588088</t>
  </si>
  <si>
    <t>508/2023/ATTP-CNĐK</t>
  </si>
  <si>
    <t>Công ty TNHH sản xuất đầu tư thương mại Tân Hoàng Anh</t>
  </si>
  <si>
    <t>409B Tam Trinh</t>
  </si>
  <si>
    <t>HOÀNG ANH QUYẾT</t>
  </si>
  <si>
    <t>0948608271</t>
  </si>
  <si>
    <t>509/2023/ATTP-CNĐK</t>
  </si>
  <si>
    <t>Công ty TNHH Bếp xưa</t>
  </si>
  <si>
    <t>Số 4 BT4 đường Trần Thủ Độ</t>
  </si>
  <si>
    <t>NGUYỄN ĐỨC THANH</t>
  </si>
  <si>
    <t>0973261768</t>
  </si>
  <si>
    <t>510/2023/ATTP-CNĐK</t>
  </si>
  <si>
    <t>Công ty TNHH Cocozy Việt Nam</t>
  </si>
  <si>
    <t>Lô 26 TT4 đường Trần Văn Lai</t>
  </si>
  <si>
    <t>SIM JOONGSUB</t>
  </si>
  <si>
    <t>0373028094</t>
  </si>
  <si>
    <t>511/2023/ATTP-CNĐK</t>
  </si>
  <si>
    <t>Số 93 Lĩnh Nam</t>
  </si>
  <si>
    <t>Phường Mai Động</t>
  </si>
  <si>
    <t>NGUYỄN THỊ THOAN</t>
  </si>
  <si>
    <t>0334453714</t>
  </si>
  <si>
    <t>512/2023/ATTP-CNĐK</t>
  </si>
  <si>
    <t>Công ty TNHH thương mại và xuất nhập khẩu T.H Việt Nam</t>
  </si>
  <si>
    <t>Số 102+102B phố Ngọc Hà</t>
  </si>
  <si>
    <t>Phường Đội Cấn</t>
  </si>
  <si>
    <t>NGUYỄN QUỐC AN</t>
  </si>
  <si>
    <t>0981505116</t>
  </si>
  <si>
    <t>513/2023/ATTP-CNĐK</t>
  </si>
  <si>
    <t>Công ty TNHH dịch vụ Mai Hà</t>
  </si>
  <si>
    <t>Số 72 Linh Lang</t>
  </si>
  <si>
    <t>ĐỖ HỮU QUANG</t>
  </si>
  <si>
    <t>514/2023/ATTP-CNĐK</t>
  </si>
  <si>
    <t>Công ty TNHH một thành viên Gia Đức Phúc</t>
  </si>
  <si>
    <t>Số 28 phố Hàm Long</t>
  </si>
  <si>
    <t xml:space="preserve"> phường Hàng Bài</t>
  </si>
  <si>
    <t>NGUYỄN HOÀNG ANH</t>
  </si>
  <si>
    <t>0823338383</t>
  </si>
  <si>
    <t>515/2023/ATTP-CNĐK</t>
  </si>
  <si>
    <t>Công ty TNHH dịch vụ thực phẩm Gia Phát</t>
  </si>
  <si>
    <t>Số 7, ngách 36, ngõ 102 Hoàng Đạo Thành</t>
  </si>
  <si>
    <t>NGUYỄN TIẾN LỊCH</t>
  </si>
  <si>
    <t>0984558332</t>
  </si>
  <si>
    <t>516/2023/ATTP-CNĐK</t>
  </si>
  <si>
    <t xml:space="preserve">Công ty cổ phần thương mại và dịch vụ snap Việt </t>
  </si>
  <si>
    <t>Số 278 Tôn Đức Thắng</t>
  </si>
  <si>
    <t>NGUYỄN THỊ NGÁT</t>
  </si>
  <si>
    <t>0973995599</t>
  </si>
  <si>
    <t>517/2023/ATTP-CNĐK</t>
  </si>
  <si>
    <t>Số 50 Nguyễn Chí Thanh</t>
  </si>
  <si>
    <t>518/2023/ATTP-CNĐK</t>
  </si>
  <si>
    <t>57 Chùa Láng</t>
  </si>
  <si>
    <t>519/2023/ATTP-CNĐK</t>
  </si>
  <si>
    <t>Công ty TNHH kinh doanh thương mại và dịch vụ HC</t>
  </si>
  <si>
    <t>Số 71 Lê Văn Lương</t>
  </si>
  <si>
    <t>VŨ THỊ MAI HƯƠNG</t>
  </si>
  <si>
    <t>0969367171</t>
  </si>
  <si>
    <t>520/2023/ATTP-CNĐK</t>
  </si>
  <si>
    <t>Chi nhánh Hà Nội - Công ty TNHH KOI CAFÉ Việt Nam</t>
  </si>
  <si>
    <t>B1-R3-K4B, TÒA NHÀ VINCOM MEGA MALL ROYAL CITY, SỐ 72A ĐƯỜNG NGUYỄN TRÃI</t>
  </si>
  <si>
    <t>phường Thượng Đình</t>
  </si>
  <si>
    <t>521/2023/ATTP-CNĐK</t>
  </si>
  <si>
    <t>Thửa đất số 40, tờ bản đồ số 10, thôn Cương Ngô</t>
  </si>
  <si>
    <t>522/2023/ATTP-CNĐK</t>
  </si>
  <si>
    <t>Công ty TNHH thương mại và dịch vụ ẩm thực Minh Vũ</t>
  </si>
  <si>
    <t>Số 02 LK6A-C17</t>
  </si>
  <si>
    <t>CAO THỊ NỤ</t>
  </si>
  <si>
    <t>0963851604</t>
  </si>
  <si>
    <t>523/2023/ATTP-CNĐK</t>
  </si>
  <si>
    <t>Số 484 Quang Trung</t>
  </si>
  <si>
    <t>Phường La Khê</t>
  </si>
  <si>
    <t>0332417599</t>
  </si>
  <si>
    <t>524/2023/ATTP-CNĐK</t>
  </si>
  <si>
    <t>Công ty TNHH đầu tư thương mại Biển Việt</t>
  </si>
  <si>
    <t>Số 353-354-355, khu đô thị mới La Casta Văn Phú</t>
  </si>
  <si>
    <t>VƯƠNG GIANG MINH</t>
  </si>
  <si>
    <t>0975536773</t>
  </si>
  <si>
    <t>525/2023/ATTP-CNĐK</t>
  </si>
  <si>
    <t>Gian hàng 3A, đường số 9, tầng B1 TTTM Vincom mega mall, số 458 đường Minh Khai</t>
  </si>
  <si>
    <t>0919612218</t>
  </si>
  <si>
    <t>526/2023/ATTP-CNĐK</t>
  </si>
  <si>
    <t>Công ty cổ phần Hoàng Gia Toàn Cầu</t>
  </si>
  <si>
    <t>Số 2 Nguyễn Công Trứ</t>
  </si>
  <si>
    <t>NGUYỄN CÔNG THƯƠNG</t>
  </si>
  <si>
    <t>0981246779</t>
  </si>
  <si>
    <t>527/2023/ATTP-CNĐK</t>
  </si>
  <si>
    <t>Công ty cổ phần Toàn Phong</t>
  </si>
  <si>
    <t>Sô 61 Huỳnh Thúc Kháng</t>
  </si>
  <si>
    <t>NGUYỄN VIỆT KHƯƠNG</t>
  </si>
  <si>
    <t>528/2023/ATTP-CNĐK</t>
  </si>
  <si>
    <t>Công ty cổ phần phát triển B&amp;A Việt Nam</t>
  </si>
  <si>
    <t>Thôn Cầu Đen</t>
  </si>
  <si>
    <t>Xã Thanh Xuân</t>
  </si>
  <si>
    <t>ĐỖ THỊ THU</t>
  </si>
  <si>
    <t>0963553660</t>
  </si>
  <si>
    <t>529/2023/ATTP-CNĐK</t>
  </si>
  <si>
    <t>L6-03-04-05, tầng L6, số 02 đường Phạm Ngọc Thạch</t>
  </si>
  <si>
    <t>530/2023/ATTP-CNĐK</t>
  </si>
  <si>
    <t>123K1 TT Hào Nam, phố Giảng Võ</t>
  </si>
  <si>
    <t>0905636535</t>
  </si>
  <si>
    <t>531/2023/ATTP-CNĐK</t>
  </si>
  <si>
    <t>Số 02 Phạm Ngọc Thạch</t>
  </si>
  <si>
    <t>0977099550</t>
  </si>
  <si>
    <t>532/2023/ATTP-CNĐK</t>
  </si>
  <si>
    <t>34 Tân Mai</t>
  </si>
  <si>
    <t>Phường Tân Mai</t>
  </si>
  <si>
    <t>533/2023/ATTP-CNĐK</t>
  </si>
  <si>
    <t>Thửa đất số 01, tờ bản đồ số 5, khu 7</t>
  </si>
  <si>
    <t>Thị trấn Trạm Trôi</t>
  </si>
  <si>
    <t>0388433433</t>
  </si>
  <si>
    <t>534/2023/ATTP-CNĐK</t>
  </si>
  <si>
    <t>Nhà dịch vụ SH04 tầng 1, tầng 2, nhà chung cư số P08, số 25 ngõ 13, đường Lĩnh Nam</t>
  </si>
  <si>
    <t>535/2023/ATTP-CNĐK</t>
  </si>
  <si>
    <t>Số 66 đường Phúc La Văn Phú</t>
  </si>
  <si>
    <t>Phường Phúc La</t>
  </si>
  <si>
    <t>536/2023/ATTP-CNĐK</t>
  </si>
  <si>
    <t xml:space="preserve">Công ty TNHH SD Industrial Vina </t>
  </si>
  <si>
    <t>Tầng 2, tòa nhà Ciputra club, dự án Khu đô thị Nam Thăng Long</t>
  </si>
  <si>
    <t xml:space="preserve"> quận Bắc Từ Liêm</t>
  </si>
  <si>
    <t>LEE DONGSIK</t>
  </si>
  <si>
    <t>0961018367</t>
  </si>
  <si>
    <t>537/2023/ATTP-CNĐK</t>
  </si>
  <si>
    <t>Số 02.01, tầng 2, tòa nhà Lancaster Luminaire, số 1152-1154 đường Láng</t>
  </si>
  <si>
    <t>538/2023/ATTP-CNĐK</t>
  </si>
  <si>
    <t>Lô số T122-123, tầng 1, Aeon mall Hà Đông, tổ dân phố Hoàng Văn Thụ</t>
  </si>
  <si>
    <t>TETSUYA NAGAIWA</t>
  </si>
  <si>
    <t>0985910902</t>
  </si>
  <si>
    <t>539/2023/ATTP-CNĐK</t>
  </si>
  <si>
    <t>Công ty cổ phần Tuấn Cường</t>
  </si>
  <si>
    <t>Thôn 7</t>
  </si>
  <si>
    <t>Xã Trung Châu</t>
  </si>
  <si>
    <t>NGUYỄN VĂN CƯỜNG</t>
  </si>
  <si>
    <t>0375266594</t>
  </si>
  <si>
    <t>540/2023/ATTP-CNĐK</t>
  </si>
  <si>
    <t>Công ty TNHH Làng Agency</t>
  </si>
  <si>
    <t>Lô B1.8B, tầng B1, tháp C tòa nhà Golden place, đường Mễ Trì</t>
  </si>
  <si>
    <t>NGUYỄN ĐỨC TOẢN</t>
  </si>
  <si>
    <t>541/2023/ATTP-CNĐK</t>
  </si>
  <si>
    <t xml:space="preserve">Công ty TNHH Moo Jin </t>
  </si>
  <si>
    <t>Số 24, ngõ 2 đường Trần Văn Lai, khu đô thị Mỹ Đình</t>
  </si>
  <si>
    <t xml:space="preserve">Kim Hyunsoo  </t>
  </si>
  <si>
    <t>0977837199</t>
  </si>
  <si>
    <t>542/2023/ATTP-CNĐK</t>
  </si>
  <si>
    <t>Kiot 9 và kiot 10, tầng 1, sàn kinh doanh thương mại, tòa nhà 17T1 Vinaconex 3, KĐT Trung Văn</t>
  </si>
  <si>
    <t>543/2023/ATTP-CNĐK</t>
  </si>
  <si>
    <t>Số 338 phố Thanh Vị</t>
  </si>
  <si>
    <t>Phường Sơn Lộc</t>
  </si>
  <si>
    <t>thị xã Sơn Tây</t>
  </si>
  <si>
    <t>0904218298</t>
  </si>
  <si>
    <t>544/2023/ATTP-CNĐK</t>
  </si>
  <si>
    <t>Công ty TNHH Showtime</t>
  </si>
  <si>
    <t>Tầng 9 - Sky garden, khu văn phòng tòa nhà Lotte center, số 54 phố Liễu Giai</t>
  </si>
  <si>
    <t>0384878880</t>
  </si>
  <si>
    <t>545/2023/ATTP-CNĐK</t>
  </si>
  <si>
    <t>Công ty cổ phần HG food Việt Nam</t>
  </si>
  <si>
    <t>Số 26 Nguyễn Khánh Toàn</t>
  </si>
  <si>
    <t>546/2023/ATTP-CNĐK</t>
  </si>
  <si>
    <t>Công ty TNHH dịch vụ và thương mại Nam Vương</t>
  </si>
  <si>
    <t>Số 64 Dịch Vọng Hậu</t>
  </si>
  <si>
    <t>0973889988</t>
  </si>
  <si>
    <t>547/2023/ATTP-CNĐK</t>
  </si>
  <si>
    <t>Công ty cổ phần HST Invest</t>
  </si>
  <si>
    <t>Số 23 Nguyễn Như Uyên</t>
  </si>
  <si>
    <t>ĐẶNG THANH  HẢI</t>
  </si>
  <si>
    <t>0982386823</t>
  </si>
  <si>
    <t>548/2023/ATTP-CNĐK</t>
  </si>
  <si>
    <t>Gian 2, tầng 1, nhà C4 Giảng Võ</t>
  </si>
  <si>
    <t>549/2023/ATTP-CNĐK</t>
  </si>
  <si>
    <t>Số 98 Hàng Trống</t>
  </si>
  <si>
    <t>phường Hàng Trống</t>
  </si>
  <si>
    <t>550/2023/ATTP-CNĐK</t>
  </si>
  <si>
    <t>Công ty TNHH BELOTUS Việt Nam</t>
  </si>
  <si>
    <t>Nhà TT11-18, phố Thành Trung</t>
  </si>
  <si>
    <t>BÙI QUANG ĐÔNG</t>
  </si>
  <si>
    <t>0931763539</t>
  </si>
  <si>
    <t>551/2023/ATTP-CNĐK</t>
  </si>
  <si>
    <t>Số nhà 48, ngõ 15 An Dương Vương</t>
  </si>
  <si>
    <t>Phường Phú Thượng</t>
  </si>
  <si>
    <t>552/2023/ATTP-CNĐK</t>
  </si>
  <si>
    <t xml:space="preserve">Công ty cổ phần thương mại dịch vụ Nguyễn Quang Bích </t>
  </si>
  <si>
    <t>Số 20 Nguyễn Quang Bích</t>
  </si>
  <si>
    <t>PHẠM THANH THÁI LĨNH</t>
  </si>
  <si>
    <t>553/2023/ATTP-CNĐK</t>
  </si>
  <si>
    <t>Công ty cổ phần Haru 4</t>
  </si>
  <si>
    <t>Số 23 Phan Chu Trinh</t>
  </si>
  <si>
    <t>NGUYỄN THỊ VÂN KHÁNH</t>
  </si>
  <si>
    <t>0352418550</t>
  </si>
  <si>
    <t>554/2023/ATTP-CNĐK</t>
  </si>
  <si>
    <t>Công ty TNHH Specta</t>
  </si>
  <si>
    <t>Số 136 A1 Âu Cơ</t>
  </si>
  <si>
    <t>RASHAD GHARZALDIN</t>
  </si>
  <si>
    <t>0983473216</t>
  </si>
  <si>
    <t>555/2023/ATTP-CNĐK</t>
  </si>
  <si>
    <t>114B2 Nguyễn Chí Thanh</t>
  </si>
  <si>
    <t>556/2023/ATTP-CNĐK</t>
  </si>
  <si>
    <t>Công ty TNHH phát triển thương mại và dịch vụ Minh Châu</t>
  </si>
  <si>
    <t>Số 52 Nguyễn Bỉnh Khiêm</t>
  </si>
  <si>
    <t>VŨ QUỐC BÌNH</t>
  </si>
  <si>
    <t>0869562670</t>
  </si>
  <si>
    <t>557/2023/ATTP-CNĐK</t>
  </si>
  <si>
    <t xml:space="preserve">Công ty CP tầm nhìn quốc tế Aladdin </t>
  </si>
  <si>
    <t>Số 02 Hoa Lư</t>
  </si>
  <si>
    <t>0913221929</t>
  </si>
  <si>
    <t>558/2023/ATTP-CNĐK</t>
  </si>
  <si>
    <t>539 Minh Khai</t>
  </si>
  <si>
    <t>559/2023/ATTP-CNĐK</t>
  </si>
  <si>
    <t>Công ty TNHH TM và DV TH Phúc Châu</t>
  </si>
  <si>
    <t>Số 133 Trần Đại Nghĩa</t>
  </si>
  <si>
    <t>TRẦN TRUNG HIẾU</t>
  </si>
  <si>
    <t>0971299298</t>
  </si>
  <si>
    <t>560/2023/ATTP-CNĐK</t>
  </si>
  <si>
    <t>Công ty TNHH Tâm Trí Đức</t>
  </si>
  <si>
    <t>Số 18 Hàn Thuyên</t>
  </si>
  <si>
    <t>TRẦN THỊ THU HÀ</t>
  </si>
  <si>
    <t>0901053939</t>
  </si>
  <si>
    <t>561/2023/ATTP-CNĐK</t>
  </si>
  <si>
    <t>Nhà A37, khu nhà vườn Trung Hòa</t>
  </si>
  <si>
    <t>562/2023/ATTP-CNĐK</t>
  </si>
  <si>
    <t>Công ty cổ phần Citi Việt Nam</t>
  </si>
  <si>
    <t>Số 3 ngõ 41 phố Nguyễn Chia Thanh</t>
  </si>
  <si>
    <t>VŨ PHƯƠNG NAM</t>
  </si>
  <si>
    <t>0962410902</t>
  </si>
  <si>
    <t>563/2023/ATTP-CNĐK</t>
  </si>
  <si>
    <t>Công ty cổ phần Kem La Milana</t>
  </si>
  <si>
    <t>B2-R4-15CD, tòa nhà Vincom Mega mall Royal city, số 72A Nguyễn Trãi</t>
  </si>
  <si>
    <t>NGUYỄN THỤY KHANH</t>
  </si>
  <si>
    <t>564/2023/ATTP-CNĐK</t>
  </si>
  <si>
    <t>Công ty cổ phần chuỗi Liên Minh Fagifoods</t>
  </si>
  <si>
    <t>Số 184 đường Phương Liệt</t>
  </si>
  <si>
    <t>ĐỖ VĂN HOÀN</t>
  </si>
  <si>
    <t>0346506889</t>
  </si>
  <si>
    <t>565/2023/ATTP-CNĐK</t>
  </si>
  <si>
    <t>108K1 TT Thành Công</t>
  </si>
  <si>
    <t>566/2023/ATTP-CNĐK</t>
  </si>
  <si>
    <t>cty ă  ngon</t>
  </si>
  <si>
    <t>567/2023/ATTP-CNĐK</t>
  </si>
  <si>
    <t>Công ty cổ phần dược dinh dưỡng Hacofood group</t>
  </si>
  <si>
    <t>Số 4 đường PHú Nghĩa, KCN Phú Nghĩa A</t>
  </si>
  <si>
    <t>Xã Phú Nghĩa</t>
  </si>
  <si>
    <t>VŨ MẠNH CƯỜNG</t>
  </si>
  <si>
    <t>0974950812</t>
  </si>
  <si>
    <t>568/2023/ATTP-CNĐK</t>
  </si>
  <si>
    <t>Số 59 Phan Kế Bính</t>
  </si>
  <si>
    <t>0383668624</t>
  </si>
  <si>
    <t>569/2023/ATTP-CNĐK</t>
  </si>
  <si>
    <t>Công ty TNHH Tâm Đức Vnn</t>
  </si>
  <si>
    <t>Số 58 ngách 97/35 đường Văn Cao</t>
  </si>
  <si>
    <t>Phường Liễu Giai</t>
  </si>
  <si>
    <t>ĐỖ HOÀI NAM</t>
  </si>
  <si>
    <t>570/2023/ATTP-CNĐK</t>
  </si>
  <si>
    <t>Lô số 30, tầng 1, nhà B4 Kim Liên, đường Phạm Ngọc Thạch</t>
  </si>
  <si>
    <t>571/2023/ATTP-CNĐK</t>
  </si>
  <si>
    <t>Công ty CP đầu tư quốc tế PDN</t>
  </si>
  <si>
    <t>Số 178 Nguyễn Văn Tuyết</t>
  </si>
  <si>
    <t>NGUYỄN ĐỨC KỲ</t>
  </si>
  <si>
    <t>0964732828</t>
  </si>
  <si>
    <t>572/2023/ATTP-CNĐK</t>
  </si>
  <si>
    <t>Công ty TNHH đầu tư phát triển thương mại Nhật Anh</t>
  </si>
  <si>
    <t>Số nhà A7- 52 Nguyễn Chí Thanh</t>
  </si>
  <si>
    <t>HỒ THỊ THỤC</t>
  </si>
  <si>
    <t>0978378567</t>
  </si>
  <si>
    <t>573/2023/ATTP-CNĐK</t>
  </si>
  <si>
    <t>Công ty TNHH đầu tư thương mại Phương Vy</t>
  </si>
  <si>
    <t>Lô số T167, tầng 1, TTTM Aeon mall Hà Đông, khu dân cư Hoàng Văn Thụ</t>
  </si>
  <si>
    <t>TẠ THỊ THỦY</t>
  </si>
  <si>
    <t>0982746469</t>
  </si>
  <si>
    <t>574/2023/ATTP-CNĐK</t>
  </si>
  <si>
    <t>Công ty TNHH dịch vụ và phát triển thương mại Thuận Phát</t>
  </si>
  <si>
    <t>Số 287 Tô Hiệu</t>
  </si>
  <si>
    <t>NGUYỄN THỊ THUẬN</t>
  </si>
  <si>
    <t>0962075496</t>
  </si>
  <si>
    <t>575/2023/ATTP-CNĐK</t>
  </si>
  <si>
    <t>Công ty cổ phần Y thực dưỡng Bettercare</t>
  </si>
  <si>
    <t>Lô 1 khu nhà ở công trình công cộng Yên Hòa</t>
  </si>
  <si>
    <t>ĐỖ HUYỀN DUNG</t>
  </si>
  <si>
    <t>0938838338</t>
  </si>
  <si>
    <t>576/2023/ATTP-CNĐK</t>
  </si>
  <si>
    <t>Công ty TNHH MTV thương mại dịch vụ Bắc Nam</t>
  </si>
  <si>
    <t>2A Phạm Văn Đồng</t>
  </si>
  <si>
    <t>NGUYỄN VĂN BẮC</t>
  </si>
  <si>
    <t>0904668284</t>
  </si>
  <si>
    <t>577/2023/ATTP-CNĐK</t>
  </si>
  <si>
    <t>Công ty Cổ phần Hao Chi</t>
  </si>
  <si>
    <t>Số 165 phố Tô Hiệu</t>
  </si>
  <si>
    <t>NGUYỄN VĂN NHẬT</t>
  </si>
  <si>
    <t>0933034398</t>
  </si>
  <si>
    <t>578/2023/ATTP-CNĐK</t>
  </si>
  <si>
    <t>Công ty TNHH Tonchan Việt Nam</t>
  </si>
  <si>
    <t>Số 76 phố Bùi Thị Xuân</t>
  </si>
  <si>
    <t>NGUYỄN ĐĂNG MẠNH</t>
  </si>
  <si>
    <t>0395618258</t>
  </si>
  <si>
    <t>579/2023/ATTP-CNĐK</t>
  </si>
  <si>
    <t>Số 109 phố Triệu Việt Vương</t>
  </si>
  <si>
    <t>580/2023/ATTP-CNĐK</t>
  </si>
  <si>
    <t>114 Bùi Thị Xuân</t>
  </si>
  <si>
    <t>BÙI THÀNH LONG</t>
  </si>
  <si>
    <t>581/2023/ATTP-CNĐK</t>
  </si>
  <si>
    <t>Công ty TNHH King Kang</t>
  </si>
  <si>
    <t>E1.S05 Toà D.El Dorado I Số 659A Đường Lạc Long Quân</t>
  </si>
  <si>
    <t>TRỊNH THỊ HOÀN</t>
  </si>
  <si>
    <t>0778853123</t>
  </si>
  <si>
    <t>582/2023/ATTP-CNĐK</t>
  </si>
  <si>
    <t>Công ty TNHH Trống Đồng Thăng Long</t>
  </si>
  <si>
    <t>Số 2 Lãng Yên</t>
  </si>
  <si>
    <t>ĐỖ THỊ THU NGA</t>
  </si>
  <si>
    <t>0936039959</t>
  </si>
  <si>
    <t>583/2023/ATTP-CNĐK</t>
  </si>
  <si>
    <t>Công ty cổ phần doanh nghiệp xã hội tinh hoa làng nghề Việt</t>
  </si>
  <si>
    <t>Thôn 1</t>
  </si>
  <si>
    <t>Xã Bát Tràng</t>
  </si>
  <si>
    <t>HÀ THỊ VINH</t>
  </si>
  <si>
    <t>0355898589</t>
  </si>
  <si>
    <t>584/2023/ATTP-CNĐK</t>
  </si>
  <si>
    <t xml:space="preserve">Công ty TNHH chả cá Hàng Sơn </t>
  </si>
  <si>
    <t>Số 27 phố Huỳnh Thúc Kháng</t>
  </si>
  <si>
    <t>LƯƠNG VIỆT ANH</t>
  </si>
  <si>
    <t>585/2023/ATTP-CNĐK</t>
  </si>
  <si>
    <t>Công ty TNHH thương mại dịch vụ Dương Gia</t>
  </si>
  <si>
    <t>Số 38 phố Ấu Triệu</t>
  </si>
  <si>
    <t>DƯƠNG VĂN KIÊN</t>
  </si>
  <si>
    <t>0898908885</t>
  </si>
  <si>
    <t>586/2023/ATTP-CNĐK</t>
  </si>
  <si>
    <t>Công ty TNHH Miz</t>
  </si>
  <si>
    <t>Lô 29 kiểu nhà 1A, khu nhà ở thấp tầng TT4</t>
  </si>
  <si>
    <t>MAI THỊ MỸ LINH</t>
  </si>
  <si>
    <t>587/2023/ATTP-CNĐK</t>
  </si>
  <si>
    <t>Công ty cổ phần G81 Noodle house</t>
  </si>
  <si>
    <t>Shophouse B1-02, vinhomes gardenia Mỹ Đình, số 16 đường Hàm Nghi</t>
  </si>
  <si>
    <t>ĐẶNG HÀ LÂM</t>
  </si>
  <si>
    <t>0983200703</t>
  </si>
  <si>
    <t>588/2023/ATTP-CNĐK</t>
  </si>
  <si>
    <t>Công ty TNHH đầu tư dịch vụ Mạnh Hùng</t>
  </si>
  <si>
    <t>Kiot sỗ C3 tầng 1 (tầng trệt), khu thương mại, dịch vụ tòa MD complex 68 đường Nguyễn Cơ Thạch - KĐTM Mỹ Đình 1</t>
  </si>
  <si>
    <t>LÊ VĂN THẮNG</t>
  </si>
  <si>
    <t>0979128986</t>
  </si>
  <si>
    <t>589/2023/ATTP-CNĐK</t>
  </si>
  <si>
    <t>Công ty TNHH công nghệ sản xuất thực phẩm Aoki</t>
  </si>
  <si>
    <t>BT2-26 khu đô thị mới Trung Văn</t>
  </si>
  <si>
    <t>NGUYỄN TUẤN LINH</t>
  </si>
  <si>
    <t>0904003576</t>
  </si>
  <si>
    <t>590/2023/ATTP-CNĐK</t>
  </si>
  <si>
    <t>Tầng 33 số 11 Cửa Bắc</t>
  </si>
  <si>
    <t>591/2023/ATTP-CNĐK</t>
  </si>
  <si>
    <t>Tầng 5 số 11 Cửa Bắc</t>
  </si>
  <si>
    <t>592/2023/ATTP-CNĐK</t>
  </si>
  <si>
    <t>Chi nhánh công ty TNHH Nhất Ly</t>
  </si>
  <si>
    <t>Tầng 1, nhà H2 Phương Mai</t>
  </si>
  <si>
    <t>Phường Phương Mai</t>
  </si>
  <si>
    <t>NGUYỄN VĂN THẠNH</t>
  </si>
  <si>
    <t>0936375599</t>
  </si>
  <si>
    <t>593/2023/ATTP-CNĐK</t>
  </si>
  <si>
    <t>Công ty TNHH dịch vụ và thương mại Lương Phúc Minh</t>
  </si>
  <si>
    <t>Số 9 Đinh Tiên Hoàng</t>
  </si>
  <si>
    <t>LƯƠNG TUẤN PHƯƠNG</t>
  </si>
  <si>
    <t>0969007512</t>
  </si>
  <si>
    <t>594/2023/ATTP-CNĐK</t>
  </si>
  <si>
    <t>Công ty TNHH một thành viên Sơn Trung Woopy</t>
  </si>
  <si>
    <t>Số 77A đường Trần Hưng Đạo</t>
  </si>
  <si>
    <t>NGUYỄN TRUNG HUY SƠN</t>
  </si>
  <si>
    <t>0971222813</t>
  </si>
  <si>
    <t>595/2023/ATTP-CNĐK</t>
  </si>
  <si>
    <t>Công ty TNHH thuương mại và dịch vụ Bình Nguyên Mart</t>
  </si>
  <si>
    <t xml:space="preserve">Số 1143 đường Phúc Diễn, TDP Nhuệ Giang </t>
  </si>
  <si>
    <t>P. Tây Mỗ</t>
  </si>
  <si>
    <t>Q. Nam Từ Liêm, HN</t>
  </si>
  <si>
    <t>0971388259</t>
  </si>
  <si>
    <t>Công ty cổ phần HG Food Việt Nam</t>
  </si>
  <si>
    <t>Công ty TNHH Việt Nam EOC</t>
  </si>
  <si>
    <t>596/2023/ATTP-CNĐK</t>
  </si>
  <si>
    <t>Số 43 Nguyễn Chí Thanh</t>
  </si>
  <si>
    <t>Phường NGọc Khánh</t>
  </si>
  <si>
    <t>597/2023/ATTP-CNĐK</t>
  </si>
  <si>
    <t>Số 166 Phan Kế Bính</t>
  </si>
  <si>
    <t>phường Cống Vị</t>
  </si>
  <si>
    <t>598/2023/ATTP-CNĐK</t>
  </si>
  <si>
    <t xml:space="preserve">Công ty TNHH sản xuất và thương mại Linh Lâm </t>
  </si>
  <si>
    <t>Xóm Đình</t>
  </si>
  <si>
    <t>TRIỆU ĐÌNH LƯU</t>
  </si>
  <si>
    <t>0378801867</t>
  </si>
  <si>
    <t>599/2023/ATTP-CNĐK</t>
  </si>
  <si>
    <t>Số 331 Kim Mã</t>
  </si>
  <si>
    <t>0979486907</t>
  </si>
  <si>
    <t>600/2023/ATTP-CNĐK</t>
  </si>
  <si>
    <t>Số 94 Đào Tấn</t>
  </si>
  <si>
    <t>601/2023/ATTP-CNĐK</t>
  </si>
  <si>
    <t>Kiost 01&amp;02/GF, tầng 1, TTTM Hồ Gươm plaza, số 110 Trần Phú,, KĐTM Mỗ Lao</t>
  </si>
  <si>
    <t>602/2023/ATTP-CNĐK</t>
  </si>
  <si>
    <t>Lô 7A, khu công nghiệp Nội Bài</t>
  </si>
  <si>
    <t>0963218055</t>
  </si>
  <si>
    <t>603/2023/ATTP-CNĐK</t>
  </si>
  <si>
    <t>Công ty cổ phần chuỗi nhà hàng SVN</t>
  </si>
  <si>
    <t>Số 170 Trần Bình</t>
  </si>
  <si>
    <t>0356888945</t>
  </si>
  <si>
    <t>604/2023/ATTP-CNĐK</t>
  </si>
  <si>
    <t>Công ty TNHH Bento Soba</t>
  </si>
  <si>
    <t>Căn hộ số 42- TT1, KĐT Mỹ Đình Sông Đà- Sudico</t>
  </si>
  <si>
    <t>SÁI THỊ THU HÀ</t>
  </si>
  <si>
    <t>0398036261</t>
  </si>
  <si>
    <t>605/2023/ATTP-CNĐK</t>
  </si>
  <si>
    <t>Công ty TNHH Đầu tư CCCP</t>
  </si>
  <si>
    <t>Lô GS-CXTP thuộc dạ án Vinhomes smart city, khu đô thị mới Tây Mỗ - Đại Mỗ, đường Đại lộ Thăng Long</t>
  </si>
  <si>
    <t xml:space="preserve"> phường Tây Mỗ</t>
  </si>
  <si>
    <t>HOÀNG NGỌC HUỆ</t>
  </si>
  <si>
    <t>0987769576</t>
  </si>
  <si>
    <t>606/2023/ATTP-CNĐK</t>
  </si>
  <si>
    <t xml:space="preserve">Công ty TNHH phát triển và dịch vụ Thanh Xuân </t>
  </si>
  <si>
    <t>Số 22 đường Đình Thôn, thôn Đình Thôn</t>
  </si>
  <si>
    <t>BÙI VĂN CƯỜNG</t>
  </si>
  <si>
    <t>607/2023/ATTP-CNĐK</t>
  </si>
  <si>
    <t>Số 142 Thạch Bàn</t>
  </si>
  <si>
    <t>Phường Thạch Bàn</t>
  </si>
  <si>
    <t>608/2023/ATTP-CNĐK</t>
  </si>
  <si>
    <t>Công ty TNHH sản xuất TM và dịch vụ Hiếu Anh</t>
  </si>
  <si>
    <t>Cảng Hà Nội kho H8b</t>
  </si>
  <si>
    <t>phường Thanh Lương</t>
  </si>
  <si>
    <t>PHẠM ANH DŨNG</t>
  </si>
  <si>
    <t>0936890550</t>
  </si>
  <si>
    <t>609/2023/ATTP-CNĐK</t>
  </si>
  <si>
    <t>Công ty TNHH thương mại &amp; dịch vụ BONJOUR HTL</t>
  </si>
  <si>
    <t>SỐ 7, 9,11 đường Tô Ngọc Vân</t>
  </si>
  <si>
    <t>PHÙNG THÙY LINH</t>
  </si>
  <si>
    <t>0948021991</t>
  </si>
  <si>
    <t>610/2023/ATTP-CNĐK</t>
  </si>
  <si>
    <t>Số 472 Minh Khai</t>
  </si>
  <si>
    <t>611/2023/ATTP-CNĐK</t>
  </si>
  <si>
    <t>Số 66 Trần Đại Nghĩa</t>
  </si>
  <si>
    <t>612/2023/ATTP-CNĐK</t>
  </si>
  <si>
    <t>Công ty TNHH Dream high coffee</t>
  </si>
  <si>
    <t>Số 51B phố Quảng Khánh</t>
  </si>
  <si>
    <t>BẾ THU HIỀN</t>
  </si>
  <si>
    <t>0936285998</t>
  </si>
  <si>
    <t>613/2023/ATTP-CNĐK</t>
  </si>
  <si>
    <t>Công ty TNHH dịch vụ thương mại Khang Phúc</t>
  </si>
  <si>
    <t>Số 82 phố Lê Văn Hưu</t>
  </si>
  <si>
    <t>TRẦN THANH TÔN</t>
  </si>
  <si>
    <t>0976209265</t>
  </si>
  <si>
    <t>614/2023/ATTP-CNĐK</t>
  </si>
  <si>
    <t>Công ty TNHH sản xuất và thương mại Rainbow Việt Nam</t>
  </si>
  <si>
    <t>Khu Đồng Mục</t>
  </si>
  <si>
    <t>Xã Di Trạch</t>
  </si>
  <si>
    <t>LÊ VĂN THANH</t>
  </si>
  <si>
    <t>0912146984</t>
  </si>
  <si>
    <t>615/2023/ATTP-CNĐK</t>
  </si>
  <si>
    <t>Số 59 Tôn Đức Thắng</t>
  </si>
  <si>
    <t>616/2023/ATTP-CNĐK</t>
  </si>
  <si>
    <t>Số 33 phố Nguyễn Thị Định</t>
  </si>
  <si>
    <t>617/2023/ATTP-CNĐK</t>
  </si>
  <si>
    <t>Công ty TNHH Thuận Sơn</t>
  </si>
  <si>
    <t>Thôn Đại Tự</t>
  </si>
  <si>
    <t>NGUYỄN ĐỨC THẮNG</t>
  </si>
  <si>
    <t>0986350745</t>
  </si>
  <si>
    <t>618/2023/ATTP-CNĐK</t>
  </si>
  <si>
    <t>Số 5 phố Nguyễn Như Đổ</t>
  </si>
  <si>
    <t>Phường Văn Miếu</t>
  </si>
  <si>
    <t>0964434038</t>
  </si>
  <si>
    <t>619/2023/ATTP-CNĐK</t>
  </si>
  <si>
    <t>Công ty cổ phần  R&amp;V Việt Nam</t>
  </si>
  <si>
    <t>LK-07, Số 25 phố Vũ Ngọc Phan</t>
  </si>
  <si>
    <t xml:space="preserve">Phường Láng Hạ </t>
  </si>
  <si>
    <t>NGÔ THỊ LỢI</t>
  </si>
  <si>
    <t>0937160999</t>
  </si>
  <si>
    <t>LOẠI HÌNH PHỤ GIA THỰC PHẨM: MÀU THỰC PHẨM (DẠNG BỘT, DẠNG LỎNG)</t>
  </si>
  <si>
    <t>Công ty TNHH TD Trung Dũng</t>
  </si>
  <si>
    <t>16 Phạm Tuấn Tài</t>
  </si>
  <si>
    <t>NH</t>
  </si>
  <si>
    <t>ĐINH TRỌNG THÁM</t>
  </si>
  <si>
    <t>0968353688</t>
  </si>
  <si>
    <t>620/2023/ATTP-CNĐK</t>
  </si>
  <si>
    <t>Công ty cổ phần đầu tư Chi-a</t>
  </si>
  <si>
    <t>L1-H4 tầng 1, tòa nhà Vincom center star city, số 119 Trần Duy Hưng</t>
  </si>
  <si>
    <t>ĐỖ ĐÌNH HƯNG</t>
  </si>
  <si>
    <t>0978978085</t>
  </si>
  <si>
    <t>LOẠI HÌNH CỬA HÀNG ĂN UỐNG VÀ CHẾ BIẾN THỰC PHẨM: RANG, XAY, ĐÓNG GÓI CÀ PHÊ</t>
  </si>
  <si>
    <t>Công ty TNHH nhà hàng Tung Dining</t>
  </si>
  <si>
    <t>Số nhà 2C phố Quang Trung</t>
  </si>
  <si>
    <t>0356522655</t>
  </si>
  <si>
    <t>Công ty cổ phần World marine Hanoi</t>
  </si>
  <si>
    <t>Tầng 1, tòa tháp D25 skypark residence số 3 Tôn Thất Thuyết</t>
  </si>
  <si>
    <t>GODA KEIZO</t>
  </si>
  <si>
    <t>Công ty TNHH Chayman</t>
  </si>
  <si>
    <t>Số 66 Nguyễn Hữu Huân</t>
  </si>
  <si>
    <t>phường Lý Thái Tổ</t>
  </si>
  <si>
    <t>VŨ ĐÌNH THI</t>
  </si>
  <si>
    <t>0987549358</t>
  </si>
  <si>
    <t>Công ty TNHH kinh doanh dịch vụ Hugo House</t>
  </si>
  <si>
    <t>Số 153-155 đường Lạc Long Quân</t>
  </si>
  <si>
    <t>NGUYỄN THỊ MINH NGUYỆT</t>
  </si>
  <si>
    <t>621/2023/ATTP-CNĐK</t>
  </si>
  <si>
    <t>622/2023/ATTP-CNĐK</t>
  </si>
  <si>
    <t>623/2023/ATTP-CNĐK</t>
  </si>
  <si>
    <t>624/2023/ATTP-CNĐK</t>
  </si>
  <si>
    <t>625/2023/ATTP-CNĐK</t>
  </si>
  <si>
    <t>626/2023/ATTP-CNĐK</t>
  </si>
  <si>
    <t>Số 149 Nguyễn Tuân</t>
  </si>
  <si>
    <t>0869974813</t>
  </si>
  <si>
    <t>0399189125</t>
  </si>
  <si>
    <t>Công ty cổ phần dịch vụ Hoàng Ngân</t>
  </si>
  <si>
    <t xml:space="preserve">Số  302 đường Ba Mẫu </t>
  </si>
  <si>
    <t>627/2023/ATTP-CNĐK</t>
  </si>
  <si>
    <t>628/2023/ATTP-CNĐK</t>
  </si>
  <si>
    <t>Chi nhánh Công ty cổ phần Bắc Đẩu tại Hà Nội</t>
  </si>
  <si>
    <t>Lô K21-K24, Vincom Plaza Long Biên, khu đô thị sinh thái Vinhomes Riverside</t>
  </si>
  <si>
    <t>LÊ THÁI ANH</t>
  </si>
  <si>
    <t>0963035408</t>
  </si>
  <si>
    <t>Công ty TNHH Hai Di Lao Việt Nam</t>
  </si>
  <si>
    <t>Lô L6-01, L6-07, Tầng L5 của TTTM dịch vụ tổng hợp Vincom Trung tự số 2 Phạm Ngọc Thạch</t>
  </si>
  <si>
    <t>LI MIN</t>
  </si>
  <si>
    <t>629/2023/ATTP-CNĐK</t>
  </si>
  <si>
    <t>0983546845</t>
  </si>
  <si>
    <t>Số 113 phố Ô Chợ Dừa</t>
  </si>
  <si>
    <t>630/2023/ATTP-CNĐK</t>
  </si>
  <si>
    <t>Số 259A Bạch Mai</t>
  </si>
  <si>
    <t>631/2023/ATTP-CNĐK</t>
  </si>
  <si>
    <t>Côngty TNHH Gấm Ngọc</t>
  </si>
  <si>
    <t>Lô M-5A khu Công nghiệp Thăng long</t>
  </si>
  <si>
    <t>LƯU TUẤN ANH</t>
  </si>
  <si>
    <t>0389492462</t>
  </si>
  <si>
    <t>632/2023/ATTP-CNĐK</t>
  </si>
  <si>
    <t>Công ty TNHH Gấm Ngọc</t>
  </si>
  <si>
    <t>Công ty TNHH hai thành viên Bắc Âu</t>
  </si>
  <si>
    <t>Thôn Ngọc Động</t>
  </si>
  <si>
    <t>xã Đa Tốn</t>
  </si>
  <si>
    <t>NGUYỄN NGỌC DUÂN</t>
  </si>
  <si>
    <t>0982768357</t>
  </si>
  <si>
    <t>LOẠI HÌNH NƯỚC UỐNG ĐÓNG CHAI &amp; SẢN XUẤT THỰC PHẨM</t>
  </si>
  <si>
    <t>Công ty cổ phần dược phẩm quốc tế Việt Hưng</t>
  </si>
  <si>
    <t>Số 35, ngõ 683 đường Nguyễn Khoái</t>
  </si>
  <si>
    <t>Phường Thanh Trì</t>
  </si>
  <si>
    <t>ĐỒNG MẠNH HÀ</t>
  </si>
  <si>
    <t>633/2023/ATTP-CNĐK</t>
  </si>
  <si>
    <t>634/2023/ATTP-CNĐK</t>
  </si>
  <si>
    <t>0966741238</t>
  </si>
  <si>
    <t>LOẠI HÌNH THỰC PHẨM BỔ SUNG VI CHẤT DINH DƯỠNG: DẠNG VIÊN NANG MỀM, VIÊN NANG CỨNG, VIÊN NÉN, VIÊN NÉN SỦI, VIÊN KẸO MỀM, DẠNG CỐM, DẠNG LỎNG, TÚI LỌC, BỘT HÒA TAN</t>
  </si>
  <si>
    <t>635/2023/ATTP-CNĐK</t>
  </si>
  <si>
    <t>Công ty TNHH dịch vụ Cona Vina</t>
  </si>
  <si>
    <t>Gian hàng T259-2, TTTM AEONMALL Hà Đông, TDP Hoàng Văn Thụ</t>
  </si>
  <si>
    <t>JANG JEONG GAP</t>
  </si>
  <si>
    <t>0369476022</t>
  </si>
  <si>
    <t>Lô B11/12 khu Công nghiệp Thăng long</t>
  </si>
  <si>
    <t>BATT</t>
  </si>
  <si>
    <t>636/2023/ATTP-CNĐK</t>
  </si>
  <si>
    <t>637/2023/ATTP-CNĐK</t>
  </si>
  <si>
    <t>Lô I3 khu Công nghiệp Thăng long</t>
  </si>
  <si>
    <t>Công ty TNHH đầu tư và phát triển cung ứng thực phẩm Thủy Phát</t>
  </si>
  <si>
    <t>Liền kề 20-TT6, dự án khu nhà ở sinh thái Xuân Phương</t>
  </si>
  <si>
    <t>phường Xuân Phương</t>
  </si>
  <si>
    <t>NGUYỄN THỊ THÚY HƯƠNG</t>
  </si>
  <si>
    <t>0979109325</t>
  </si>
  <si>
    <t>LOẠI HÌNH CHẾ BIẾN SUẤT ĂN SẴN VÀ SƠ CHẾ, ĐÓNG GÓI RAU CỦ QUẢ; THỊT VÀ CÁC SẢN PHẨM TỪ THỊT; THỦY HẢI SẢN VÀ CÁC SẢN PHẨM TỪ THỦY HẢI SẢN</t>
  </si>
  <si>
    <t>KINH DOANH DỊCH VỤ ĂN UỐNG &amp; SẢN XUẤT THỰC PHẨM</t>
  </si>
  <si>
    <t>638/2023/ATTP-CNĐK</t>
  </si>
  <si>
    <t>Tòa nhà điều hành, khu Công nghiệp Thăng long</t>
  </si>
  <si>
    <t>639/2023/ATTP-CNĐK</t>
  </si>
  <si>
    <t>640/2023/ATTP-CNĐK</t>
  </si>
  <si>
    <t>Lô P-14 khu Công nghiệp Thăng long</t>
  </si>
  <si>
    <t>Công ty cổ phần du lịch và chế biến suất ăn Thăng Long</t>
  </si>
  <si>
    <t>Lô N9, khu Công nghiệp Thăng long</t>
  </si>
  <si>
    <t>LÊ MINH VỸ</t>
  </si>
  <si>
    <t>0975699669</t>
  </si>
  <si>
    <t>Lô H1 khu Công nghiệp Thăng long</t>
  </si>
  <si>
    <t>Lô D4, khu Công nghiệp Thăng long</t>
  </si>
  <si>
    <t>641/2023/ATTP-CNĐK</t>
  </si>
  <si>
    <t>642/2023/ATTP-CNĐK</t>
  </si>
  <si>
    <t>643/2023/ATTP-CNĐK</t>
  </si>
  <si>
    <t>644/2023/ATTP-CNĐK</t>
  </si>
  <si>
    <t>Lô B19, khu Công nghiệp Thăng long</t>
  </si>
  <si>
    <t>645/2023/ATTP-CNĐK</t>
  </si>
  <si>
    <t>Công ty TNHH thương mại dịch vụ Nam Thành Food</t>
  </si>
  <si>
    <t>Số 88 Kim Mã Thượng</t>
  </si>
  <si>
    <t>ĐỖ TIẾN THÀNH</t>
  </si>
  <si>
    <t>0947006610</t>
  </si>
  <si>
    <t>Số 42-44 phố Phan Đình Phùng</t>
  </si>
  <si>
    <t>646/2023/ATTP-CNĐK</t>
  </si>
  <si>
    <t>Công ty TNHH Bim Boom Việt Nam</t>
  </si>
  <si>
    <t>Số 26 liền kề 9, KĐT Đại Thanh</t>
  </si>
  <si>
    <t>Xã Tả Thanh Oai</t>
  </si>
  <si>
    <t>NGUYỄN VĂN ĐIỆP</t>
  </si>
  <si>
    <t>Công ty TNHH dịch vụ suất ăn Công nghiệp Bảo Minh</t>
  </si>
  <si>
    <t>Số 14 tổ 3, thôn Xuân Bách</t>
  </si>
  <si>
    <t>VŨ NGỌC LINH</t>
  </si>
  <si>
    <t>0906069010</t>
  </si>
  <si>
    <t>647/2023/ATTP-CNĐK</t>
  </si>
  <si>
    <t>648/2023/ATTP-CNĐK</t>
  </si>
  <si>
    <t>Công ty TNHH kinh doanh thương mại và dịch vụ An Khang</t>
  </si>
  <si>
    <t>Khối đế S09, S10 kosmo Tây Hồ, phố Nguyễn Xuân Khoát</t>
  </si>
  <si>
    <t>LÊ HỒNG NHUNG</t>
  </si>
  <si>
    <t>0936967187</t>
  </si>
  <si>
    <t>CỬA HÀNG ĂN UỐNG</t>
  </si>
  <si>
    <t>Số 81 Láng Hạ</t>
  </si>
  <si>
    <t>649/2023/ATTP-CNĐK</t>
  </si>
  <si>
    <t>650/2023/ATTP-CNĐK</t>
  </si>
  <si>
    <t>NHÀ HÀNG VÀ SƠ CHẾ, CHẾ BIẾN CÁC SẢN PHẨM TỪ THỊT GIA SÚC, GIA CẦM, THỦY HẢI SẢN; TƯƠNG ỚT, NƯỚC SỐT CÁC LOẠI; GIA VỊ RẮC KHOAI TÂY; GIA VỊ MUỐI CHANH; GIA VỊ TẨM ƯỚP; BƠ TRỘN TỎI; SÚP CÁC LOẠI; KHOAI TÂY BỎ LÒ; SẢN XUẤT ĐẾ BÁNH PIZZA; BÁNH MỲ, BÁNH NGỌT, BÁNH COOKIE; CARAMEL; BÁNH HOA QUẢ; BÁNH MOUSE (KEM MỀM)</t>
  </si>
  <si>
    <t>651/2023/ATTP-CNĐK</t>
  </si>
  <si>
    <t>Công ty TNHH nhà hàng và sự kiện Phượng Hoàng</t>
  </si>
  <si>
    <t>Tầng 1  tòa CT-B, dự án Sun square, số 21 đường Lê Đức Thọ</t>
  </si>
  <si>
    <t>CỬA HÀNG ĂN UỐNG VÀ SẢN XUẤT CÁC LOẠI BÁNH TỪ BỘT</t>
  </si>
  <si>
    <t>0962427909</t>
  </si>
  <si>
    <t>652/2023/ATTP-CNĐK</t>
  </si>
  <si>
    <t>Công ty cổ phần thương mại và dịch vụ Cường Thịnh Thắng</t>
  </si>
  <si>
    <t>Thôn Hậu Dưỡng</t>
  </si>
  <si>
    <t>HỒ QUỐC THẮNG</t>
  </si>
  <si>
    <t>0984291168</t>
  </si>
  <si>
    <t>NHÀ HÀNG</t>
  </si>
  <si>
    <t>Số 43, lô D3 khu công nghiệp Quang Minh</t>
  </si>
  <si>
    <t>653/2023/ATTP-CNĐK</t>
  </si>
  <si>
    <t xml:space="preserve">Chi nhánh 3 Công ty cổ phần V Lotus Holding </t>
  </si>
  <si>
    <t>Lô L5-05-06 tầng L5 TTTM VINCOM Center Phạm Ngọc Thạch, số 02 Phạm NGọc Thạch</t>
  </si>
  <si>
    <t>Quận Đống Đá</t>
  </si>
  <si>
    <t>0363723120</t>
  </si>
  <si>
    <t>654/2023/ATTP-CNĐK</t>
  </si>
  <si>
    <t>655/2023/ATTP-CNĐK</t>
  </si>
  <si>
    <t>CẢNG HÀNG KHÔNG QUỐC TẾ NỘI BÀI - CHI NHÁNH TỔNG CÔNG TY CẢNG HÀNG KHÔNG VIỆT NAM-CTCP</t>
  </si>
  <si>
    <t>Lô 2-E12E13-ECED, tầng 2 khu vực cách ly E nhà ga hành khách T1, cảng hàng không quốc tế Nội Bài</t>
  </si>
  <si>
    <t>TÔ TỬ HÀ</t>
  </si>
  <si>
    <t>0916946969</t>
  </si>
  <si>
    <t>Lô 2-E9E11-ECED, tầng 2 khu vực cách ly E nhà ga hành khách T1, cảng hàng không quốc tế Nội Bài</t>
  </si>
  <si>
    <t>656/2023/ATTP-CNĐK</t>
  </si>
  <si>
    <t>Số 169 Quang Trung</t>
  </si>
  <si>
    <t>DOÃN THỊ TƯƠI</t>
  </si>
  <si>
    <t>657/2023/ATTP-CNĐK</t>
  </si>
  <si>
    <t>Công ty TNHH BBQ Việt Nam</t>
  </si>
  <si>
    <t>Sôố  S008A, tòa A1, Vinhomes gardenia, đường Hàm Nghi</t>
  </si>
  <si>
    <t>CHOI JIHYUN</t>
  </si>
  <si>
    <t>0984599209</t>
  </si>
  <si>
    <t>QUẦY HÀNG KINH DOANH THỰC PHẨM CHÍN, THỨC ĂN NGAY</t>
  </si>
  <si>
    <t>658/2023/ATTP-CNĐK</t>
  </si>
  <si>
    <t>659/2023/ATTP-CNĐK</t>
  </si>
  <si>
    <t>Công ty cổ phần du lịch Việt Ship</t>
  </si>
  <si>
    <t>Tầng 1, tòa nhà số 19 phố Duy Tân</t>
  </si>
  <si>
    <t>LÊ HOÀNG LONG</t>
  </si>
  <si>
    <t>0977658606</t>
  </si>
  <si>
    <t>Công ty TNHH hội nhập và phát triển Việt Nhật</t>
  </si>
  <si>
    <t>Số 41 đường Nguyễn Hoàng</t>
  </si>
  <si>
    <t>NGUYỄN MẠNH LINH</t>
  </si>
  <si>
    <t>660/2023/ATTP-CNĐK</t>
  </si>
  <si>
    <t>KIOT Số SH8.DDN4, tầng 1, tòa nhà chung cư CT5, KĐT Mỹ Đình - Mễ Trì</t>
  </si>
  <si>
    <t>GOO YEONGHEE</t>
  </si>
  <si>
    <t>0328702519</t>
  </si>
  <si>
    <t xml:space="preserve">Công ty TNHH Nhà hàng Gardenia </t>
  </si>
  <si>
    <t>661/2023/ATTP-CNĐK</t>
  </si>
  <si>
    <t>662/2023/ATTP-CNĐK</t>
  </si>
  <si>
    <t>Cửa hàng T0106 &amp; T0107 keangnam Hanoi Landmark tower, khu E6, KĐT mới Cầu Giấy</t>
  </si>
  <si>
    <t>0356571195</t>
  </si>
  <si>
    <t>Số nhà 35 M2, đường Trần Kim Xuyến, khu đô thị Yên Hòa</t>
  </si>
  <si>
    <t>663/2023/ATTP-CNĐK</t>
  </si>
  <si>
    <t>Số 92 Doãn Kế Thiện, tổ 9</t>
  </si>
  <si>
    <t>Phường Mai Dịch</t>
  </si>
  <si>
    <t>Số 25C đường Trần Duy Hưng</t>
  </si>
  <si>
    <t>665/2023/ATTP-CNĐK</t>
  </si>
  <si>
    <t>664/2023/ATTP-CNĐK</t>
  </si>
  <si>
    <t>Số 47A đường Trung Kính</t>
  </si>
  <si>
    <t>Tầng 2, tòa CT-B, dự án Sun square, số 21 đường Lê Đức Thọ</t>
  </si>
  <si>
    <t>NHÀ HÀNG VÀ SẢN XUẤT CÁC LOẠI BÁNH TỪ BỘT; SƠ CHẾ, CHẾ BIẾN, ĐÓNG GÓI CÁC SẢN PHẨM TỪ THỊT, GIA SÚC, GIA CẦM, THỦY SẢN; SẢN XUẤT NƯỚC CỐT LẨU, NƯỚC SỐT</t>
  </si>
  <si>
    <t>666/2023/ATTP-CNĐK</t>
  </si>
  <si>
    <t>667/2023/ATTP-CNĐK</t>
  </si>
  <si>
    <t>668/2023/ATTP-CNĐK</t>
  </si>
  <si>
    <t>Gian hàng R3-L1-05, tầng L1, tòa nhà R3, TTTM Vincom mega mall Royal city, số 72A đường Nguyễn Trãi</t>
  </si>
  <si>
    <t>Công ty TNHH khoa học Tự Nhiên</t>
  </si>
  <si>
    <t>Số 334 đường Nguyễn Trãi</t>
  </si>
  <si>
    <t>TRẦN NGỌC ANH</t>
  </si>
  <si>
    <t>0707606399</t>
  </si>
  <si>
    <t>Công ty TNHH dịch vụ Bloom Asia</t>
  </si>
  <si>
    <t>Số 148 đường Khuất Duy Tiến</t>
  </si>
  <si>
    <t>NGUYỄN TIẾN DŨNG</t>
  </si>
  <si>
    <t>Công ty cổ phần phát triển sữa tươi Việt Nam</t>
  </si>
  <si>
    <t>Thôn 6</t>
  </si>
  <si>
    <t>Xã Phù Lưu Tế</t>
  </si>
  <si>
    <t>Huyện Mỹ Đức, Hà Nội</t>
  </si>
  <si>
    <t>0906212338</t>
  </si>
  <si>
    <t>THỰC PHẨM BỔ SUNG (DẠNG LỎNG, ĐẠNG BỘT); SẢN PHẨM DINH DƯỠNG DÙNG CHO TRẺ ĐẾN 36 THÁNG TUỔI (DẠNG BỘT, DẠNG LỎNG); THỰC PHẨM DÙNG CHO CHẾ ĐỘ ĂN ĐẶC BIỆT (DẠNG BỘT, DẠNG LỎNG); THỰC PHẨM DINH DƯỠNG Y HỌC (DẠNG BỘT, DẠNG LỎNG)</t>
  </si>
  <si>
    <t>669/2023/ATTP-CNĐK</t>
  </si>
  <si>
    <t>670/2023/ATTP-CNĐK</t>
  </si>
  <si>
    <t>671/2023/ATTP-CNĐK</t>
  </si>
  <si>
    <t>Số 61, ngõ 342 Khương Đình</t>
  </si>
  <si>
    <t>0879289888</t>
  </si>
  <si>
    <t>672/2023/ATTP-CNĐK</t>
  </si>
  <si>
    <t>Tầng 1, tòa nhà Licogi 13, số 164 Khuất Duy Tiến</t>
  </si>
  <si>
    <t>0915606262</t>
  </si>
  <si>
    <t>673/2023/ATTP-CNĐK</t>
  </si>
  <si>
    <t>674/2023/ATTP-CNĐK</t>
  </si>
  <si>
    <t>Công ty cổ phần đầu tư và dịch vụ Mirai Giảng Võ</t>
  </si>
  <si>
    <t>35-37 Tràng Thi</t>
  </si>
  <si>
    <t>Quận hoàn Kiếm</t>
  </si>
  <si>
    <t>NGUYỄN HỒNG QUANG</t>
  </si>
  <si>
    <t>675/2023/ATTP-CNĐK</t>
  </si>
  <si>
    <t>Công ty cổ phần Fior Di Saigon</t>
  </si>
  <si>
    <t>Tòa S3.03-Z38M.2 (F4-CH03-3) dự án khu đô thị mới Tây Mỗ, Đại Mỗ-Vinhomepark-Vinhome smart city</t>
  </si>
  <si>
    <t>NGUYỄN HOÀI VĂN</t>
  </si>
  <si>
    <t>676/2023/ATTP-CNĐK</t>
  </si>
  <si>
    <t>Chi nhánh công ty cổ phần thực phẩm &amp; đồ uống SW</t>
  </si>
  <si>
    <t>Tầng 3, tòa nhà sân tập Golf Phương Đông, phố Tân Mỹ</t>
  </si>
  <si>
    <t>KIM JOO MYOUNG</t>
  </si>
  <si>
    <t>Số 14 Lý Nam Đế</t>
  </si>
  <si>
    <t>677/2023/ATTP-CNĐK</t>
  </si>
  <si>
    <t>678/2023/ATTP-CNĐK</t>
  </si>
  <si>
    <t>Công ty cổ phần thương mại dịch vụ Taco Việt Nam</t>
  </si>
  <si>
    <t>Số 209 Hàng Bông</t>
  </si>
  <si>
    <t>Phường Hàng Bông</t>
  </si>
  <si>
    <t>679/2023/ATTP-CNĐK</t>
  </si>
  <si>
    <t>CÔNG TY CỔ PHẦN BAMBOO HOUSE GROUP</t>
  </si>
  <si>
    <t>Khu kinh doanh ẩm thực 1 Chợ Đồng Xuân, phố Hàng Khoai</t>
  </si>
  <si>
    <t>ĐỖ VIỆT THẮNG</t>
  </si>
  <si>
    <t>680/2023/ATTP-CNĐK</t>
  </si>
  <si>
    <t>681/2023/ATTP-CNĐK</t>
  </si>
  <si>
    <t>Lô B2-R2-14, Tầng B2, TTTM Vincom Mega Mall Royal City, số 72A Nguyễn Trãi</t>
  </si>
  <si>
    <t>Lô B2-R4-11-12-13, Tầng B2, TTTM Vincom Mega Mall Royal City, số 72A Nguyễn Trãi</t>
  </si>
  <si>
    <t>682/2023/ATTP-CNĐK</t>
  </si>
  <si>
    <t>tầng 1 đường 2.2, Khu đô thị Gamuda</t>
  </si>
  <si>
    <t>Phường Yên Sở</t>
  </si>
  <si>
    <t>LÂM THỊ THU PHƯƠNG</t>
  </si>
  <si>
    <t>683/2023/ATTP-CNĐK</t>
  </si>
  <si>
    <t>Ki ốt số 06, chung cư Nơ 4B Bán Đảo Linh Đàm</t>
  </si>
  <si>
    <t>684/2023/ATTP-CNĐK</t>
  </si>
  <si>
    <t>Chi nhánh công ty cổ phần dịch vụ cà phê cao nguyên</t>
  </si>
  <si>
    <t>SH 16-130, Dự án khu đô thị Gia Lâm - Vinhomes Ocean park</t>
  </si>
  <si>
    <t>685/2023/ATTP-CNĐK</t>
  </si>
  <si>
    <t>Số nhà 26 - N01B - Đô thị mới Sài Đồng</t>
  </si>
  <si>
    <t>719/2023/ATTP-CNĐK</t>
  </si>
  <si>
    <t>Công ty TNHH LDLS</t>
  </si>
  <si>
    <t>Lô 30, TT4, Khu đô thị Mỹ Đình</t>
  </si>
  <si>
    <t>Phường Mỹ ĐÌnh</t>
  </si>
  <si>
    <t>PARK GEAN WOOK</t>
  </si>
  <si>
    <t>720/2023/ATTP-CNĐK</t>
  </si>
  <si>
    <t>Công TY cổ phần Ao Vua</t>
  </si>
  <si>
    <t>Thôn Bát Đầm</t>
  </si>
  <si>
    <t>Xã Tản Lĩnh</t>
  </si>
  <si>
    <t>NGUYỄN MẠNH THẢN</t>
  </si>
  <si>
    <t>0982194344</t>
  </si>
  <si>
    <t>721/2023/ATTP-CNĐK</t>
  </si>
  <si>
    <t>Công ty cổ phần sản xuất thương mại Tân Hồng Anh</t>
  </si>
  <si>
    <t>Số 322 đường K2</t>
  </si>
  <si>
    <t>VŨ TIẾN DŨNG</t>
  </si>
  <si>
    <t>0903411911</t>
  </si>
  <si>
    <t>NƯỚC UỐNG ĐÓNG CHAI VÀ NƯỚC ĐÁ DÙNG LIỀN</t>
  </si>
  <si>
    <t>722/2023/ATTP-CNĐK</t>
  </si>
  <si>
    <t>Công ty TNHH Chi Fan Hà Nội</t>
  </si>
  <si>
    <t>Số 71 Trung Hòa</t>
  </si>
  <si>
    <t>ĐỖ KIM DUNG</t>
  </si>
  <si>
    <t>0989082019</t>
  </si>
  <si>
    <t>723/2023/ATTP-CNĐK</t>
  </si>
  <si>
    <t>Công ty TNHH đầu tư kinh doanh Khánh Tùng</t>
  </si>
  <si>
    <t>Số 34 Vũ Phạm Hàm</t>
  </si>
  <si>
    <t>BÙI XUÂN HUY</t>
  </si>
  <si>
    <t>0985673566</t>
  </si>
  <si>
    <t>724/2023/ATTP-CNĐK</t>
  </si>
  <si>
    <t>725/2023/ATTP-CNĐK</t>
  </si>
  <si>
    <t>Chi nhánh 3 Công ty cổ phần V Lotus Holdings</t>
  </si>
  <si>
    <t>Lô T150-T161, tầng 1 TTTM Aeonmall Hà Đông</t>
  </si>
  <si>
    <t>Gian 2 tầng 1 nhà C4 Giảng Võ</t>
  </si>
  <si>
    <t>VÕ PHI PHƯƠNG</t>
  </si>
  <si>
    <t>0975713298</t>
  </si>
  <si>
    <t>726/2023/ATTP-CNĐK</t>
  </si>
  <si>
    <t>Lô CX 14 - khu đô thị mới Linh Đàm</t>
  </si>
  <si>
    <t>727/2023/ATTP-CNĐK</t>
  </si>
  <si>
    <t>34 Nguyễn Văn Lộc</t>
  </si>
  <si>
    <t>728/2023/ATTP-CNĐK</t>
  </si>
  <si>
    <t>729/2023/ATTP-CNĐK</t>
  </si>
  <si>
    <t>Công ty cổ phần Vnutri</t>
  </si>
  <si>
    <t>Số 1 ngách 2/120, tổ 5 đường Bằng B</t>
  </si>
  <si>
    <t>ĐINH THỊ KIM LIÊN</t>
  </si>
  <si>
    <t>CHẾ BIẾN SUẤT ĂN SẴN</t>
  </si>
  <si>
    <t>Công ty TNHH thương mại và dịch vụ THTD</t>
  </si>
  <si>
    <t>BT1, ô 11 KBT Bắc Linh Đàm, phố Nguyễn Hữu Thọ</t>
  </si>
  <si>
    <t>0373799892</t>
  </si>
  <si>
    <t>NGUYỄN THÀNH CHUNG</t>
  </si>
  <si>
    <t>730/2023/ATTP-CNĐK</t>
  </si>
  <si>
    <t>Công ty TNHH Le jardin – French bistro</t>
  </si>
  <si>
    <t>Số 12, ngõ 31/61 phố Xuân Diệu</t>
  </si>
  <si>
    <t>0987890866</t>
  </si>
  <si>
    <t>HOÀNG THỊ QUỲNH TRANG</t>
  </si>
  <si>
    <t>731/2023/ATTP-CNĐK</t>
  </si>
  <si>
    <t>Tầng 1 tòa nhà Suced, số 108 đường Nguyễn Hoàng</t>
  </si>
  <si>
    <t>Nhà số 07, tầng 1+2, lô D khu đô thị Nghĩa Đô - Dịch Vọng</t>
  </si>
  <si>
    <t>0973609206</t>
  </si>
  <si>
    <t>732/2023/ATTP-CNĐK</t>
  </si>
  <si>
    <t>733/2023/ATTP-CNĐK</t>
  </si>
  <si>
    <t>734/2023/ATTP-CNĐK</t>
  </si>
  <si>
    <t>Công ty TNHH thương mại và dịch vụ Clara</t>
  </si>
  <si>
    <t>Số nhà 31 phố Tô Ngọc Vân</t>
  </si>
  <si>
    <t>0353234349</t>
  </si>
  <si>
    <t>BRIZAIDA HASTIE GONZALEZ</t>
  </si>
  <si>
    <t>Số 116-116a, tầng 1, TTTM IPH số 241 đường Xuân Thủy</t>
  </si>
  <si>
    <t>735/2023/ATTP-CNĐK</t>
  </si>
  <si>
    <t>736/2023/ATTP-CNĐK</t>
  </si>
  <si>
    <t>737/2023/ATTP-CNĐK</t>
  </si>
  <si>
    <t>Lô số 123 khu TT3 khu đô thị mới Mỹ Đình - Mễ Trì</t>
  </si>
  <si>
    <t>Lô số T318, tầng 3, TTTM AEON MALL Long Biên, số  27 đường Cổ Linh</t>
  </si>
  <si>
    <t>0962214642</t>
  </si>
  <si>
    <t>Công ty TNHH thương mại &amp; xuất nhập khẩu Orifood VN</t>
  </si>
  <si>
    <t>AN THỊ THANH</t>
  </si>
  <si>
    <t>738/2023/ATTP-CNĐK</t>
  </si>
  <si>
    <t>Số 153 đường Nguyễn Văn Lộc</t>
  </si>
  <si>
    <t>0968952420</t>
  </si>
  <si>
    <t>739/2023/ATTP-CNĐK</t>
  </si>
  <si>
    <t>740/2023/ATTP-CNĐK</t>
  </si>
  <si>
    <t>741/2023/ATTP-CNĐK</t>
  </si>
  <si>
    <t>742/2023/ATTP-CNĐK</t>
  </si>
  <si>
    <t>Công ty TNHH xuất nhập khẩu và dịch vụ Anh Minh</t>
  </si>
  <si>
    <t>Công ty TNHH dịch vụ Hssy</t>
  </si>
  <si>
    <t>Số L4-05, tầng 4 TTTM Mac Plaza, số 10 Trần Phú</t>
  </si>
  <si>
    <t>HONG SOONBOK</t>
  </si>
  <si>
    <t>Công ty TNHH cá heo DMC Việt Nam</t>
  </si>
  <si>
    <t>Số 165B Phùng Hưng</t>
  </si>
  <si>
    <t>0964313696</t>
  </si>
  <si>
    <t>DƯƠNG THỊ THÙY LINH</t>
  </si>
  <si>
    <t xml:space="preserve">Công ty TNHH Ricenow Việt Nam </t>
  </si>
  <si>
    <t>Số 20, TT3B, khu đô thị mới Phùng Khoang</t>
  </si>
  <si>
    <t>NGUYỄN ĐÀO QUỲNH ANH</t>
  </si>
  <si>
    <t>Lô B6, KCN Thăng Long</t>
  </si>
  <si>
    <t>0979895935</t>
  </si>
  <si>
    <t>NGUYỄN THỊ KHUYÊN</t>
  </si>
  <si>
    <t>743/2023/ATTP-CNĐK</t>
  </si>
  <si>
    <t>Công ty TNHH ẩm thực F&amp;B Việt - Hàn</t>
  </si>
  <si>
    <t>Ki ốt 5A, số 119 tòa ct5 (khu dịch vụ cộng đồng), khu đô thị Mỹ Đình- Mễ Trì, P. Mỹ Đình 1, Q. Nam Từ Liêm, HN</t>
  </si>
  <si>
    <t>SEO ỊNUN</t>
  </si>
  <si>
    <t>744/2023/ATTP-CNĐK</t>
  </si>
  <si>
    <t>Công ty TNHH kinh doanh thương mại Phúc Linh</t>
  </si>
  <si>
    <t>Thôn 3</t>
  </si>
  <si>
    <t>Xã Ninh Hiệp</t>
  </si>
  <si>
    <t>0968588338</t>
  </si>
  <si>
    <t>NGUYỄN VĂN PHÚC</t>
  </si>
  <si>
    <t>NƯỚC UỐNG ĐÓNG CHAI</t>
  </si>
  <si>
    <t>745/2023/ATTP-CNĐK</t>
  </si>
  <si>
    <t>Công ty cổ phần thương mại Lương Thành Phát</t>
  </si>
  <si>
    <t>Thôn Văn Lôi</t>
  </si>
  <si>
    <t>Xã Tam Đồng</t>
  </si>
  <si>
    <t>0382705397</t>
  </si>
  <si>
    <t>NGUYỄN KHẮC THÀNH</t>
  </si>
  <si>
    <t>746/2023/ATTP-CNĐK</t>
  </si>
  <si>
    <t>Công ty TNHH đầu tư thương mại Koniva</t>
  </si>
  <si>
    <t>Tầng 1, tòa B, số 1 Đại Lộ Thăng Long</t>
  </si>
  <si>
    <t>HỒ THỊ LÝ</t>
  </si>
  <si>
    <t>0975743683</t>
  </si>
  <si>
    <t>Công ty cổ phần ăn uống khách sạn Hà Tây</t>
  </si>
  <si>
    <t>Số 12 phố Trưng Trắc</t>
  </si>
  <si>
    <t>0988557455</t>
  </si>
  <si>
    <t>686/2023/ATTP-CNĐK</t>
  </si>
  <si>
    <t>TẠ THỊ LIÊN</t>
  </si>
  <si>
    <t>Số 9 phố Chu Văn An</t>
  </si>
  <si>
    <t>Phường Yết Kiêu</t>
  </si>
  <si>
    <t>687/2023/ATTP-CNĐK</t>
  </si>
  <si>
    <t>688/2023/ATTP-CNĐK</t>
  </si>
  <si>
    <t>Công ty TNHH Deli J</t>
  </si>
  <si>
    <t>H01,L07 khu A khu đô thị Dương Nội</t>
  </si>
  <si>
    <t>0965987299</t>
  </si>
  <si>
    <t>CÙ ÚT QUYÊN</t>
  </si>
  <si>
    <t xml:space="preserve">Công ty CP dược quốc tế Rance Pharma </t>
  </si>
  <si>
    <t>Lô CNA4 KCN Phú Nghĩa</t>
  </si>
  <si>
    <t>TPBS, SPDD, TPDCCDĂDB</t>
  </si>
  <si>
    <t>689/2023/ATTP-CNĐK</t>
  </si>
  <si>
    <t>HOÀNG MẠNH HÀ</t>
  </si>
  <si>
    <t>690/2023/ATTP-CNĐK</t>
  </si>
  <si>
    <t>Công ty TNHH thương mại và dịch vụ Mỳ Tay to</t>
  </si>
  <si>
    <t>BT1A-2 làng Việt Kiều Châu Âu, khu đô thị mới Mỗ Lao</t>
  </si>
  <si>
    <t xml:space="preserve">NGUYỄN VĂN HÙNG </t>
  </si>
  <si>
    <t>691/2023/ATTP-CNĐK</t>
  </si>
  <si>
    <t>Căn dịch vụ thương mại (SH02) tầng 1, thuộc tòa A chung cư H-CT2, tại ô đất H-CT2, khu nhà ở Hi Brand, khu đô thị mới Văn Phú</t>
  </si>
  <si>
    <t>692/2023/ATTP-CNĐK</t>
  </si>
  <si>
    <t>Công ty TNHH Trống Đồng Việt Nam</t>
  </si>
  <si>
    <t>Tầng 2, Hancorp plaza, Số 72 Trần Đăng Ninh</t>
  </si>
  <si>
    <t>Công ty TNHH du lịch quốc tế Lá Cờ Việt</t>
  </si>
  <si>
    <t>Số 97B phố Nguyễn Phong Sắc</t>
  </si>
  <si>
    <t>0943846010</t>
  </si>
  <si>
    <t>693/2023/ATTP-CNĐK</t>
  </si>
  <si>
    <t>Công ty TNHH thương mại và dịch vụ Đa Bảo Đậu</t>
  </si>
  <si>
    <t>Số 15 phố Đại La, phường Trương Định</t>
  </si>
  <si>
    <t>ĐỖ MẠNH TƯỜNG</t>
  </si>
  <si>
    <t>VŨ ANH TUẤN</t>
  </si>
  <si>
    <t>THÂN NAM GIANG</t>
  </si>
  <si>
    <t>694/2023/ATTP-CNĐK</t>
  </si>
  <si>
    <t>Số 295 Trần Đại Nghĩa</t>
  </si>
  <si>
    <t>Phường Trương Định</t>
  </si>
  <si>
    <t>Công ty TNHH ẩm thực Sơn Lộc</t>
  </si>
  <si>
    <t xml:space="preserve">Thôn An Nam </t>
  </si>
  <si>
    <t>Xã Cam Thượng</t>
  </si>
  <si>
    <t>0342121212</t>
  </si>
  <si>
    <t>TN-K9-K10 Tầng B1, Tòa nhà Vincom mega mall times City thuộc dự án Tổ hợp TTTM,  Y tế, giáo dục và căn hộ, times city, số 458 Minh Khai</t>
  </si>
  <si>
    <t>695/2023/ATTP-CNĐK</t>
  </si>
  <si>
    <t>696/2023/ATTP-CNĐK</t>
  </si>
  <si>
    <t>697/2023/ATTP-CNĐK</t>
  </si>
  <si>
    <t>NGUYÊỄN BÁ VINH</t>
  </si>
  <si>
    <t>Công ty TNHH One - CA Việt Nam</t>
  </si>
  <si>
    <t>Số 27 Lò Đúc</t>
  </si>
  <si>
    <t>HOÀNG MINH PHÚC</t>
  </si>
  <si>
    <t>0888123404</t>
  </si>
  <si>
    <t>698/2023/ATTP-CNĐK</t>
  </si>
  <si>
    <t>699/2023/ATTP-CNĐK</t>
  </si>
  <si>
    <t>Công ty TNHH dịch vụ và thương mại Lê Minh</t>
  </si>
  <si>
    <t>Số 322 phố Bà Triệu</t>
  </si>
  <si>
    <t>0355914628</t>
  </si>
  <si>
    <t>LÊ VĂN UÔNG</t>
  </si>
  <si>
    <t>700/2023/ATTP-CNĐK</t>
  </si>
  <si>
    <t>Công ty cổ phàn A&amp;N Group</t>
  </si>
  <si>
    <t>ASH25, ô đất số B4, khu đô thị mới Nam Trung Yên</t>
  </si>
  <si>
    <t>0367539999</t>
  </si>
  <si>
    <t>LÂM VĂN HẢI</t>
  </si>
  <si>
    <t>701/2023/ATTP-CNĐK</t>
  </si>
  <si>
    <t>Công ty TNHH Tadka Việt Nam</t>
  </si>
  <si>
    <t>Số 26 đường Phùng Hưng</t>
  </si>
  <si>
    <t>0961145121</t>
  </si>
  <si>
    <t>SRIMANTA KUMAR JENA</t>
  </si>
  <si>
    <t>702/2023/ATTP-CNĐK</t>
  </si>
  <si>
    <t>Tầng L05-14, TTTM Vincom center Bà Triệu, số 191 phố Bà Triệu</t>
  </si>
  <si>
    <t>0922825686</t>
  </si>
  <si>
    <t>Số 18 đường số 3 - số 21 đường số 1, TTTM vincom mega mall times city, số 458 đường Minh Khai</t>
  </si>
  <si>
    <t>Công ty TNHH phát triển thương mại và dịch vụ Trường Giang</t>
  </si>
  <si>
    <t>Tầng 4, tòa nhà Internet, lô 2A, làng quốc tế Thăng Long</t>
  </si>
  <si>
    <t>phường Dịch Vọng</t>
  </si>
  <si>
    <t>0347600777</t>
  </si>
  <si>
    <t>703/2023/ATTP-CNĐK</t>
  </si>
  <si>
    <t>704/2023/ATTP-CNĐK</t>
  </si>
  <si>
    <t>ĐỖ THU HIỀN</t>
  </si>
  <si>
    <t>Số 2 phố Tây Hồ</t>
  </si>
  <si>
    <t>705/2023/ATTP-CNĐK</t>
  </si>
  <si>
    <t>Tầng 1, tòa nhà Sông Đà Mỹ Đình, đường Phạm Hùng</t>
  </si>
  <si>
    <t>706/2023/ATTP-CNĐK</t>
  </si>
  <si>
    <t>Tầng 1, 2, số nhà 74 phố Trích Sài</t>
  </si>
  <si>
    <t>Công ty cổ phần dịch vụ và thương mại Thứ Cò</t>
  </si>
  <si>
    <t>B10/D13 khu đô thị mới Cầu Giấy</t>
  </si>
  <si>
    <t>0912289789</t>
  </si>
  <si>
    <t>707/2023/ATTP-CNĐK</t>
  </si>
  <si>
    <t>708/2023/ATTP-CNĐK</t>
  </si>
  <si>
    <t>709/2023/ATTP-CNĐK</t>
  </si>
  <si>
    <t>Số 112 Hồ Tùng Mậu</t>
  </si>
  <si>
    <t>0985921948</t>
  </si>
  <si>
    <t>ĐỖ QUỐC TOẢN</t>
  </si>
  <si>
    <t>710/2023/ATTP-CNĐK</t>
  </si>
  <si>
    <t>Công ty cổ phần dịch vụ và du lịch Rạng Đông</t>
  </si>
  <si>
    <t>Tầng 1 tòa nhà Mandarin garden, Hoàng Minh Giám</t>
  </si>
  <si>
    <t>0352288895</t>
  </si>
  <si>
    <t>LÊ XUÂN TỊNH</t>
  </si>
  <si>
    <t xml:space="preserve">Công ty TNHH MTV Vedic Wellness </t>
  </si>
  <si>
    <t>Sôố 44 Lương Ngọc Quyến</t>
  </si>
  <si>
    <t>0902051889</t>
  </si>
  <si>
    <t>JONATHAN JULIUS MARK</t>
  </si>
  <si>
    <t>711/2023/ATTP-CNĐK</t>
  </si>
  <si>
    <t>Lô L5-08-09-10 TTTM Vincom center Phạm Ngọc Thạch, số 2 Phạm Ngọc Thạch</t>
  </si>
  <si>
    <t xml:space="preserve">Công ty TNHH Star Fork Việt Nam </t>
  </si>
  <si>
    <t>Lô B2-R6-30B, tầng B2, Trung tâm thương mại Vincom, tòa nhà Vincom Mega Mall - Royal city, số 72A đường Nguyễn Trãi0</t>
  </si>
  <si>
    <t>LEE SUNG HUN</t>
  </si>
  <si>
    <t>0378284070</t>
  </si>
  <si>
    <t>712/2023/ATTP-CNĐK</t>
  </si>
  <si>
    <t>713/2023/ATTP-CNĐK</t>
  </si>
  <si>
    <t>714/2023/ATTP-CNĐK</t>
  </si>
  <si>
    <t>Lô G3, KCN Thăng Long</t>
  </si>
  <si>
    <t>715/2023/ATTP-CNĐK</t>
  </si>
  <si>
    <t>Công ty TNHH dịch vụ Túy Giang Nam</t>
  </si>
  <si>
    <t>Lô số T156, tầng 1, Aeon mall Hà Đông</t>
  </si>
  <si>
    <t>0904213312</t>
  </si>
  <si>
    <t>NGUYỄN NGỌC CƯỜNG</t>
  </si>
  <si>
    <t>Số 167-169 đường Thanh Bình</t>
  </si>
  <si>
    <t>0919130683</t>
  </si>
  <si>
    <t>716/2023/ATTP-CNĐK</t>
  </si>
  <si>
    <t>717/2023/ATTP-CNĐK</t>
  </si>
  <si>
    <t>Số 106 phố Xốm</t>
  </si>
  <si>
    <t>Phường Phú Lãm</t>
  </si>
  <si>
    <t>BT2C-6 làng Việt Kiều Châu Âu, khu đô thị mới Mỗ Lao</t>
  </si>
  <si>
    <t>Công ty TNHH dịch vụ thương mại và ẩm thực Hà Thành</t>
  </si>
  <si>
    <t>747/2023/ATTP-CNĐK</t>
  </si>
  <si>
    <t>748/2023/ATTP-CNĐK</t>
  </si>
  <si>
    <t>749/2023/ATTP-CNĐK</t>
  </si>
  <si>
    <t>750/2023/ATTP-CNĐK</t>
  </si>
  <si>
    <t>cấp lại</t>
  </si>
  <si>
    <t>Số 16 phố Đào Tấn</t>
  </si>
  <si>
    <t>0362462191</t>
  </si>
  <si>
    <t>Công ty TNHH dịch vụ nhà hàng Vua Chả Cá</t>
  </si>
  <si>
    <t>Số 12 lô A1 và số 12 lô A2, đường Lê Đức Thọ</t>
  </si>
  <si>
    <t>BÙI THỊ MAI HƯƠNG</t>
  </si>
  <si>
    <t>0974151505</t>
  </si>
  <si>
    <t>NHÀ HÀNG VÀ SƠ CHẾ, CHẾ BIẾN THỦY SẢN</t>
  </si>
  <si>
    <t>Công ty TNHH đầu tư thương mại dịch vụ Lee pain lee</t>
  </si>
  <si>
    <t>Số 14B Nguyễn Khuyến</t>
  </si>
  <si>
    <t>0362368283</t>
  </si>
  <si>
    <t>152 phố Thái Thịnh</t>
  </si>
  <si>
    <t>0353872296</t>
  </si>
  <si>
    <t>Công ty TNHH Drop Button</t>
  </si>
  <si>
    <t>Lô số  D5C-66 khu D5, khu đấu giá 18,6ha, đường Lạc Long Quân</t>
  </si>
  <si>
    <t>Lô số T326 +T327, TTTM Aeon mall Long Biên, số 27 đường Cỏ Linh</t>
  </si>
  <si>
    <t>TRẦN QUANG VINH</t>
  </si>
  <si>
    <t>KIM WOO JU</t>
  </si>
  <si>
    <t>ĐỖ HỮU NHẬN</t>
  </si>
  <si>
    <t xml:space="preserve">Công ty TNHH thương mại và dịch vụ Minh Vy </t>
  </si>
  <si>
    <t>Số 112 phố Ái Mộ</t>
  </si>
  <si>
    <t>ĐÀO MINH NGUYỆT</t>
  </si>
  <si>
    <t>Công ty cổ phần thương mại ẩm thực Đường Phố</t>
  </si>
  <si>
    <t>Số 50-52 Hàng Bè</t>
  </si>
  <si>
    <t>0982140521</t>
  </si>
  <si>
    <t>DƯƠNG VĂN NINH</t>
  </si>
  <si>
    <t>751/2023/ATTP-CNĐK</t>
  </si>
  <si>
    <t>752/2023/ATTP-CNĐK</t>
  </si>
  <si>
    <t>753/2023/ATTP-CNĐK</t>
  </si>
  <si>
    <t>754/2023/ATTP-CNĐK</t>
  </si>
  <si>
    <t>755/2023/ATTP-CNĐK</t>
  </si>
  <si>
    <t>756/2023/ATTP-CNĐK</t>
  </si>
  <si>
    <t>757/2023/ATTP-CNĐK</t>
  </si>
  <si>
    <t>758/2023/ATTP-CNĐK</t>
  </si>
  <si>
    <t>759/2023/ATTP-CNĐK</t>
  </si>
  <si>
    <t>760/2023/ATTP-CNĐK</t>
  </si>
  <si>
    <t>761/2023/ATTP-CNĐK</t>
  </si>
  <si>
    <t>762/2023/ATTP-CNĐK</t>
  </si>
  <si>
    <t>763/2023/ATTP-CNĐK</t>
  </si>
  <si>
    <t>764/2023/ATTP-CNĐK</t>
  </si>
  <si>
    <t>Công ty TNHH Thai Opera</t>
  </si>
  <si>
    <t>Số 18 Ngô Quyền</t>
  </si>
  <si>
    <t>Công ty TNHH Stamina Vietnam</t>
  </si>
  <si>
    <t>Số 31 phố Phan Chu Trinh</t>
  </si>
  <si>
    <t>0989935813</t>
  </si>
  <si>
    <t>NGUYỄN THỊ HỒNG LY</t>
  </si>
  <si>
    <t>NGHIÊM NHẬT ANH</t>
  </si>
  <si>
    <t>Công ty cổ phần Takahiro</t>
  </si>
  <si>
    <t>Số 33 Trần Hưng Đạo</t>
  </si>
  <si>
    <t>0902829025</t>
  </si>
  <si>
    <t>HỒ CÔNG THIỆN</t>
  </si>
  <si>
    <t>Công ty cổ phần nguồn sống Đích Thực</t>
  </si>
  <si>
    <t>Thôn Tằng My</t>
  </si>
  <si>
    <t>Xã Nam Hồng</t>
  </si>
  <si>
    <t>0976190066</t>
  </si>
  <si>
    <t>DƯƠNG THU HIỀN</t>
  </si>
  <si>
    <t>Ô số 03, dãy A, lô TT3, KĐT mới Tây Nam Hồ Linh Đàm</t>
  </si>
  <si>
    <t>Công ty TNHH KOTJOKBAL</t>
  </si>
  <si>
    <t>Số 18, Ngách 39/70, đường Đình Thôn</t>
  </si>
  <si>
    <t>B17-06 đường Hàm Nghi, khu chức năng đô thị thành phố Xanh</t>
  </si>
  <si>
    <t>LEE HAK SOO</t>
  </si>
  <si>
    <t>Công ty TNHH Nư Lu</t>
  </si>
  <si>
    <t>Số 34-TT4, khu đô thị Mỹ Đình-Sông Đà</t>
  </si>
  <si>
    <t>0337964980</t>
  </si>
  <si>
    <t>BAK SANG MIN</t>
  </si>
  <si>
    <t>Số 4, Ngõ Núi Trúc</t>
  </si>
  <si>
    <t>Công ty TNHH Birdy Vina</t>
  </si>
  <si>
    <t>Lô số 1, khu TĐC Dân dụng Bắc Phú Cát</t>
  </si>
  <si>
    <t>Xã Thạch Hòa</t>
  </si>
  <si>
    <t>0344764107</t>
  </si>
  <si>
    <t>VŨ NHƯ QUỲNH</t>
  </si>
  <si>
    <t>BT2-11, KĐT Ngoại giao đoàn, phố Nguyễn Xuân Khoát</t>
  </si>
  <si>
    <t>NGUYỄN VĂN SƠN</t>
  </si>
  <si>
    <t>765/2023/ATTP-CNĐK</t>
  </si>
  <si>
    <t xml:space="preserve"> Công ty cổ phần Kinh doanh và dịch vụ bất động sản Fujison</t>
  </si>
  <si>
    <t>Công ty TNHH nhà hàng Tốt bụng</t>
  </si>
  <si>
    <t>Số 180 đường Hoàng Công Chất</t>
  </si>
  <si>
    <t>PARK DAEYI</t>
  </si>
  <si>
    <t>766/2023/ATTP-CNĐK</t>
  </si>
  <si>
    <t>767/2023/ATTP-CNĐK</t>
  </si>
  <si>
    <t xml:space="preserve">Công ty TNHH chuỗi nhà hàng Roxa </t>
  </si>
  <si>
    <t>Nhà số 2, ngõ 34 phố Vĩnh Tuy, tổ 23</t>
  </si>
  <si>
    <t>LEÊ HỒNG TRANG</t>
  </si>
  <si>
    <t>Công ty TNHH thương mại Sara</t>
  </si>
  <si>
    <t>Lô B1-32, tầng B1, TTTM Vincom plaza Bắc Từ Liêm, số 234 đường Phạm Văn Đồng</t>
  </si>
  <si>
    <t>0947571118</t>
  </si>
  <si>
    <t>TÔ VŨ THỦY TIÊN</t>
  </si>
  <si>
    <t>768/2023/ATTP-CNĐK</t>
  </si>
  <si>
    <t>769/2023/ATTP-CNĐK</t>
  </si>
  <si>
    <t>Số 316 phố Bà Triệu</t>
  </si>
  <si>
    <t>CHOI JI HYUN</t>
  </si>
  <si>
    <t>770/2023/ATTP-CNĐK</t>
  </si>
  <si>
    <t>Số 107 Nguyễn Văn Lộc, làng Việt Kiều Châu Âu</t>
  </si>
  <si>
    <t>771/2023/ATTP-CNĐK</t>
  </si>
  <si>
    <t>Số 40 phố Hàng Cót</t>
  </si>
  <si>
    <t>772/2023/ATTP-CNĐK</t>
  </si>
  <si>
    <t>Công ty cổ phần Thái Bảo Thiên Di</t>
  </si>
  <si>
    <t>Số 10 Lý Thái Tổ</t>
  </si>
  <si>
    <t>NGUYỄN THIÊN NGỌC</t>
  </si>
  <si>
    <t>Số 77 Hai Bà Trưng</t>
  </si>
  <si>
    <t xml:space="preserve"> Công ty TNHH thương mại và dịch vụ Quang Long</t>
  </si>
  <si>
    <t>ĐÀO THỊ KHOA</t>
  </si>
  <si>
    <t>Số 10 phố Nam Ngư</t>
  </si>
  <si>
    <t>Công ty TNHH Mirabelle</t>
  </si>
  <si>
    <t>ANTHONY BALENCI</t>
  </si>
  <si>
    <t>773/2023/ATTP-CNĐK</t>
  </si>
  <si>
    <t>774/2023/ATTP-CNĐK</t>
  </si>
  <si>
    <t>775/2023/ATTP-CNĐK</t>
  </si>
  <si>
    <t>776/2023/ATTP-CNĐK</t>
  </si>
  <si>
    <t>Công ty TNHH thương mại và dịch vụ Sen Nam Thanh</t>
  </si>
  <si>
    <t>61 Trần Hưng Đạo</t>
  </si>
  <si>
    <t>0915012282</t>
  </si>
  <si>
    <t>NGÔ TRÍ CHUNG</t>
  </si>
  <si>
    <t>Công ty TNHH thương mại Bảo Sinh</t>
  </si>
  <si>
    <t>Lô F33 khu tái định cư Trung Hưng</t>
  </si>
  <si>
    <t>0963777798</t>
  </si>
  <si>
    <t>LÊ TRẦN BẢO</t>
  </si>
  <si>
    <t>NƯỚC ĐÁ DÙNG LIỀN</t>
  </si>
  <si>
    <t>777/2023/ATTP-CNĐK</t>
  </si>
  <si>
    <t>Công ty cổ phần thương mại và dịch vụ Nam Phong Việt Nam</t>
  </si>
  <si>
    <t>Lô C/D 11, khu đô thị mới Cầu Giấy</t>
  </si>
  <si>
    <t>Tầng L5, lô L5-K2B, TTTM Vincom Trần Duy Hưng, số 119 đường Trần Duy Hưng</t>
  </si>
  <si>
    <t>0918855765</t>
  </si>
  <si>
    <t>778/2023/ATTP-CNĐK</t>
  </si>
  <si>
    <t>779/2023/ATTP-CNĐK</t>
  </si>
  <si>
    <t>Công ty cổ phần thương mại Vuaga34</t>
  </si>
  <si>
    <t>Số 84 phố Hoàng Ngân</t>
  </si>
  <si>
    <t>0911528333</t>
  </si>
  <si>
    <t>PHẠM VĂN KIÊN</t>
  </si>
  <si>
    <t>780/2023/ATTP-CNĐK</t>
  </si>
  <si>
    <t>Công ty cổ phần thương mại và dịch vụ New hops</t>
  </si>
  <si>
    <t xml:space="preserve">Số 30 Lưu Quang Vũ </t>
  </si>
  <si>
    <t>LÊ ANH MINH</t>
  </si>
  <si>
    <t>Công ty cổ phần thương mại dịch vụ đa lĩnh vực Trường Giang</t>
  </si>
  <si>
    <t xml:space="preserve">Số 17 đường Hòa Bình, cụm 8 </t>
  </si>
  <si>
    <t>Xã Thọ Xuân</t>
  </si>
  <si>
    <t>781/2023/ATTP-CNĐK</t>
  </si>
  <si>
    <t>718/2023/ATTP-CNĐK</t>
  </si>
  <si>
    <t>782/2023/ATTP-CNĐK</t>
  </si>
  <si>
    <t>Công ty TNHH Hỏa Xa Việt Nam</t>
  </si>
  <si>
    <t>Địa điểm kinh doanh tại Ga Long Biên, đường Trần Nhật Duật</t>
  </si>
  <si>
    <t>0386687614</t>
  </si>
  <si>
    <t>HOÀNG TRƯỜNG GIANG</t>
  </si>
  <si>
    <t>NGUYỄN THỊ HƯƠNG</t>
  </si>
  <si>
    <t>783/2023/ATTP-CNĐK</t>
  </si>
  <si>
    <t>784/2023/ATTP-CNĐK</t>
  </si>
  <si>
    <t>785/2023/ATTP-CNĐK</t>
  </si>
  <si>
    <t>786/2023/ATTP-CNĐK</t>
  </si>
  <si>
    <t>787/2023/ATTP-CNĐK</t>
  </si>
  <si>
    <t>788/2023/ATTP-CNĐK</t>
  </si>
  <si>
    <t>789/2023/ATTP-CNĐK</t>
  </si>
  <si>
    <t>36 Hoàng Cầu</t>
  </si>
  <si>
    <t>0855615539</t>
  </si>
  <si>
    <t>tầng 1, tòa số 1, khách sạn Kim Liên, số 7 phố Đào Duy Anh</t>
  </si>
  <si>
    <t>Công ty cổ phần dịch vụ thương mại và đầu tư Mắt Á</t>
  </si>
  <si>
    <t>Số 9, ngách 41/58, ngõ 41 phố Thái hà</t>
  </si>
  <si>
    <t>0813568888</t>
  </si>
  <si>
    <t>Công ty cổ phần JEN and P SWITZERLAND</t>
  </si>
  <si>
    <t>Số 90 phố Xã Đàn</t>
  </si>
  <si>
    <t>ĐÀO HỮU AN</t>
  </si>
  <si>
    <t>PHÙNG ĐĂNG KHOA</t>
  </si>
  <si>
    <t>0933595688</t>
  </si>
  <si>
    <t xml:space="preserve"> số 1 phố Tôn Thất Tùng</t>
  </si>
  <si>
    <t>Công ty TNHH Túy Tiên Lầu</t>
  </si>
  <si>
    <t>Đường Lý Thánh Tông, tổ dân phố Kiên Thành</t>
  </si>
  <si>
    <t>Thị trấn Trâu Quỳ</t>
  </si>
  <si>
    <t>0987265825</t>
  </si>
  <si>
    <t>CHU THANH TUYỀN</t>
  </si>
  <si>
    <t>Công ty cổ phần dịch vụ thương mại đầu tư Bắc Nam</t>
  </si>
  <si>
    <t>Tổ 7</t>
  </si>
  <si>
    <t>Phường Việt Hưng</t>
  </si>
  <si>
    <t>0977200688</t>
  </si>
  <si>
    <t>790/2023/ATTP-CNĐK</t>
  </si>
  <si>
    <t>Số 03, khu đất xây dựng nhà ở NO5</t>
  </si>
  <si>
    <t>TRƯƠNG XUÂN LAM</t>
  </si>
  <si>
    <t>791/2023/ATTP-CNĐK</t>
  </si>
  <si>
    <t>792/2023/ATTP-CNĐK</t>
  </si>
  <si>
    <t>Số 9 ngõ 11 phố Việt Hưng</t>
  </si>
  <si>
    <t>793/2023/ATTP-CNĐK</t>
  </si>
  <si>
    <t>Công ty cổ phần Good parents</t>
  </si>
  <si>
    <t>S101S12A - Toà S1 Chung cư Vinhomes Symphony, đường Chu Huy Mân</t>
  </si>
  <si>
    <t xml:space="preserve"> Phường Phúc Lợi</t>
  </si>
  <si>
    <t>0943525588</t>
  </si>
  <si>
    <t>NGUYỄN QUỲNH GIANG</t>
  </si>
  <si>
    <t>794/2023/ATTP-CNĐK</t>
  </si>
  <si>
    <t xml:space="preserve">Công ty TNHH thương mại và dịch vụ hàng không Vân Đồn </t>
  </si>
  <si>
    <t>Quầy 3-E4C2, tầng 3, khu cách ly quốc tế đi, nhà ga T2, sân bay quốc tế Nội Bài</t>
  </si>
  <si>
    <t>0969527971</t>
  </si>
  <si>
    <t>ĐỖ THANH SƠN</t>
  </si>
  <si>
    <t>795/2023/ATTP-CNĐK</t>
  </si>
  <si>
    <t>Công ty TNHH thương mại Tân Kim Nhật</t>
  </si>
  <si>
    <t>Số 1A phố Hai Bà Trưng</t>
  </si>
  <si>
    <t>ĐÀO NGUYÊN KHA</t>
  </si>
  <si>
    <t>CỬA HÀNG ĂN UỐNG &amp; SẢN XUẤT CÁC LOẠI BÁNH TỪ BỘT</t>
  </si>
  <si>
    <t>796/2023/ATTP-CNĐK</t>
  </si>
  <si>
    <t>Công ty TNHH lối sống bền vững</t>
  </si>
  <si>
    <t>Số 159 Trần Đại Nghĩa</t>
  </si>
  <si>
    <t>0962511987</t>
  </si>
  <si>
    <t>CỬA HÀNG ĂN UỐNG &amp; RANG XAY, ĐÓNG GÓI CÀ PHÊ</t>
  </si>
  <si>
    <t>LẠI XUÂN TRƯỜNG</t>
  </si>
  <si>
    <t>797/2023/ATTP-CNĐK</t>
  </si>
  <si>
    <t>Tầng 2, SỐ 7-9 Đinh Tiên Hoàng</t>
  </si>
  <si>
    <t>0377183286</t>
  </si>
  <si>
    <t>798/2023/ATTP-CNĐK</t>
  </si>
  <si>
    <t>Chi nhánh Công ty Cổ phần Dịch vụ Cà phê Cao Nguyên</t>
  </si>
  <si>
    <t>44 phố Tràng Tiền</t>
  </si>
  <si>
    <t>phường Tràng Tiền</t>
  </si>
  <si>
    <t>799/2023/ATTP-CNĐK</t>
  </si>
  <si>
    <t>Số 231 Xóm Thượng</t>
  </si>
  <si>
    <t>Xã Cổ Loa</t>
  </si>
  <si>
    <t>0945759586</t>
  </si>
  <si>
    <t>NGUYỄN HỒNG NHUNG</t>
  </si>
  <si>
    <t>Số 85 Bà Triệu</t>
  </si>
  <si>
    <t>0983699038</t>
  </si>
  <si>
    <t>800/2023/ATTP-CNĐK</t>
  </si>
  <si>
    <t>Công ty cổ phần thương mại và phát triển thiết bị Y tế số 1 Hà Nội</t>
  </si>
  <si>
    <t>Công ty cổ phần sản xuất và thương mại Sông Đuống</t>
  </si>
  <si>
    <t>801/2023/ATTP-CNĐK</t>
  </si>
  <si>
    <t>Số 8 Tô Hiến Thành</t>
  </si>
  <si>
    <t>802/2023/ATTP-CNĐK</t>
  </si>
  <si>
    <t>NGÔ ĐỨC NAM</t>
  </si>
  <si>
    <t>Công ty TNHH thực phẩm Mai Phương</t>
  </si>
  <si>
    <t>Thôn Nội</t>
  </si>
  <si>
    <t>Xã Đức Thượng</t>
  </si>
  <si>
    <t>0984683070</t>
  </si>
  <si>
    <t>NGUYỄN THỊ PHƯƠNG</t>
  </si>
  <si>
    <t>803/2023/ATTP-CNĐK</t>
  </si>
  <si>
    <t>804/2023/ATTP-CNĐK</t>
  </si>
  <si>
    <t>Công ty TNHH sản xuất nước sạch Hà Nội</t>
  </si>
  <si>
    <t>Xóm 2, thôn La Tinh</t>
  </si>
  <si>
    <t>Xã Đông La</t>
  </si>
  <si>
    <t>0989068166</t>
  </si>
  <si>
    <t>805/2023/ATTP-CNĐK</t>
  </si>
  <si>
    <t>NGÔ QUỲNH TRANG</t>
  </si>
  <si>
    <t>NƯỚC UỐNG ĐÓNG CHAI &amp; NƯỚC GIẢI KHÁT</t>
  </si>
  <si>
    <t>Công ty TNHH một thành viên du lịch giải trí Thiên Đường Bảo Sơn</t>
  </si>
  <si>
    <t>Nhà hàng Hobby, Km5+200, đường Lê Trọng Tấn,</t>
  </si>
  <si>
    <t>xã An Khánh</t>
  </si>
  <si>
    <t>0988655805</t>
  </si>
  <si>
    <t>806/2023/ATTP-CNĐK</t>
  </si>
  <si>
    <t>807/2023/ATTP-CNĐK</t>
  </si>
  <si>
    <t>Nhà hàng Seabay, Km5+200, đường Lê Trọng Tấn,</t>
  </si>
  <si>
    <t>808/2023/ATTP-CNĐK</t>
  </si>
  <si>
    <t xml:space="preserve"> Tầng 4, tòa nhà Fville 2, làng công nghệ số 3 và 4, khu phận mềm, khu công nghệ cao Hòa Lạc</t>
  </si>
  <si>
    <t>0904972929</t>
  </si>
  <si>
    <t>809/2023/ATTP-CNĐK</t>
  </si>
  <si>
    <t>Nhà hàng Cung Đình: Km5+200, đường Lê Trọng Tấn,</t>
  </si>
  <si>
    <t>810/2023/ATTP-CNĐK</t>
  </si>
  <si>
    <t>811/2023/ATTP-CNĐK</t>
  </si>
  <si>
    <t>812/2023/ATTP-CNĐK</t>
  </si>
  <si>
    <t>813/2023/ATTP-CNĐK</t>
  </si>
  <si>
    <t>814/2023/ATTP-CNĐK</t>
  </si>
  <si>
    <t>815/2023/ATTP-CNĐK</t>
  </si>
  <si>
    <t>816/2023/ATTP-CNĐK</t>
  </si>
  <si>
    <t>817/2023/ATTP-CNĐK</t>
  </si>
  <si>
    <t>818/2023/ATTP-CNĐK</t>
  </si>
  <si>
    <t>819/2023/ATTP-CNĐK</t>
  </si>
  <si>
    <t>820/2023/ATTP-CNĐK</t>
  </si>
  <si>
    <t>Công ty TNHH đầu tư thương mại Kovina</t>
  </si>
  <si>
    <t>Vị trí S1-01, tầng 1, tòa 201, khu LO2, dự án khu nhà ở, Văn phòng, dịch vụ, 136 Hồ Tùng Mậu</t>
  </si>
  <si>
    <t>Công ty TNHH nhà hàng Goldmeat Hà Nội BBQ</t>
  </si>
  <si>
    <t>Căn shop house SH8 DDN2, tầng 1 tòa nhà CT4 thuộc dự án KĐT Mỹ Đình- Mễ Trì</t>
  </si>
  <si>
    <t>0966031111</t>
  </si>
  <si>
    <t>NGUYỄN VĂN HIỆP</t>
  </si>
  <si>
    <t>Tầng 1 tòa nhà Housing, số 299 Trung Kính</t>
  </si>
  <si>
    <t>0983289892</t>
  </si>
  <si>
    <t>Công ty cổ phần phát triển đầu tư Nhật Hoàng</t>
  </si>
  <si>
    <t>Số 03 đường Đỗ Đức Dục</t>
  </si>
  <si>
    <t>0373825457</t>
  </si>
  <si>
    <t>MAI XUÂN THỦY</t>
  </si>
  <si>
    <t>Công ty cổ phần thương mại và đầu tư Hoàng Gia</t>
  </si>
  <si>
    <t>Số 147 đường Xuân Đỉnh</t>
  </si>
  <si>
    <t>0982439128</t>
  </si>
  <si>
    <t>NGUYỄN THỊ KIM LIÊN</t>
  </si>
  <si>
    <t>Gian hàng 114, tầng 01, TTTM Indochina plaza Hà Nội, số 241 đường Xuân Thủy</t>
  </si>
  <si>
    <t>028.3933999</t>
  </si>
  <si>
    <t>Công ty TNHH xuất nhập khẩu và phát triển thương mại Bảo Long</t>
  </si>
  <si>
    <t>B1-K6B, TTTM VinCom plaza Bắc Từ Liêm, số 234 Phạm Văn Đồng</t>
  </si>
  <si>
    <t>PHẠM NGỌC THÚY</t>
  </si>
  <si>
    <t>Số A102, tầng 1, tòa nhà Keangnam A, đường Phạm Hùng</t>
  </si>
  <si>
    <t>Công ty TNHH kinh doanh và thương mại Fuji Việt Nam</t>
  </si>
  <si>
    <t>Số nhà 29 phố Sơn Tây</t>
  </si>
  <si>
    <t>Phường Điện Biên</t>
  </si>
  <si>
    <t>0834689456</t>
  </si>
  <si>
    <t>NGUYỄN VĂN ĐỆ</t>
  </si>
  <si>
    <t>Công ty TNHH dịch vụ Huyền Thư</t>
  </si>
  <si>
    <t>Số 6A đường Tôn Thất Thuyết</t>
  </si>
  <si>
    <t>0983859888</t>
  </si>
  <si>
    <t>VŨ DUY HOÀN</t>
  </si>
  <si>
    <t>821/2023/ATTP-CNĐK</t>
  </si>
  <si>
    <t>822/2023/ATTP-CNĐK</t>
  </si>
  <si>
    <t>823/2023/ATTP-CNĐK</t>
  </si>
  <si>
    <t>824/2023/ATTP-CNĐK</t>
  </si>
  <si>
    <t>825/2023/ATTP-CNĐK</t>
  </si>
  <si>
    <t>826/2023/ATTP-CNĐK</t>
  </si>
  <si>
    <t>827/2023/ATTP-CNĐK</t>
  </si>
  <si>
    <t>828/2023/ATTP-CNĐK</t>
  </si>
  <si>
    <t>829/2023/ATTP-CNĐK</t>
  </si>
  <si>
    <t>830/2023/ATTP-CNĐK</t>
  </si>
  <si>
    <t>Công ty TNHH thương mại và dịch vụ LBTD</t>
  </si>
  <si>
    <t>Lô A26/D7 Khu ĐTM Cầu Giấy, số 68 Khúc Thừa Dụ</t>
  </si>
  <si>
    <t>BÙI XUÂN ĐỨC</t>
  </si>
  <si>
    <t>Công ty cổ phần công nghệ mới Thái Bình</t>
  </si>
  <si>
    <t>Số 42 đường Yên Phụ</t>
  </si>
  <si>
    <t>0348188980</t>
  </si>
  <si>
    <t>NGUYỄN THỊ CHI</t>
  </si>
  <si>
    <t>Số 172 Xuân Diệu</t>
  </si>
  <si>
    <t>0343099087</t>
  </si>
  <si>
    <t>Công ty TNHH Kem Ý</t>
  </si>
  <si>
    <t>RICCARDO PAPA</t>
  </si>
  <si>
    <t>CỬA HÀNG ĂN UỐNG VÀ SẢN XUẤT KEM PHỤC VỤ TẠI CHỖ</t>
  </si>
  <si>
    <t>Công ty cổ phần đầu tư thực phẩm Hoa Lan</t>
  </si>
  <si>
    <t>Số 9, ngõ 24 phố An Xá</t>
  </si>
  <si>
    <t>Phường Phúc Xá</t>
  </si>
  <si>
    <t>0919910886</t>
  </si>
  <si>
    <t>TRỊNH XUÂN MẠNH</t>
  </si>
  <si>
    <t>Công ty TNHH Sử Trường Sơn</t>
  </si>
  <si>
    <t>Số 42 đường 9 Khu tập thể F361 An Dương</t>
  </si>
  <si>
    <t>0988924701</t>
  </si>
  <si>
    <t>ĐỖ THỊ THÚY</t>
  </si>
  <si>
    <t>Công ty cổ phần dịch vụ thương mại Băng Phong</t>
  </si>
  <si>
    <t>Số nhà 30 đường trung tâm thương mại Vân Đình</t>
  </si>
  <si>
    <t>Thị trấn Vân Đình</t>
  </si>
  <si>
    <t>Huyện Ứng Hòa</t>
  </si>
  <si>
    <t>0944585503</t>
  </si>
  <si>
    <t>NGUYỄN SƠN HẢI</t>
  </si>
  <si>
    <t>Công ty TNHH Việt Minh Nam</t>
  </si>
  <si>
    <t>Số 2 Láng Hạ</t>
  </si>
  <si>
    <t>NGUYỄN ĐỨC TIẾN</t>
  </si>
  <si>
    <t>NHÀ HÀNG VÀ SẢN XUẤT BIA TƯƠI</t>
  </si>
  <si>
    <t>Công ty TNHH Bys Việt Nam</t>
  </si>
  <si>
    <t>Số 61 ngõ 52 đường Tô Ngọc Vân</t>
  </si>
  <si>
    <t>TRƯƠNG KHÁNH HUYỀN</t>
  </si>
  <si>
    <t>Công ty cổ phần Bánh ngọt Anh Hòa</t>
  </si>
  <si>
    <t>Số 245 Âu Cơ</t>
  </si>
  <si>
    <t>0914511569</t>
  </si>
  <si>
    <t>LÊ THỊ KIỀU LINH</t>
  </si>
  <si>
    <t>Số 193 đường Yên Hòa</t>
  </si>
  <si>
    <t>Sảnh tầng 1, khu văn phòng tòa nhà Lotte center, số 54 phố Liễu Giai</t>
  </si>
  <si>
    <t>831/2023/ATTP-CNĐK</t>
  </si>
  <si>
    <t>832/2023/ATTP-CNĐK</t>
  </si>
  <si>
    <t>833/2023/ATTP-CNĐK</t>
  </si>
  <si>
    <t>Công ty TNHH Han Gang</t>
  </si>
  <si>
    <t>Số 710 Lạc Long Quân</t>
  </si>
  <si>
    <t>PhườngNhật Tân</t>
  </si>
  <si>
    <t>HA KWANG SUCK</t>
  </si>
  <si>
    <t>834/2023/ATTP-CNĐK</t>
  </si>
  <si>
    <t>835/2023/ATTP-CNĐK</t>
  </si>
  <si>
    <t>836/2023/ATTP-CNĐK</t>
  </si>
  <si>
    <t>Công ty TNHH Happy food Catering</t>
  </si>
  <si>
    <t>Lô 4, KCN Quang Minh</t>
  </si>
  <si>
    <t>thị trấn Quang Minh</t>
  </si>
  <si>
    <t>0966187860</t>
  </si>
  <si>
    <t>NGUYỄN KIM HƯƠNG</t>
  </si>
  <si>
    <t>CÔNG TY TNHH PIZZA BELGA</t>
  </si>
  <si>
    <t>Số 225 đường Âu Cơ</t>
  </si>
  <si>
    <t>0373018883</t>
  </si>
  <si>
    <t>NGUYỄN HẢI LINH</t>
  </si>
  <si>
    <t>NHÀ HÀNG VÀ SẢN XUẤT BÁNH TỪ BỘT (BÁNH PIZZA VÀ CÁC SẢN PHẨM PHOMAI TỪ SỮA</t>
  </si>
  <si>
    <t>Công ty cổ phần Doanh nghiệp Xã hội cộng đồng Foodshare Miền Bắc</t>
  </si>
  <si>
    <t>số 157 Lạc Nghiệp</t>
  </si>
  <si>
    <t>phường Thanh Nhàn</t>
  </si>
  <si>
    <t>0912423557</t>
  </si>
  <si>
    <t>NGUYỄN THỊ NHUẦN</t>
  </si>
  <si>
    <t>837/2023/ATTP-CNĐK</t>
  </si>
  <si>
    <t>838/2023/ATTP-CNĐK</t>
  </si>
  <si>
    <t>839/2023/ATTP-CNĐK</t>
  </si>
  <si>
    <t>840/2023/ATTP-CNĐK</t>
  </si>
  <si>
    <t>Gian hàng L05-02, Trung tâm thương mại Vincom, 191 Bà Triệu</t>
  </si>
  <si>
    <t>Công ty cổ phần dịch vụ quốc tế Hà Thành</t>
  </si>
  <si>
    <t>Lô H2B Khu CN Thăng Long</t>
  </si>
  <si>
    <t>0964460525</t>
  </si>
  <si>
    <t>ĐOÀN TẤT CHIỀU</t>
  </si>
  <si>
    <t>916/2023/ATTP-CNĐK</t>
  </si>
  <si>
    <t>Công ty TNHH trống đống Thăng Long</t>
  </si>
  <si>
    <t>tầng 2, tòa nhà Triển lãm, số 489 Hoàng Quốc Việt</t>
  </si>
  <si>
    <t>917/2023/ATTP-CNĐK</t>
  </si>
  <si>
    <t>SH15 tòa S6 Sunshine city, KĐT Ciputra</t>
  </si>
  <si>
    <t>Công ty TNHH dịch vụ và thương mại GuBdang Việt Nam</t>
  </si>
  <si>
    <t>PHẠM MINH GIANG</t>
  </si>
  <si>
    <t>0976818909</t>
  </si>
  <si>
    <t>918/2023/ATTP-CNĐK</t>
  </si>
  <si>
    <t>919/2023/ATTP-CNĐK</t>
  </si>
  <si>
    <t>Công ty cổ phần bệnh viện đa khoa Tâm Anh</t>
  </si>
  <si>
    <t>Số 108 đường Hoàng Như Tiếp</t>
  </si>
  <si>
    <t>NGÔ THỊ NGỌC HOA</t>
  </si>
  <si>
    <t>0916758996</t>
  </si>
  <si>
    <t>Công ty cổ phần Elmich</t>
  </si>
  <si>
    <t>Lô TN-5 tầng B1 TTTm Vincom Megamall, Times City, số 458 Minh Khai</t>
  </si>
  <si>
    <t>920/2023/ATTP-CNĐK</t>
  </si>
  <si>
    <t>PHẠM THU HIỀN</t>
  </si>
  <si>
    <t>0979792952</t>
  </si>
  <si>
    <t>921/2023/ATTP-CNĐK</t>
  </si>
  <si>
    <t>922/2023/ATTP-CNĐK</t>
  </si>
  <si>
    <t>Công ty TNHH Nhà hàng Vị Phố Quán</t>
  </si>
  <si>
    <t>số 88 Lê Văn Hưu</t>
  </si>
  <si>
    <t>phường Phạm Đình Hổ</t>
  </si>
  <si>
    <t xml:space="preserve"> Quận Hai Bà Trưng</t>
  </si>
  <si>
    <t>LÊ MINH HẰNG</t>
  </si>
  <si>
    <t>0906118229</t>
  </si>
  <si>
    <t>1091/2023/ATTP-CNĐK</t>
  </si>
  <si>
    <t>Công ty TNHH thương mại dịch vụ và xuất nhập khẩu Kari Việt Nam</t>
  </si>
  <si>
    <t>Số 7 Phan Kế Bính</t>
  </si>
  <si>
    <t>BÙI THỊ HẠNH</t>
  </si>
  <si>
    <t>0934599957</t>
  </si>
  <si>
    <t>Chi nhánh Công ty Cổ phần Trung Nguyên Franchising tại Hà Nội</t>
  </si>
  <si>
    <t>Số 27-29 đường Lê Hồng Phong</t>
  </si>
  <si>
    <t>1092/2023/ATTP-CNĐK</t>
  </si>
  <si>
    <t>ĐẶNG NGUYỆT YẾN THANH</t>
  </si>
  <si>
    <t>0913303809</t>
  </si>
  <si>
    <t>CỬA HÀNG ĂN UÓNG</t>
  </si>
  <si>
    <t>Số 20 phố Đội Cấn</t>
  </si>
  <si>
    <t>1093/2023/ATTP-CNĐK</t>
  </si>
  <si>
    <t>Công ty TNHH cửa hàng ấm áp</t>
  </si>
  <si>
    <t>32A Điện Biên Phủ</t>
  </si>
  <si>
    <t>1094/2023/ATTP-CNĐK</t>
  </si>
  <si>
    <t>PHẠM THỊ MINH HUỆ</t>
  </si>
  <si>
    <t>0355225801</t>
  </si>
  <si>
    <t>1095/2023/ATTP-CNĐK</t>
  </si>
  <si>
    <t>Công ty TNHH du lịch và thương mại Trường Phát</t>
  </si>
  <si>
    <t>Số 27 Hồng Phúc</t>
  </si>
  <si>
    <t>Phường Nguyễn Trung Trực</t>
  </si>
  <si>
    <t>PHẠM XUÂN TRƯỜNG</t>
  </si>
  <si>
    <t>0916786118</t>
  </si>
  <si>
    <t>Công ty thương mại dịch vụ Taco Việt Nam</t>
  </si>
  <si>
    <t>Số 114 Cầu Gỗ</t>
  </si>
  <si>
    <t>1096/2023/ATTP-CNĐK</t>
  </si>
  <si>
    <t>Chi nhánh Kinh doanh Lương thực thực phẩm công ty cổ phần XNK Lương thực thực phẩm Hà Nội</t>
  </si>
  <si>
    <t>Số 74 Trần Hưng Đạo</t>
  </si>
  <si>
    <t>1097/2023/ATTP-CNĐK</t>
  </si>
  <si>
    <t>NGUYỄN TRƯỜNG GIANG</t>
  </si>
  <si>
    <t>0972701989</t>
  </si>
  <si>
    <t>số 37 Trần Hưng Đạo</t>
  </si>
  <si>
    <t>phường Phan Chu Trinh</t>
  </si>
  <si>
    <t>1098/2023/ATTP-CNĐK</t>
  </si>
  <si>
    <t>0283933999</t>
  </si>
  <si>
    <t>Chi nhánh Hà Nội - Công ty cổ phần Phúc Long Heritage</t>
  </si>
  <si>
    <t>Tầng 7, tòa nhà Techcombank tower, số 6 Quang Trung</t>
  </si>
  <si>
    <t>1099/2023/ATTP-CNĐK</t>
  </si>
  <si>
    <t>1100/2023/ATTP-CNĐK</t>
  </si>
  <si>
    <t>Công ty TNHH Heestory</t>
  </si>
  <si>
    <t>Số 29C, Đường Nguyễn Thái Học</t>
  </si>
  <si>
    <t xml:space="preserve"> Quận Hoàn Kiếm</t>
  </si>
  <si>
    <t>JEONG GUHEE</t>
  </si>
  <si>
    <t>Tầng 1 lô thương mại 02, tòa nhà N02, dự án TTTM dịch vụ, văn phòng và nhà ở cao tầng đề bán (New horizon city), 87 Lĩnh Nam</t>
  </si>
  <si>
    <t xml:space="preserve"> Chi nhánh Công ty cổ phần Pizza 4PS - Nhà hàng Pizza 4PS Tràng Tiền</t>
  </si>
  <si>
    <t>Lô số T157-159, tầng 1, TTTM Aeon mall Hà Đông</t>
  </si>
  <si>
    <t xml:space="preserve"> quận Hà Đông</t>
  </si>
  <si>
    <t>1062/2023/ATTP-CNĐK</t>
  </si>
  <si>
    <t>1061/2023/ATTP-CNĐK</t>
  </si>
  <si>
    <t>0984091302</t>
  </si>
  <si>
    <t>1063/2023/ATTP-CNĐK</t>
  </si>
  <si>
    <t>Công ty TNHH kinh doanh dịch vụ Ngọc Hải M2</t>
  </si>
  <si>
    <t>M02L01, khu đô thị Dương Nội</t>
  </si>
  <si>
    <t>phường La Khê</t>
  </si>
  <si>
    <t>NGUYỄN VĂN NGỌC</t>
  </si>
  <si>
    <t>0944163285</t>
  </si>
  <si>
    <t xml:space="preserve">Chi nhánh Công ty TNHH Thực phẩm &amp; Nước Giải khát Ý tưởng Việt </t>
  </si>
  <si>
    <t>F1-C07, C08, tầng 1 TTTM Lotte Department store, tầng 1 đến tầng 6, tòa nhà Lotte center, 54 Liễu Giai</t>
  </si>
  <si>
    <t>CARMEN PATRICIA MARQUES GIANOLI</t>
  </si>
  <si>
    <t>1064/2023/ATTP-CNĐK</t>
  </si>
  <si>
    <t>Công ty TNHH một thành viên Hùng Vinh</t>
  </si>
  <si>
    <t>Số 9-10 Đào Duy Anh</t>
  </si>
  <si>
    <t>ĐOÀN MẠNH HÙNG</t>
  </si>
  <si>
    <t>0913249697</t>
  </si>
  <si>
    <t>Công ty cổ phần dịch vụ Văn hóa Thể Thao</t>
  </si>
  <si>
    <t>VŨ THỊ MINH NGUYỆT</t>
  </si>
  <si>
    <t>0913234563</t>
  </si>
  <si>
    <t xml:space="preserve"> Căng tin nhà 15 tầng - Bệnh viên Nhi Trung Ương, số 18/879 Đường La Thành</t>
  </si>
  <si>
    <t>1065/2023/ATTP-CNĐK</t>
  </si>
  <si>
    <t>1066/2023/ATTP-CNĐK</t>
  </si>
  <si>
    <t>1067/2023/ATTP-CNĐK</t>
  </si>
  <si>
    <t>Công ty cổ phần tập đoàn Diệu Ân</t>
  </si>
  <si>
    <t>TT02 N09, PHC complex, số 158 đường Nguyễn Sơn</t>
  </si>
  <si>
    <t>TRẦN THỊ SỰ</t>
  </si>
  <si>
    <t>0973633133</t>
  </si>
  <si>
    <t>Số 90 phố Thành Trung</t>
  </si>
  <si>
    <t>1068/2023/ATTP-CNĐK</t>
  </si>
  <si>
    <t>1069/2023/ATTP-CNĐK</t>
  </si>
  <si>
    <t>Công ty TNHH dịch vụ Mai Mai Khanh</t>
  </si>
  <si>
    <t>Biệt thực Hải Âu 1-65 Khu đô thị Vinhomes Ocean Park</t>
  </si>
  <si>
    <t>huyện Gia Lâm</t>
  </si>
  <si>
    <t>NGUYỄN MAI MAI KHANH</t>
  </si>
  <si>
    <t>0389600868</t>
  </si>
  <si>
    <t>Gian hàng số T333, khu ẩm thực, TTTM Aeon mall, số 27 đường Cổ Linh</t>
  </si>
  <si>
    <t>Phường Giang Biên</t>
  </si>
  <si>
    <t>1070/2023/ATTP-CNĐK</t>
  </si>
  <si>
    <t>981/2023/ATTP-CNĐK</t>
  </si>
  <si>
    <t>Công ty TNHH thương mại và dịch vụ Hoa Ly Việt Nam</t>
  </si>
  <si>
    <t>số 7, phố Chân Cầm</t>
  </si>
  <si>
    <t>DOÃN THỊ THANH HOA</t>
  </si>
  <si>
    <t>0984382438</t>
  </si>
  <si>
    <t>Công ty TNHH India Gate Hanoi</t>
  </si>
  <si>
    <t>số 15 Hàng Thùng</t>
  </si>
  <si>
    <t>982/2023/ATTP-CNĐK</t>
  </si>
  <si>
    <t>983/2023/ATTP-CNĐK</t>
  </si>
  <si>
    <t>984/2023/ATTP-CNĐK</t>
  </si>
  <si>
    <t>986/2023/ATTP-CNĐK</t>
  </si>
  <si>
    <t>987/2023/ATTP-CNĐK</t>
  </si>
  <si>
    <t>TRẦN XUÂN PHẤT</t>
  </si>
  <si>
    <t>0903223809</t>
  </si>
  <si>
    <t>Công ty TNHH thương mại An Đô</t>
  </si>
  <si>
    <t>số 58 Lý Thường Kiệt</t>
  </si>
  <si>
    <t>ĐẶNG THỊ HỒNG HẠNH</t>
  </si>
  <si>
    <t>0983886055</t>
  </si>
  <si>
    <t>số 19 Phan Chu Trinh</t>
  </si>
  <si>
    <t>Công ty cổ phần phát triển đầu tư và dịch vụ Việt Nhật</t>
  </si>
  <si>
    <t>Số 16 phố Lê Thái Tổ</t>
  </si>
  <si>
    <t>985/2023/ATTP-CNĐK</t>
  </si>
  <si>
    <t>PHẠM THẾ SƠN</t>
  </si>
  <si>
    <t>0979243684</t>
  </si>
  <si>
    <t xml:space="preserve"> VIỆT NAM Công ty cổ phần Caledonia</t>
  </si>
  <si>
    <t>Số 22 Mã Mây</t>
  </si>
  <si>
    <t>0919270685</t>
  </si>
  <si>
    <t>Công ty cổ phần tập đoàn Golden gate - Chi nhánh Miền Bắc</t>
  </si>
  <si>
    <t>Số 323-7, tầng 3, tòa nhà Lotte mall Hà Nội, số 272 đường Võ Chí Công</t>
  </si>
  <si>
    <t>RICHARD ANDREW BARDSLEY</t>
  </si>
  <si>
    <t>09*46863367</t>
  </si>
  <si>
    <t>Số 346, tầng 3, tòa nhà Lotte mall Hà Nội, số 272 đường Võ Chí Công</t>
  </si>
  <si>
    <t>988/2023/ATTP-CNĐK</t>
  </si>
  <si>
    <t>989/2023/ATTP-CNĐK</t>
  </si>
  <si>
    <t>Số 325, tầng 3, tòa nhà Lotte mall Hà Nội, số 272 đường Võ Chí Công</t>
  </si>
  <si>
    <t>Công ty TNHH Đầu tư và thương mại BN</t>
  </si>
  <si>
    <t>số 57TT6.3 KĐT Nam 32</t>
  </si>
  <si>
    <t>990/2023/ATTP-CNĐK</t>
  </si>
  <si>
    <t>ĐỖ THỊ VÂN ANH</t>
  </si>
  <si>
    <t>09046863367</t>
  </si>
  <si>
    <t>0373986560</t>
  </si>
  <si>
    <t>991/2023/ATTP-CNĐK</t>
  </si>
  <si>
    <t>992/2023/ATTP-CNĐK</t>
  </si>
  <si>
    <t>993/2023/ATTP-CNĐK</t>
  </si>
  <si>
    <t>994/2023/ATTP-CNĐK</t>
  </si>
  <si>
    <t>995/2023/ATTP-CNĐK</t>
  </si>
  <si>
    <t>996/2023/ATTP-CNĐK</t>
  </si>
  <si>
    <t>997/2023/ATTP-CNĐK</t>
  </si>
  <si>
    <t>998/2023/ATTP-CNĐK</t>
  </si>
  <si>
    <t>999/2023/ATTP-CNĐK</t>
  </si>
  <si>
    <t>1000/2023/ATTP-CNĐK</t>
  </si>
  <si>
    <t>Công ty TNHH Saint Honore đầu tư và thương mại</t>
  </si>
  <si>
    <t>Số 5 Xuân Diệu</t>
  </si>
  <si>
    <t>TỐNG THỊ NHƯ PHÚC</t>
  </si>
  <si>
    <t>0983347929</t>
  </si>
  <si>
    <t>Số 330, tầng 3, tòa nhà Lotte mall Hà Nội, số 272 đường Võ Chí Công</t>
  </si>
  <si>
    <t>Số 419, tầng 4, tòa nhà Lotte mall Hà Nội, số 272 đường Võ Chí Công</t>
  </si>
  <si>
    <t>Công ty TNHH Sura</t>
  </si>
  <si>
    <t>Tầng 3 Lotte mall Hanoi, ngõ 683 đường Lạc Long Quân</t>
  </si>
  <si>
    <t>KIM SUNGHOON</t>
  </si>
  <si>
    <t>0942963067</t>
  </si>
  <si>
    <t>Công ty TNHH phát triển mạng và truyền thông Đông Tiến</t>
  </si>
  <si>
    <t>Số 83 Trần Xuân Soạn</t>
  </si>
  <si>
    <t>ĐÀO DUY LINH</t>
  </si>
  <si>
    <t>0903486583</t>
  </si>
  <si>
    <t>số 1A Tăng Bạt Hổ</t>
  </si>
  <si>
    <t>số 11 phố Đại La</t>
  </si>
  <si>
    <t>Công ty TNHH Hoolala Việt Nam</t>
  </si>
  <si>
    <t>B005, tầng trệt tòa CT3, The Manor, đường Mễ Trì</t>
  </si>
  <si>
    <t>phường Mỹ Đình 1</t>
  </si>
  <si>
    <t>quận Nam Từ Liêm</t>
  </si>
  <si>
    <t>SON ILSUNG</t>
  </si>
  <si>
    <t>0966848395</t>
  </si>
  <si>
    <t>Công ty TNHH JangYu</t>
  </si>
  <si>
    <t>số 116, TT3. Khu đô thị Mỹ Đình, phố Trần Văn Lai</t>
  </si>
  <si>
    <t xml:space="preserve">Phường Mỹ Đình 1, </t>
  </si>
  <si>
    <t>quận Nam từ Liêm</t>
  </si>
  <si>
    <t>KIM HYUNHO</t>
  </si>
  <si>
    <t>0363921768</t>
  </si>
  <si>
    <t>Công ty TNHH Jung Mi</t>
  </si>
  <si>
    <t>Khu Căn hộ cửa hàng số A201-204, tầng 2, Tòa A Keangnam, lô E6, đường Phạm Hùng, KĐT Cầu Giấy</t>
  </si>
  <si>
    <t>KANG JUNG MI</t>
  </si>
  <si>
    <t>0906670979</t>
  </si>
  <si>
    <t>B1-01, tầng hầm B1, Lotte Mart Zettaplex, lotte mall Hà Nội, số 272 Võ Chí Công</t>
  </si>
  <si>
    <t>Công ty TNHH Dzine food Solutions</t>
  </si>
  <si>
    <t>502 tầng 05, tòa nhà Lotte mall Hà Nội, 272 Võ Chí Công</t>
  </si>
  <si>
    <t>1131/2023/ATTP-CNĐK</t>
  </si>
  <si>
    <t>1132/2023/ATTP-CNĐK</t>
  </si>
  <si>
    <t>1133/2023/ATTP-CNĐK</t>
  </si>
  <si>
    <t>1134/2023/ATTP-CNĐK</t>
  </si>
  <si>
    <t>1135/2023/ATTP-CNĐK</t>
  </si>
  <si>
    <t>1136/2023/ATTP-CNĐK</t>
  </si>
  <si>
    <t>1137/2023/ATTP-CNĐK</t>
  </si>
  <si>
    <t>1138/2023/ATTP-CNĐK</t>
  </si>
  <si>
    <t>1139/2023/ATTP-CNĐK</t>
  </si>
  <si>
    <t>MONTRI SUWANPOSRI</t>
  </si>
  <si>
    <t>0967123703</t>
  </si>
  <si>
    <t>Chi nhánh Hà Nội - Công ty TNHH Koi Café Việt Nam</t>
  </si>
  <si>
    <t>Số 1-65, tầng 1, TTTM Lotte mall Hà Nội, số 272 đường Võ Chí Công</t>
  </si>
  <si>
    <t>HUANG, MENG - YING</t>
  </si>
  <si>
    <t>0932738940</t>
  </si>
  <si>
    <t>Tầng 3, tòa trung tâm thương mại, Lotte mall Hà Nội, số 272 Võ Chí Công</t>
  </si>
  <si>
    <t>02223699930</t>
  </si>
  <si>
    <t>941/2023/ATTP-CNĐK</t>
  </si>
  <si>
    <t>942/2023/ATTP-CNĐK</t>
  </si>
  <si>
    <t>943/2023/ATTP-CNĐK</t>
  </si>
  <si>
    <t>944/2023/ATTP-CNĐK</t>
  </si>
  <si>
    <t>945/2023/ATTP-CNĐK</t>
  </si>
  <si>
    <t>946/2023/ATTP-CNĐK</t>
  </si>
  <si>
    <t>947/2023/ATTP-CNĐK</t>
  </si>
  <si>
    <t>948/2023/ATTP-CNĐK</t>
  </si>
  <si>
    <t>949/2023/ATTP-CNĐK</t>
  </si>
  <si>
    <t>950/2023/ATTP-CNĐK</t>
  </si>
  <si>
    <t>Công ty TNHH nhà hàng Tương Việt Tình</t>
  </si>
  <si>
    <t>Area 01, Tầng 1 tòa nhà Comatce Tower, số 61 Ngụy Như Kon Tum,</t>
  </si>
  <si>
    <t>phường Nhân Chính</t>
  </si>
  <si>
    <t>0383899082</t>
  </si>
  <si>
    <t>NGUYỄN THỊ LỮ</t>
  </si>
  <si>
    <t>Công ty cổ phần Solid01</t>
  </si>
  <si>
    <t>Tầng 1, tòa nhà M5 Nguyễn Chí Thanh</t>
  </si>
  <si>
    <t>0856952222</t>
  </si>
  <si>
    <t>DƯƠNG HỒNG THẢO</t>
  </si>
  <si>
    <t>Công ty TNHH chế biến suất ăn Tâm An</t>
  </si>
  <si>
    <t>Nhà ăn Viện địa chất, ngõ 84 phố Chùa Láng</t>
  </si>
  <si>
    <t>Phường Láng THượng</t>
  </si>
  <si>
    <t>0985436363</t>
  </si>
  <si>
    <t>NGUYỄN XUÂN ĐOÀN</t>
  </si>
  <si>
    <t>Công ty cổ phần Ẩm thực Mặt trời Vàng</t>
  </si>
  <si>
    <t>Lô B2-R2-10 tầng B2, TTTM Vincom Mega Mall Royal City, số 72 Nguyễn Trãi</t>
  </si>
  <si>
    <t>09228256086</t>
  </si>
  <si>
    <t>Lô L5-10-11 TTTM Vincom Center Phạm Ngọc Thạch, số 2 Phạm Ngọc Thạch</t>
  </si>
  <si>
    <t>Tầng 4, số 27 Lê Văn Lương</t>
  </si>
  <si>
    <t>Công ty TNHh kinh doanh dịch vụ Hugo House</t>
  </si>
  <si>
    <t>Số 250 phố Thượng Đình</t>
  </si>
  <si>
    <t>0934180789</t>
  </si>
  <si>
    <t>ĐẶNG THỊ KIỀU</t>
  </si>
  <si>
    <t>Công ty TNHh sản xuất và thương mại Hùng Cường</t>
  </si>
  <si>
    <t>Số 19, Phố Thanh Hà (Mặt sau: Số 36 Hàng Chiếu)</t>
  </si>
  <si>
    <t>0936563616</t>
  </si>
  <si>
    <t>HÀ VĂN BÌNH</t>
  </si>
  <si>
    <t>Công ty CP thương mại dịch vụ Happifarm</t>
  </si>
  <si>
    <t>Nhà ăn Sở giao dịch chứng khoán Hà Nội, số 2 Phan Chu Trinh</t>
  </si>
  <si>
    <t>0919041698</t>
  </si>
  <si>
    <t>DĐẶNG HUYỀN TRANG</t>
  </si>
  <si>
    <t>Số 15 phố Đào Duy Từ</t>
  </si>
  <si>
    <t>0903420807</t>
  </si>
  <si>
    <t>ĐẶNG THỊ HỒNG YẾN</t>
  </si>
  <si>
    <t>Công ty TNHH thương mại và dịch vụ Chopsteaks</t>
  </si>
  <si>
    <t>1081/2023/ATTP-CNĐK</t>
  </si>
  <si>
    <t>1082/2023/ATTP-CNĐK</t>
  </si>
  <si>
    <t>1083/2023/ATTP-CNĐK</t>
  </si>
  <si>
    <t>1084/2023/ATTP-CNĐK</t>
  </si>
  <si>
    <t>1085/2023/ATTP-CNĐK</t>
  </si>
  <si>
    <t>1086/2023/ATTP-CNĐK</t>
  </si>
  <si>
    <t>1087/2023/ATTP-CNĐK</t>
  </si>
  <si>
    <t>1088/2023/ATTP-CNĐK</t>
  </si>
  <si>
    <t>1089/2023/ATTP-CNĐK</t>
  </si>
  <si>
    <t>1090/2023/ATTP-CNĐK</t>
  </si>
  <si>
    <t>Công ty cổ phần văn hóa và truyền thông Nhã Nam</t>
  </si>
  <si>
    <t>Tầng 3, Trung tâm thương mại IPH, số 241 đường Xuân Thủy</t>
  </si>
  <si>
    <t>NGUYỄN NHẬT ANH</t>
  </si>
  <si>
    <t>Công ty cổ phần Gucino</t>
  </si>
  <si>
    <t>Số 93 phố Trung Kính</t>
  </si>
  <si>
    <t>PHẠM ĐỨC GIANG</t>
  </si>
  <si>
    <t>0943636356</t>
  </si>
  <si>
    <t>Công ty TNHH SB Vina</t>
  </si>
  <si>
    <t>Nhà 8E, khu nhà ở thấp tầng lô đất A10, khu đô thị Nam Trung Yên</t>
  </si>
  <si>
    <t>TRẦN THỊ KIM DUNG</t>
  </si>
  <si>
    <t>0947140892</t>
  </si>
  <si>
    <t xml:space="preserve">NHÀ HÀNG </t>
  </si>
  <si>
    <t>Số 44-46 đường Vũ Phạm Hàm</t>
  </si>
  <si>
    <t>Công ty TNHH H &amp; J, LLC</t>
  </si>
  <si>
    <t xml:space="preserve"> L5-09, tầng 5, tòa nhà Vincom center Bà Triệu, 191 Bà Triệu</t>
  </si>
  <si>
    <t>HONG HYUN</t>
  </si>
  <si>
    <t>Công ty cổ phần Sống</t>
  </si>
  <si>
    <t>Số 12B TT2A, ngõ 622 phố Minh Khai</t>
  </si>
  <si>
    <t>phường Vĩnh Tuy</t>
  </si>
  <si>
    <t>NGUYỄN TUẤN NAM</t>
  </si>
  <si>
    <t>0931946996</t>
  </si>
  <si>
    <t>Công ty TNHH Sanmaru</t>
  </si>
  <si>
    <t>Số 59 đường Triệu Việt Vương</t>
  </si>
  <si>
    <t>0973616273</t>
  </si>
  <si>
    <t>Công ty cổ phần xuất nhập khẩu vật tư thiết bị đường sắt</t>
  </si>
  <si>
    <t>Số 132 đường Lê Duẩn</t>
  </si>
  <si>
    <t>TỐNG ĐỨC SƠN</t>
  </si>
  <si>
    <t>0978039866</t>
  </si>
  <si>
    <t>Số 328 phố Bạch Mai</t>
  </si>
  <si>
    <t>PHẠM THỌ QUYẾT</t>
  </si>
  <si>
    <t>0976899968</t>
  </si>
  <si>
    <t>Số 3 ngõ Yên Thành, phố Cửa Bắc</t>
  </si>
  <si>
    <t>1001/2023/ATTP-CNĐK</t>
  </si>
  <si>
    <t>1002/2023/ATTP-CNĐK</t>
  </si>
  <si>
    <t>1003/2023/ATTP-CNĐK</t>
  </si>
  <si>
    <t>1004/2023/ATTP-CNĐK</t>
  </si>
  <si>
    <t>1005/2023/ATTP-CNĐK</t>
  </si>
  <si>
    <t>1006/2023/ATTP-CNĐK</t>
  </si>
  <si>
    <t>1007/2023/ATTP-CNĐK</t>
  </si>
  <si>
    <t>1008/2023/ATTP-CNĐK</t>
  </si>
  <si>
    <t>1009/2023/ATTP-CNĐK</t>
  </si>
  <si>
    <t>1010/2023/ATTP-CNĐK</t>
  </si>
  <si>
    <t>Công ty TNHh dịch vụ tổng hợp Đức Minh</t>
  </si>
  <si>
    <t>Số 36A Nguyên Hồng</t>
  </si>
  <si>
    <t>TRƯƠNG THỊ HÀ</t>
  </si>
  <si>
    <t>0904228158</t>
  </si>
  <si>
    <t>số 450 Xã Đàn</t>
  </si>
  <si>
    <t>phường Nam Đồng</t>
  </si>
  <si>
    <t>CỬA HÀNG ĂN UỐNG VÀ SẢN XUẤT CÁC LOẠI BÁNH TỪ BỘT ĂN NGAY (BÁNH SU KEM)</t>
  </si>
  <si>
    <t>Công ty Liên Doanh TNHH KFC Việt Nam</t>
  </si>
  <si>
    <t>tầng 2, và một phần tầng 1, khách sạn VMQ, số 87, phố Nguyễn Thái Học</t>
  </si>
  <si>
    <t>phường Văn Miếu</t>
  </si>
  <si>
    <t>0903219925</t>
  </si>
  <si>
    <t>Công ty TNHH Kyo Dashi</t>
  </si>
  <si>
    <t>Số 50 ngõ 4 Đặng Văn Ngữ</t>
  </si>
  <si>
    <t>LÊ HUYỀN NGÂN</t>
  </si>
  <si>
    <t>0967538685</t>
  </si>
  <si>
    <t>Công ty TNHH Snow King Global</t>
  </si>
  <si>
    <t>B5-Khu nhà ở thấp tầng, dự án tổ hợp công trình hỗn hợp Pandora, số 53, phố Triều Khúc</t>
  </si>
  <si>
    <t>phường Thanh Xuân Nam</t>
  </si>
  <si>
    <t>WU YONG</t>
  </si>
  <si>
    <t>0988968340</t>
  </si>
  <si>
    <t>Công ty cổ phần Royal Việt Nam</t>
  </si>
  <si>
    <t>Nhà bầu dục, tòa nhà Vinaconex, đường Nguyễn Thị Định</t>
  </si>
  <si>
    <t>LÊ HÀ MY</t>
  </si>
  <si>
    <t>0358072222</t>
  </si>
  <si>
    <t>Công ty TNHH Qinghegu</t>
  </si>
  <si>
    <t>Lô B2-R3-08-09A, tầng L2 Trung tâm thương mại Vincom Mega Mall Royal City, số 72A đường Nguyễn Trãi</t>
  </si>
  <si>
    <t>LEE KEUN KYUN</t>
  </si>
  <si>
    <t>0332863601</t>
  </si>
  <si>
    <t>Tầng 1, tòa nhà Intracom Riverside</t>
  </si>
  <si>
    <t>Số nhà 119, tổ 4</t>
  </si>
  <si>
    <t>Công ty TNHH thương mại tổng hợp Ngọc Trang</t>
  </si>
  <si>
    <t>Khu E</t>
  </si>
  <si>
    <t>PHẠM MINH TUẤN</t>
  </si>
  <si>
    <t>0943232168</t>
  </si>
  <si>
    <t>1071/2023/ATTP-CNĐK</t>
  </si>
  <si>
    <t>1072/2023/ATTP-CNĐK</t>
  </si>
  <si>
    <t>1073/2023/ATTP-CNĐK</t>
  </si>
  <si>
    <t>1074/2023/ATTP-CNĐK</t>
  </si>
  <si>
    <t>1075/2023/ATTP-CNĐK</t>
  </si>
  <si>
    <t>1076/2023/ATTP-CNĐK</t>
  </si>
  <si>
    <t>1077/2023/ATTP-CNĐK</t>
  </si>
  <si>
    <t>1078/2023/ATTP-CNĐK</t>
  </si>
  <si>
    <t>1079/2023/ATTP-CNĐK</t>
  </si>
  <si>
    <t>1080/2023/ATTP-CNĐK</t>
  </si>
  <si>
    <t>Công ty TNHH vận tải và công nghiệp Nhật Minh</t>
  </si>
  <si>
    <t>Số 11/557 đường Nguyễn Văn Linh</t>
  </si>
  <si>
    <t>NGUYỄN NGỌC TIẾN</t>
  </si>
  <si>
    <t>0981555559</t>
  </si>
  <si>
    <t>Công ty TNHH dịch vụ &amp; thương mại HHK Hồng Phát</t>
  </si>
  <si>
    <t>Shophouse BK 7-8, TTTM Big C Long Biên, tầng hầm TTTM Savico megamall, số 7-9 đường Nguyễn Văn Linh</t>
  </si>
  <si>
    <t>NGUYỄN THỊ HUYỀN</t>
  </si>
  <si>
    <t>số 445A đường Lạc Long Quân</t>
  </si>
  <si>
    <t>phường Xuân La</t>
  </si>
  <si>
    <t>0985827419</t>
  </si>
  <si>
    <t>Chi nhánh công ty cổ phần thương mại đầu tư xây dựng Lộc Gia tại Hà Nội</t>
  </si>
  <si>
    <t>Khu văn phòng, tầng mái tòa nhà 24 tầng Hapulico Complex, số 1 Nguyễn Huy Tưởng</t>
  </si>
  <si>
    <t>NGUYỄN THỊ HỒNG NHUNG</t>
  </si>
  <si>
    <t>0933435858</t>
  </si>
  <si>
    <t>Gian hàng 322, tầng 3, TTTM Lotte mall Hà Nội, ngõ 683 Lạc Long Quân</t>
  </si>
  <si>
    <t>0932773832</t>
  </si>
  <si>
    <t xml:space="preserve">Công ty TNHH sản xuất và dịch vụ Hồng Quang </t>
  </si>
  <si>
    <t>Số 27 đường Đặng Thai Mai</t>
  </si>
  <si>
    <t>phường Quảng An</t>
  </si>
  <si>
    <t>MAI VĂN TUẤN</t>
  </si>
  <si>
    <t>0987318286</t>
  </si>
  <si>
    <t>Công ty TNHH Electric Sheep Enterprises</t>
  </si>
  <si>
    <t>164 phố Từ Hòa</t>
  </si>
  <si>
    <t>LEO WILLIAM SMITH</t>
  </si>
  <si>
    <t>09479863290</t>
  </si>
  <si>
    <t>Công ty TNHH Cuốn NRoll Việt Nam</t>
  </si>
  <si>
    <t>tầng 1 nhà 17T6 Hoàng Đạo Thúy</t>
  </si>
  <si>
    <t>quận Thanh Xuân</t>
  </si>
  <si>
    <t>ĐẶNG THÙY TRANG</t>
  </si>
  <si>
    <t>0383103250</t>
  </si>
  <si>
    <t>Số 305-306, tầng 3, tòa nhà IPH, số 241 Xuân Thủy</t>
  </si>
  <si>
    <t>Công ty TNHH TM &amp; dịch vụ Quán Quân</t>
  </si>
  <si>
    <t>Số 167 phố Nguyễn Ngọc Vũ</t>
  </si>
  <si>
    <t>09772041125</t>
  </si>
  <si>
    <t>951/2023/ATTP-CNĐK</t>
  </si>
  <si>
    <t>952/2023/ATTP-CNĐK</t>
  </si>
  <si>
    <t>953/2023/ATTP-CNĐK</t>
  </si>
  <si>
    <t>954/2023/ATTP-CNĐK</t>
  </si>
  <si>
    <t>955/2023/ATTP-CNĐK</t>
  </si>
  <si>
    <t>956/2023/ATTP-CNĐK</t>
  </si>
  <si>
    <t>957/2023/ATTP-CNĐK</t>
  </si>
  <si>
    <t>958/2023/ATTP-CNĐK</t>
  </si>
  <si>
    <t>959/2023/ATTP-CNĐK</t>
  </si>
  <si>
    <t>960/2023/ATTP-CNĐK</t>
  </si>
  <si>
    <t>Số 110 H1 Thành Công</t>
  </si>
  <si>
    <t>Công ty TNHh Nhật Việt Như Ý</t>
  </si>
  <si>
    <t>Số 30 Đào Tấn</t>
  </si>
  <si>
    <t>Quận Ba ĐÌnh</t>
  </si>
  <si>
    <t>NGUYỄN THỊ NGỌC NHUNG</t>
  </si>
  <si>
    <t>Chi nhánh tại Hà Nội - Công ty TNHH Minh Ngọc Thái Nguyên</t>
  </si>
  <si>
    <t>Số 32, ngõ 253 đường Thúy Lĩnh</t>
  </si>
  <si>
    <t>Phường Lĩnh Nam</t>
  </si>
  <si>
    <t>0985794661</t>
  </si>
  <si>
    <t>NGUYỄN TRUNG PHƯƠNG</t>
  </si>
  <si>
    <t>Coogn ty cổ phần thương mại và dịch vụ Nhật Lâm</t>
  </si>
  <si>
    <t>Thôn Tân Phú Mỹ</t>
  </si>
  <si>
    <t>Xã Vật Lại</t>
  </si>
  <si>
    <t>LÊ VĂN SẶC</t>
  </si>
  <si>
    <t>0987402642</t>
  </si>
  <si>
    <t>Công ty TNHH Xuất nhập khẩu và dịch vụ Anh Minh</t>
  </si>
  <si>
    <t>Số 75 Láng Hạ</t>
  </si>
  <si>
    <t>Công ty cổ phần đầu tư phát triển thương mại tổng hợp Sơn Hà</t>
  </si>
  <si>
    <t>Số 629 Kim Mã</t>
  </si>
  <si>
    <t>0948009641</t>
  </si>
  <si>
    <t>LÊ HOÀNG HÀ</t>
  </si>
  <si>
    <t>L2-08, tòa trung tâm thương mại Vincom center Liễu Giai, , Quận Ba Đình,</t>
  </si>
  <si>
    <t>phường Ngọc Khánh</t>
  </si>
  <si>
    <t>0981676842</t>
  </si>
  <si>
    <t>CÔNG TY TNHH THƯƠNG MẠI VÀ DỊCH VỤ TỔNG HỢP THÀNH NGHĨA</t>
  </si>
  <si>
    <t>Khu Công nghệp công nghệ cao I, khu công nghệ cao Hòa Lạc</t>
  </si>
  <si>
    <t>Xã Gạ Bằng</t>
  </si>
  <si>
    <t/>
  </si>
  <si>
    <t>Công ty TNHH Trung Hoa Đệ Nhất Sủi Cảo</t>
  </si>
  <si>
    <t>Căn 18 lô H2, Khu đô thị mới Yên Hòa</t>
  </si>
  <si>
    <t>phường Yên Hòa</t>
  </si>
  <si>
    <t>quận Cầu Giấy</t>
  </si>
  <si>
    <t>0964801916</t>
  </si>
  <si>
    <t>VŨ QUỲNH CHI</t>
  </si>
  <si>
    <t>Công ty cổ phần thương mại và dịch vụ Diên An</t>
  </si>
  <si>
    <t>Tầng 1 và 2, nhà số 5, lô D, KĐT Nghĩa Đô - Dịch Vọng</t>
  </si>
  <si>
    <t>0582266868</t>
  </si>
  <si>
    <t>NGUYỄN PHƯƠNG THÚY</t>
  </si>
  <si>
    <t>961/2023/ATTP-CNĐK</t>
  </si>
  <si>
    <t>962/2023/ATTP-CNĐK</t>
  </si>
  <si>
    <t>963/2023/ATTP-CNĐK</t>
  </si>
  <si>
    <t>964/2023/ATTP-CNĐK</t>
  </si>
  <si>
    <t>965/2023/ATTP-CNĐK</t>
  </si>
  <si>
    <t>966/2023/ATTP-CNĐK</t>
  </si>
  <si>
    <t>967/2023/ATTP-CNĐK</t>
  </si>
  <si>
    <t>Công ty TNHH FB International</t>
  </si>
  <si>
    <t>Số 23C phố Hai Bà Trưng</t>
  </si>
  <si>
    <t>0982509806</t>
  </si>
  <si>
    <t>NGUYỄN THỊ HUYỀN TRANG</t>
  </si>
  <si>
    <t>972/2023/ATTP-CNĐK</t>
  </si>
  <si>
    <t>Công ty TNHH Nhà hàng Bia Khánh Râu</t>
  </si>
  <si>
    <t>số 22 Lương Ngọc Quyến</t>
  </si>
  <si>
    <t>phường Hàng Buồm</t>
  </si>
  <si>
    <t>0906285998</t>
  </si>
  <si>
    <t>LƯƠNG THỊ THỦY</t>
  </si>
  <si>
    <t>Công ty TNHH thương mại du lịch Xuân Đất Việt</t>
  </si>
  <si>
    <t>số 257 phố Bạch Đằng</t>
  </si>
  <si>
    <t xml:space="preserve"> phường Chương Dương</t>
  </si>
  <si>
    <t>0913566561</t>
  </si>
  <si>
    <t>LÊ XUÂN SỰ</t>
  </si>
  <si>
    <t>Công ty TNHH The AnNam House</t>
  </si>
  <si>
    <t>số 74 Ngô Quyền</t>
  </si>
  <si>
    <t>phường Hàng Bài</t>
  </si>
  <si>
    <t>0917324838</t>
  </si>
  <si>
    <t>ĐẶNG THỊ HẬU</t>
  </si>
  <si>
    <t>Thôn Giao Tự</t>
  </si>
  <si>
    <t>Xã Kim Sơn</t>
  </si>
  <si>
    <t>LƯU MẠNH KHƠI</t>
  </si>
  <si>
    <t>Công ty TNHH đầu tư Bất động sản và ẩm thực Phương An</t>
  </si>
  <si>
    <t>Tầng 2, tòa nhà HC golden city, số 319 phố Hồng Tiến</t>
  </si>
  <si>
    <t xml:space="preserve"> Công ty TNHH thực phẩm Cường Anh</t>
  </si>
  <si>
    <t>0971881990</t>
  </si>
  <si>
    <t>NGÔ MINH NAM</t>
  </si>
  <si>
    <t>tầng 1, khách sạn Thăng Long-Tây Ban Nha, số 34, phố Hàng Bún</t>
  </si>
  <si>
    <t>0975207990</t>
  </si>
  <si>
    <t>971/2023/ATTP-CNĐK</t>
  </si>
  <si>
    <t>973/2023/ATTP-CNĐK</t>
  </si>
  <si>
    <t>974/2023/ATTP-CNĐK</t>
  </si>
  <si>
    <t>975/2023/ATTP-CNĐK</t>
  </si>
  <si>
    <t>976/2023/ATTP-CNĐK</t>
  </si>
  <si>
    <t>977/2023/ATTP-CNĐK</t>
  </si>
  <si>
    <t>978/2023/ATTP-CNĐK</t>
  </si>
  <si>
    <t>979/2023/ATTP-CNĐK</t>
  </si>
  <si>
    <t>980/2023/ATTP-CNĐK</t>
  </si>
  <si>
    <t>Công ty cổ phần ăn uống dịch vụ Ba Đình</t>
  </si>
  <si>
    <t>Số 2 phố Nguyễn Văn Ngọc</t>
  </si>
  <si>
    <t>0399027889</t>
  </si>
  <si>
    <t>LƯƠNG TUẤN HẢI</t>
  </si>
  <si>
    <t>Chi nhánh Hà Nội - Công ty TNHH Gong Cha Việt Nam</t>
  </si>
  <si>
    <t>Số 64 Quán Sứ</t>
  </si>
  <si>
    <t>NGUYỄN HOÀI PHƯƠNG</t>
  </si>
  <si>
    <t>Công ty TNHH Hoàng Hạc Gia</t>
  </si>
  <si>
    <t>số 52 Linh Lang</t>
  </si>
  <si>
    <t>0968703335</t>
  </si>
  <si>
    <t>NGUYỄN THỊ THÙY LINH</t>
  </si>
  <si>
    <t>Tầng 1, TTTM Indochina plaza Hà Nội, số 241 đường Xuân Thủy</t>
  </si>
  <si>
    <t>Công ty cổ phần Đăng Quang</t>
  </si>
  <si>
    <t>Số 2 ngõ 84 Trần Thái Tông</t>
  </si>
  <si>
    <t>phường Dịch Vọng Hậu</t>
  </si>
  <si>
    <t>PHAN ĐĂNG QUANG</t>
  </si>
  <si>
    <t>Công ty TNHH dịch vụ ăn uống Ba Sao</t>
  </si>
  <si>
    <t>Lô 70B &amp; 71, Khu công nghiệp Nội Bài</t>
  </si>
  <si>
    <t>TRẦN THỊ HOÀNG YẾN</t>
  </si>
  <si>
    <t>Công ty TNHH đầu tư Giang Mỹ</t>
  </si>
  <si>
    <t>14 (G23) Huỳnh Thúc Kháng</t>
  </si>
  <si>
    <t>0961602535</t>
  </si>
  <si>
    <t>TẠ QUANG MẠNH</t>
  </si>
  <si>
    <t>Công ty TNHH MTV Michinoku Việt Nam</t>
  </si>
  <si>
    <t>TẦNG 1, V TOWER, SỐ 649 KIM MÃ</t>
  </si>
  <si>
    <t>0982189911</t>
  </si>
  <si>
    <t>Công ty TNHH Foseca Việt Nam</t>
  </si>
  <si>
    <t>Tầng B2, trung tâm Lotte Hà Nội, số 54 Liễu Giai</t>
  </si>
  <si>
    <t>JEON BYOUNG HO</t>
  </si>
  <si>
    <t>Công ty cổ phần dịch vụ thương mại Phương Đăng</t>
  </si>
  <si>
    <t>Số 12 Phạm Huy Thông</t>
  </si>
  <si>
    <t>0975881974</t>
  </si>
  <si>
    <t>PHẠM VĂN THIỂN</t>
  </si>
  <si>
    <t>Số 1 Nguyễn Khắc Hiểu</t>
  </si>
  <si>
    <t>HOÀNG XUÂN LONG</t>
  </si>
  <si>
    <t>Công ty TNHh Smaili</t>
  </si>
  <si>
    <t>Công ty cổ phần Tân Tây Đô Tản Viên</t>
  </si>
  <si>
    <t>Thôn Mỹ Khê</t>
  </si>
  <si>
    <t>Xa Tản Lĩnh</t>
  </si>
  <si>
    <t xml:space="preserve">Huyện Ba Vì </t>
  </si>
  <si>
    <t>0913343850</t>
  </si>
  <si>
    <t>ĐÀO HUY DU</t>
  </si>
  <si>
    <t>NƯỚC UỐNG ĐÓNG CHAI &amp; NƯỚC KHOÁNG THIÊN NHIÊN</t>
  </si>
  <si>
    <t>Tầng 1, tầng 2 số 38 Bà Triệu</t>
  </si>
  <si>
    <t>Công ty cổ phần thương mại và dịch vụ tổng hợp Tú Linh</t>
  </si>
  <si>
    <t>Số 51 Trần Quốc Toản</t>
  </si>
  <si>
    <t>923/2023/ATTP-CNĐK</t>
  </si>
  <si>
    <t>924/2023/ATTP-CNĐK</t>
  </si>
  <si>
    <t>925/2023/ATTP-CNĐK</t>
  </si>
  <si>
    <t>926/2023/ATTP-CNĐK</t>
  </si>
  <si>
    <t>927/2023/ATTP-CNĐK</t>
  </si>
  <si>
    <t>928/2023/ATTP-CNĐK</t>
  </si>
  <si>
    <t>929/2023/ATTP-CNĐK</t>
  </si>
  <si>
    <t>930/2023/ATTP-CNĐK</t>
  </si>
  <si>
    <t>ĐINH THÙY ANH</t>
  </si>
  <si>
    <t>0788880708</t>
  </si>
  <si>
    <t>Công ty cổ phần thương mại CC</t>
  </si>
  <si>
    <t>Số 50A đường Lê Đại Hành</t>
  </si>
  <si>
    <t>NGUYỄN LÂM QUỐC TRUNG</t>
  </si>
  <si>
    <t>0967990163</t>
  </si>
  <si>
    <t>Coogn ty TNHh Rehoboth</t>
  </si>
  <si>
    <t>NV-A49 KĐT Trung Hòa - Nhân Chính, phố Đỗ Quang</t>
  </si>
  <si>
    <t>PARK YUN SOOK</t>
  </si>
  <si>
    <t>0982577827</t>
  </si>
  <si>
    <t>Công ty TNHH công nghệ hóa dược và hóa sinh</t>
  </si>
  <si>
    <t>Số 18 phố Hoàng Quốc Việt</t>
  </si>
  <si>
    <t>PHẠM GIA ĐIỀN</t>
  </si>
  <si>
    <t>0983104396</t>
  </si>
  <si>
    <t>Công ty TNHH MTV thương mại Tường Vũ</t>
  </si>
  <si>
    <t>Số 36 Vũ Phạm Hàm</t>
  </si>
  <si>
    <t>0983459208</t>
  </si>
  <si>
    <t>Công ty TNHH thương mại dịch vụ &amp; tư vấn Cường Anh</t>
  </si>
  <si>
    <t>Số 14 Lê Quang Đạo</t>
  </si>
  <si>
    <t>NGÔ XUÂN CƯỜNG</t>
  </si>
  <si>
    <t>0965158498</t>
  </si>
  <si>
    <t>Công ty TNHH dịch vụ Seven Red</t>
  </si>
  <si>
    <t>Tầng 1, số 70, ngõ 2, đường Trần Văn Lai</t>
  </si>
  <si>
    <t>CHU THỊ NHÀN</t>
  </si>
  <si>
    <t>0826299099</t>
  </si>
  <si>
    <t>Coông ty TNHH Han Jung</t>
  </si>
  <si>
    <t>Số nhà 92, ngõ 20 đường Mỹ Đình</t>
  </si>
  <si>
    <t>KIM JUNGTAEK</t>
  </si>
  <si>
    <t>0378365956</t>
  </si>
  <si>
    <t>931/2023/ATTP-CNĐK</t>
  </si>
  <si>
    <t>932/2023/ATTP-CNĐK</t>
  </si>
  <si>
    <t>933/2023/ATTP-CNĐK</t>
  </si>
  <si>
    <t>934/2023/ATTP-CNĐK</t>
  </si>
  <si>
    <t>935/2023/ATTP-CNĐK</t>
  </si>
  <si>
    <t>936/2023/ATTP-CNĐK</t>
  </si>
  <si>
    <t>937/2023/ATTP-CNĐK</t>
  </si>
  <si>
    <t>938/2023/ATTP-CNĐK</t>
  </si>
  <si>
    <t>939/2023/ATTP-CNĐK</t>
  </si>
  <si>
    <t>940/2023/ATTP-CNĐK</t>
  </si>
  <si>
    <t>Số 146 phố Tây Sơn</t>
  </si>
  <si>
    <t>Thị trấn Phùng</t>
  </si>
  <si>
    <t>0985463636</t>
  </si>
  <si>
    <t>Công ty TNHH dịch vụ ăn uống Xuân Trường</t>
  </si>
  <si>
    <t>Chi nhánh Công ty TNHH Cao bồi Nam Mỹ tại Hà Nội</t>
  </si>
  <si>
    <t>LÔ G2, TẦNG TRỆT, TÒA NHÀ SOMERSET WEST POINT, SỐ 2 ĐƯỜNG TÂY HỒ</t>
  </si>
  <si>
    <t>Công ty TNHH AJN Việt Nam</t>
  </si>
  <si>
    <t>Số 612A Lạc Long Quân</t>
  </si>
  <si>
    <t>Phường Nhật Tân</t>
  </si>
  <si>
    <t>TIMM DAVID JEROME JOSEPH</t>
  </si>
  <si>
    <t>0965819083</t>
  </si>
  <si>
    <t>EIICHI NAGAYA</t>
  </si>
  <si>
    <t>0911731066</t>
  </si>
  <si>
    <t>Công ty TNHH thương mại Pepe la pole</t>
  </si>
  <si>
    <t>Số 27, ngách 50/23 Đặng Thai Mai</t>
  </si>
  <si>
    <t>quận Tây Hồ</t>
  </si>
  <si>
    <t>BÙI THU TRANG</t>
  </si>
  <si>
    <t>0368787875</t>
  </si>
  <si>
    <t>Ô số 127B tầng 01 của tòa nhà TTTM Mê Linh Plaza Hà Đông</t>
  </si>
  <si>
    <t>Công ty cổ phần tập đoàn Golden Gate - Chi nhánh Miền Bắc</t>
  </si>
  <si>
    <t>182 Lê Trọng Tấn</t>
  </si>
  <si>
    <t>Số 151 phố Bùi Thị Xuân</t>
  </si>
  <si>
    <t>Tầng 2, tòa nhà The Lagend, 109 Nguyễn Tuân</t>
  </si>
  <si>
    <t>096160835</t>
  </si>
  <si>
    <t>Công ty cổ phần dịch vụ thương mại phở 10 Lý Quốc Sư</t>
  </si>
  <si>
    <t>Tầng 1, nhà N2A, khu Trung Hòa Nhân Chính</t>
  </si>
  <si>
    <t>PHẠM NGỌC LÂN</t>
  </si>
  <si>
    <t>0916469559</t>
  </si>
  <si>
    <t>1031/2023/ATTP-CNĐK</t>
  </si>
  <si>
    <t>1032/2023/ATTP-CNĐK</t>
  </si>
  <si>
    <t>1033/2023/ATTP-CNĐK</t>
  </si>
  <si>
    <t>1034/2023/ATTP-CNĐK</t>
  </si>
  <si>
    <t>1035/2023/ATTP-CNĐK</t>
  </si>
  <si>
    <t>1036/2023/ATTP-CNĐK</t>
  </si>
  <si>
    <t>1037/2023/ATTP-CNĐK</t>
  </si>
  <si>
    <t>1038/2023/ATTP-CNĐK</t>
  </si>
  <si>
    <t>1039/2023/ATTP-CNĐK</t>
  </si>
  <si>
    <t>1040/2023/ATTP-CNĐK</t>
  </si>
  <si>
    <t>0785355175</t>
  </si>
  <si>
    <t>Ki ốt số 1, tầng 1, tòa nhà CT2A, khu đô thị Nam Cường, đường Tôn Quang Phiệt</t>
  </si>
  <si>
    <t>Công ty TNHH thương mại và dịch vụ Ánh Châu</t>
  </si>
  <si>
    <t>Xã Ngọc Liệp</t>
  </si>
  <si>
    <t>Thôn Đồng Bụt</t>
  </si>
  <si>
    <t>KIỀU THỊ HẠNH</t>
  </si>
  <si>
    <t>0936393301</t>
  </si>
  <si>
    <t>Công ty TNHH M21 Enterprise</t>
  </si>
  <si>
    <t>Số nhà 57B, đường Mễ Trì, tổ dân phố số 1 Mễ Trì Hạ</t>
  </si>
  <si>
    <t>LIM JASON JUYUN</t>
  </si>
  <si>
    <t>0373328638</t>
  </si>
  <si>
    <t>Công ty cổ phần Five Spices</t>
  </si>
  <si>
    <t>Kiốt số 01, tầng 01, chung cư CT5, Đơn Nguyên 4, KĐT Mỹ Đình 2, đường Nguyễn Cơ Thạch</t>
  </si>
  <si>
    <t>phường Mỹ Đình 2</t>
  </si>
  <si>
    <t>NGUYỄN THỊ HỒNG MINH</t>
  </si>
  <si>
    <t>0912764495</t>
  </si>
  <si>
    <t>Công ty TNHH Châu Cương</t>
  </si>
  <si>
    <t>tầng 3 TTTM Vincom Smart City Tây Mỗ</t>
  </si>
  <si>
    <t>PHÙNG ĐẮC CƯƠNG</t>
  </si>
  <si>
    <t>0984888000</t>
  </si>
  <si>
    <t>B1.10, tầng B1 tòa nhà Golden Palace</t>
  </si>
  <si>
    <t>0962251187</t>
  </si>
  <si>
    <t>Công ty cổ phần thương mại, dịch vụ và sản xuất Thống Nhất</t>
  </si>
  <si>
    <t>Số 25A , ngõ 455 Lạc Long Quân</t>
  </si>
  <si>
    <t>VŨ KHẮC HỒNG</t>
  </si>
  <si>
    <t>0989159687</t>
  </si>
  <si>
    <t>NƯỚC UỐNG ĐÓNG CHAI &amp; NƯỚC ĐÁ DÙNG LIỀN</t>
  </si>
  <si>
    <t>L1-117A và L2-215 TTTM Vincom Plaza Long Biên, KĐT Vinhomes Riverside đường Chu Huy Mân</t>
  </si>
  <si>
    <t>0963586173</t>
  </si>
  <si>
    <t>Chi nhánh IV - Công ty TNHH Cao bồi Nam Mỹ tại Hà Nội</t>
  </si>
  <si>
    <t>Tầng 4  tòa nhà Lotte mall Hà Nội, số 272 đường Võ Chí Công</t>
  </si>
  <si>
    <t>0357654059</t>
  </si>
  <si>
    <t>1021/2023/ATTP-CNĐK</t>
  </si>
  <si>
    <t>1022/2023/ATTP-CNĐK</t>
  </si>
  <si>
    <t>1023/2023/ATTP-CNĐK</t>
  </si>
  <si>
    <t>1024/2023/ATTP-CNĐK</t>
  </si>
  <si>
    <t>1025/2023/ATTP-CNĐK</t>
  </si>
  <si>
    <t>1026/2023/ATTP-CNĐK</t>
  </si>
  <si>
    <t>1027/2023/ATTP-CNĐK</t>
  </si>
  <si>
    <t>1028/2023/ATTP-CNĐK</t>
  </si>
  <si>
    <t>1029/2023/ATTP-CNĐK</t>
  </si>
  <si>
    <t>1030/2023/ATTP-CNĐK</t>
  </si>
  <si>
    <t>Công ty TNHH Jongro FC Vina</t>
  </si>
  <si>
    <t>số 27 đường Lê Văn Lương</t>
  </si>
  <si>
    <t xml:space="preserve"> phường Nhân Chính</t>
  </si>
  <si>
    <t>RECORBA JENIFER</t>
  </si>
  <si>
    <t>0973112896</t>
  </si>
  <si>
    <t>Công ty TNHH dịch vụ ăn uống Minh Đức</t>
  </si>
  <si>
    <t>Thôn Lê Xá</t>
  </si>
  <si>
    <t>NGUYỄN ĐÌNH THI</t>
  </si>
  <si>
    <t>0988391978</t>
  </si>
  <si>
    <t>nhà HA01-139, dự án khu đô thị Vinhomes Ocean park</t>
  </si>
  <si>
    <t>0911866515</t>
  </si>
  <si>
    <t>Số 128 Tân Mai</t>
  </si>
  <si>
    <t>quận Hoàng Mai</t>
  </si>
  <si>
    <t>Số 147D Đội Cấn</t>
  </si>
  <si>
    <t>NGUYỄN NGỌC TÂN</t>
  </si>
  <si>
    <t>0906824118</t>
  </si>
  <si>
    <t xml:space="preserve"> Chi nhánh công ty cổ phần thương mại dịch vụ Trà cà phê VN</t>
  </si>
  <si>
    <t>Số 259 phố Kim Mã</t>
  </si>
  <si>
    <t>0865839982</t>
  </si>
  <si>
    <t>Công ty TNHH Otafuku super market</t>
  </si>
  <si>
    <t>Số 116A Linh Lang</t>
  </si>
  <si>
    <t>0946997796</t>
  </si>
  <si>
    <t>Số 44 phố Linh Lang</t>
  </si>
  <si>
    <t>WON YOUNG - SUNG</t>
  </si>
  <si>
    <t>0973785971</t>
  </si>
  <si>
    <t>Công ty cổ phần NWH</t>
  </si>
  <si>
    <t xml:space="preserve"> </t>
  </si>
  <si>
    <t>1041/2023/ATTP-CNĐK</t>
  </si>
  <si>
    <t>1042/2023/ATTP-CNĐK</t>
  </si>
  <si>
    <t>Công ty TNHH AV Primo</t>
  </si>
  <si>
    <t>Số 27A phố Đặng Thai Mai</t>
  </si>
  <si>
    <t>NGUYỄN XUÂN QUÝ</t>
  </si>
  <si>
    <t>0931115131</t>
  </si>
  <si>
    <t>Công ty TNHH nước uống tinh khiết Praha</t>
  </si>
  <si>
    <t>Số 8 ngõ 247 Nguyễn Văn Linh</t>
  </si>
  <si>
    <t>LƯƠNG ĐỨC TÙNG</t>
  </si>
  <si>
    <t>0967237588</t>
  </si>
  <si>
    <t>Công ty TNHH Dung Hòa</t>
  </si>
  <si>
    <t>Số 477 đường Hồng Hà</t>
  </si>
  <si>
    <t>Phường Phúc Tân</t>
  </si>
  <si>
    <t>NGUYỄN TRỌNG NGHĨA</t>
  </si>
  <si>
    <t>0902236116</t>
  </si>
  <si>
    <t>Số 45 Cầu Gỗ</t>
  </si>
  <si>
    <t>1043/2023/ATTP-CNĐK</t>
  </si>
  <si>
    <t>1044/2023/ATTP-CNĐK</t>
  </si>
  <si>
    <t>1045/2023/ATTP-CNĐK</t>
  </si>
  <si>
    <t>1046/2023/ATTP-CNĐK</t>
  </si>
  <si>
    <t>1047/2023/ATTP-CNĐK</t>
  </si>
  <si>
    <t>1048/2023/ATTP-CNĐK</t>
  </si>
  <si>
    <t>1049/2023/ATTP-CNĐK</t>
  </si>
  <si>
    <t>1050/2023/ATTP-CNĐK</t>
  </si>
  <si>
    <t>Số 110 phố Hàng Gai</t>
  </si>
  <si>
    <t>0386864282</t>
  </si>
  <si>
    <t>Công ty TNHH Phúc Hưng Thịnh</t>
  </si>
  <si>
    <t>Số 8 phố Dã Tượng</t>
  </si>
  <si>
    <t>TÔ THỊ TUYẾT MAI</t>
  </si>
  <si>
    <t>0968799660</t>
  </si>
  <si>
    <t>Công ty TNHH thực phẩm Minh Khánh Long</t>
  </si>
  <si>
    <t>Số 67 phố Trung Hòa, ô 4, lô 13B, khu đô thị Trung Yên</t>
  </si>
  <si>
    <t>LƯƠNG VŨ THIỀU HOA</t>
  </si>
  <si>
    <t>0914876089</t>
  </si>
  <si>
    <t>Công ty TNHH Matsuyama Việt Nam</t>
  </si>
  <si>
    <t>tầng 1, số 49 Hai Bà Trưng</t>
  </si>
  <si>
    <t>NGUYỄN VĂN DU</t>
  </si>
  <si>
    <t>0973207858</t>
  </si>
  <si>
    <t>Khu Hòa Sơn</t>
  </si>
  <si>
    <t>Thị trấn Chúc Sơn</t>
  </si>
  <si>
    <t>Công ty TNHH Đầu tư TMDV Hà Trung</t>
  </si>
  <si>
    <t>số 823 Bạch Đằng</t>
  </si>
  <si>
    <t>phường Bạch Đặng</t>
  </si>
  <si>
    <t>HÀ THU LIỄU</t>
  </si>
  <si>
    <t>0919017119</t>
  </si>
  <si>
    <t>1011/2023/ATTP-CNĐK</t>
  </si>
  <si>
    <t>1012/2023/ATTP-CNĐK</t>
  </si>
  <si>
    <t>1014/2023/ATTP-CNĐK</t>
  </si>
  <si>
    <t>1013/2023/ATTP-CNĐK</t>
  </si>
  <si>
    <t>1015/2023/ATTP-CNĐK</t>
  </si>
  <si>
    <t>1016/2023/ATTP-CNĐK</t>
  </si>
  <si>
    <t>1017/2023/ATTP-CNĐK</t>
  </si>
  <si>
    <t>1018/2023/ATTP-CNĐK</t>
  </si>
  <si>
    <t>1019/2023/ATTP-CNĐK</t>
  </si>
  <si>
    <t>1020/2023/ATTP-CNĐK</t>
  </si>
  <si>
    <t>Công ty TNHH xuất ăn Trung Anh</t>
  </si>
  <si>
    <t>Tổ 2, thôn Đại Độ</t>
  </si>
  <si>
    <t>KIM TRUNG HIẾU</t>
  </si>
  <si>
    <t>0988743688</t>
  </si>
  <si>
    <t>Tầng 1 tòa nhà 4F, khu đô thị Trung Yên</t>
  </si>
  <si>
    <t>Công ty cổ phần ẩm thực Fuku</t>
  </si>
  <si>
    <t>Khu ẩm thực Megoes tòa N04 Hoàng Đạo Thúy</t>
  </si>
  <si>
    <t xml:space="preserve"> Phường Trung Hòa</t>
  </si>
  <si>
    <t>Công ty TNHH Xương Thịnh Phát</t>
  </si>
  <si>
    <t>Số 268 Thái Hà</t>
  </si>
  <si>
    <t>TRẦN HOÀI NAM</t>
  </si>
  <si>
    <t>0389929614</t>
  </si>
  <si>
    <t>Công ty cổ phần thương mại dịch vụ Sao Minh Tân</t>
  </si>
  <si>
    <t>Số 20 Tôn Thất Tùng</t>
  </si>
  <si>
    <t>Phường Khương Thượng</t>
  </si>
  <si>
    <t>NGUYỄN THỊ MINH HIỀN</t>
  </si>
  <si>
    <t>0912817180</t>
  </si>
  <si>
    <t>Số 59A Huỳnh Thúc Kháng</t>
  </si>
  <si>
    <t>Công ty TNHH công nghệ phẩm Nhật Hoa</t>
  </si>
  <si>
    <t>Số 98 ngõ Thổ Quan, phố Khâm Thiên</t>
  </si>
  <si>
    <t>0363401055</t>
  </si>
  <si>
    <t>PHỐI TRỘN, ĐÓNG GÓI PHỤ GIA THỰC PHẨM DẠNG BỘT (BỘT NỔI))</t>
  </si>
  <si>
    <t>Công ty cổ phần dịch vụ Ofukuro Tei</t>
  </si>
  <si>
    <t>Tầng 01, Hong Kong Tower 243 Đê La Thành</t>
  </si>
  <si>
    <t>NGUYỄN THÀNH NAM</t>
  </si>
  <si>
    <t>Công ty cổ phần đầu tư Brothers Việt Nam</t>
  </si>
  <si>
    <t>86 Nguyễn Văn Tuyết</t>
  </si>
  <si>
    <t>NGHIÊM ANH HOÀNG</t>
  </si>
  <si>
    <t>0989716256</t>
  </si>
  <si>
    <t>Thôn Quang Trung</t>
  </si>
  <si>
    <t>Xã Dương Quang</t>
  </si>
  <si>
    <t>1122/2023/ATTP-CNĐK</t>
  </si>
  <si>
    <t>1123/2023/ATTP-CNĐK</t>
  </si>
  <si>
    <t>1124/2023/ATTP-CNĐK</t>
  </si>
  <si>
    <t>1125/2023/ATTP-CNĐK</t>
  </si>
  <si>
    <t>1126/2023/ATTP-CNĐK</t>
  </si>
  <si>
    <t>1127/2023/ATTP-CNĐK</t>
  </si>
  <si>
    <t>1128/2023/ATTP-CNĐK</t>
  </si>
  <si>
    <t>1129/2023/ATTP-CNĐK</t>
  </si>
  <si>
    <t>1130/2023/ATTP-CNĐK</t>
  </si>
  <si>
    <t>1121/2023/ATTP-CNĐK</t>
  </si>
  <si>
    <t>Công ty cổ phần Linh Đan Group</t>
  </si>
  <si>
    <t>BT 03-11 khu đô thị An Hưng</t>
  </si>
  <si>
    <t>ĐỖ VĂN TRƯỜNG</t>
  </si>
  <si>
    <t>0918255386</t>
  </si>
  <si>
    <t xml:space="preserve">Công ty cổ phần thực phẩm và Dịch vụ My Way </t>
  </si>
  <si>
    <t>số 01, ngõ 163 phố Hoàng Ngân</t>
  </si>
  <si>
    <t>VŨ DUY THÀNH</t>
  </si>
  <si>
    <t>0901717015</t>
  </si>
  <si>
    <t>Tầng B1, tòa khách sạn, Lotte mall Hà Nội, số 272 Võ Chí Công</t>
  </si>
  <si>
    <t>Công ty cổ phần đầu tư thương mại HCV</t>
  </si>
  <si>
    <t>số 148 Võ Chí Công (số 4 lô C-Khu dự án Xuân La)</t>
  </si>
  <si>
    <t>NGUYỄN XUÂN HÒA</t>
  </si>
  <si>
    <t>0903229233</t>
  </si>
  <si>
    <t>Công ty TNHH Yên Sa</t>
  </si>
  <si>
    <t>Số 46 Tô Ngọc Vân</t>
  </si>
  <si>
    <t>NGÔ THANH TÚ</t>
  </si>
  <si>
    <t>0587080545</t>
  </si>
  <si>
    <t>Công ty TNHH cơ khí xây dựng Matsumoto Việt Nam</t>
  </si>
  <si>
    <t>Số 5 đường Tây Hồ</t>
  </si>
  <si>
    <t>LÊ VĂN NHÀN</t>
  </si>
  <si>
    <t>0378493898</t>
  </si>
  <si>
    <t>Công ty TNHH Corntillas</t>
  </si>
  <si>
    <t>Số 6 ngách 31/75 đường Xuân Diệu</t>
  </si>
  <si>
    <t>MARCELA ZEPEDA LOPEZ</t>
  </si>
  <si>
    <t>0903259704</t>
  </si>
  <si>
    <t>Công ty cổ phần Ẩm thực Mặt trời vàng</t>
  </si>
  <si>
    <t>Gian hàng số 414, tầng 4, TTTM Lotte Mall, ngõ 683 Lạc Long Quân</t>
  </si>
  <si>
    <t>0972335149</t>
  </si>
  <si>
    <t>Kiot số 2 và kiot số 4, tầng 1, tòa nhà B2.1-HH03C, khu đô thị Thanh Hà - Cienco 5</t>
  </si>
  <si>
    <t>xã Cự Khê</t>
  </si>
  <si>
    <t xml:space="preserve"> huyện Thanh Oai</t>
  </si>
  <si>
    <t>Công ty TNHH Table star</t>
  </si>
  <si>
    <t>Gian hàng 110, dự án Lotte mall, số 272 đường Võ Chí Công</t>
  </si>
  <si>
    <t>NGUYỄN THỊ THANH THÚY</t>
  </si>
  <si>
    <t>0866490546</t>
  </si>
  <si>
    <t>1051/2023/ATTP-CNĐK</t>
  </si>
  <si>
    <t>1052/2023/ATTP-CNĐK</t>
  </si>
  <si>
    <t>1053/2023/ATTP-CNĐK</t>
  </si>
  <si>
    <t>1054/2023/ATTP-CNĐK</t>
  </si>
  <si>
    <t>1055/2023/ATTP-CNĐK</t>
  </si>
  <si>
    <t>1056/2023/ATTP-CNĐK</t>
  </si>
  <si>
    <t>1057/2023/ATTP-CNĐK</t>
  </si>
  <si>
    <t>1058/2023/ATTP-CNĐK</t>
  </si>
  <si>
    <t>1059/2023/ATTP-CNĐK</t>
  </si>
  <si>
    <t>1060/2023/ATTP-CNĐK</t>
  </si>
  <si>
    <t>Công ty TNHH thương mại và dịch vụ Chào Hà Nội</t>
  </si>
  <si>
    <t>Số 46 phố Thợ Nhuộm</t>
  </si>
  <si>
    <t>NGUYỄN THỊ BÌNH</t>
  </si>
  <si>
    <t>0936572277</t>
  </si>
  <si>
    <t>1221/2023/ATTP-CNĐK</t>
  </si>
  <si>
    <t>Công ty cổ phần xuất nhập khẩu thương mại dịch vụ HB 1986</t>
  </si>
  <si>
    <t>Số 117 phố Trích Sài</t>
  </si>
  <si>
    <t>0948189998</t>
  </si>
  <si>
    <t>1222/2023/ATTP-CNĐK</t>
  </si>
  <si>
    <t>1223/2023/ATTP-CNĐK</t>
  </si>
  <si>
    <t>Công ty cổ phần thương mại và công nghiệp Việt Phát</t>
  </si>
  <si>
    <t>Thôn Phú Ninh</t>
  </si>
  <si>
    <t>Xã Minh Phú</t>
  </si>
  <si>
    <t>ĐẶNG MINH TOÀN</t>
  </si>
  <si>
    <t xml:space="preserve">NƯỚC UỐNG ĐÓNG CHAI </t>
  </si>
  <si>
    <t>1224/2023/ATTP-CNĐK</t>
  </si>
  <si>
    <t>Công ty TNHH Hằng Nhiệm</t>
  </si>
  <si>
    <t>Khu đấu giá 31Ha</t>
  </si>
  <si>
    <t>NGUYỄN VĂN NHIỆM</t>
  </si>
  <si>
    <t>0985133577</t>
  </si>
  <si>
    <t>1225/2023/ATTP-CNĐK</t>
  </si>
  <si>
    <t>Số 220 Tam Trinh</t>
  </si>
  <si>
    <t>1226/2023/ATTP-CNĐK</t>
  </si>
  <si>
    <t>Công ty TNHH TMDV chuỗi nhà hàng bếp Khói</t>
  </si>
  <si>
    <t>Số 24, lô BT4 KĐT Pháp Vân - Tứ Hiệp</t>
  </si>
  <si>
    <t>phường Hoàng Liệt</t>
  </si>
  <si>
    <t>NGUYỄN THỊ MINH NGỌC</t>
  </si>
  <si>
    <t>1227/2023/ATTP-CNĐK</t>
  </si>
  <si>
    <t>Công ty TNHH sản xuất thương mại dịch vụ Sao Việt Nam</t>
  </si>
  <si>
    <t>Số 14 ngõ 298 phố Trần Điền</t>
  </si>
  <si>
    <t>Phường Định Công</t>
  </si>
  <si>
    <t>NGUYỄN QUANG MẠNH</t>
  </si>
  <si>
    <t>1228/2023/ATTP-CNĐK</t>
  </si>
  <si>
    <t>Công ty TNHH Mikeson Việt Nam</t>
  </si>
  <si>
    <t>số nhà 06A, ngõ 53 Linh Lang</t>
  </si>
  <si>
    <t>BÙI LONG KHÁNH</t>
  </si>
  <si>
    <t>0362477363</t>
  </si>
  <si>
    <t>1229/2023/ATTP-CNĐK</t>
  </si>
  <si>
    <t>Công ty TNHH DFC plus - Chi nhánh Hà Nội</t>
  </si>
  <si>
    <t>Tầng 65, tòa nhà Lotte center Hà Nội, số 54 Liễu Giai</t>
  </si>
  <si>
    <t>KIM WOOK</t>
  </si>
  <si>
    <t>0971172774</t>
  </si>
  <si>
    <t>1230/2023/ATTP-CNĐK</t>
  </si>
  <si>
    <t>Khu đô thị mới Tây Nam hồ Linh Đàm</t>
  </si>
  <si>
    <t>968984880</t>
  </si>
  <si>
    <t>1231/2023/ATTP-CNĐK</t>
  </si>
  <si>
    <t>Công ty TNHH quản lý dịch vụ ăn uống 77</t>
  </si>
  <si>
    <t>Tổ 8</t>
  </si>
  <si>
    <t>huyện Mê Linh</t>
  </si>
  <si>
    <t>LÊ KHÁNH HẰNG</t>
  </si>
  <si>
    <t>1232/2023/ATTP-CNĐK</t>
  </si>
  <si>
    <t>Căn nhà 30-C, khu nhà ở thấp tầng tại ô đất A10, khu đô thị Nam Trung Yên</t>
  </si>
  <si>
    <t>1233/2023/ATTP-CNĐK</t>
  </si>
  <si>
    <t>CHI NHÁNH CÔNG TY CỔ PHẦN GOOD DAY HOSPITALITY</t>
  </si>
  <si>
    <t>Số 111 phố Nguyễn Văn Lộc</t>
  </si>
  <si>
    <t>0903444312</t>
  </si>
  <si>
    <t>1234/2023/ATTP-CNĐK</t>
  </si>
  <si>
    <t>CÔNG TY TNHH DỊCH VỤ THƯƠNG MẠI VÀ ẨM THỰC HÀ THÀNH</t>
  </si>
  <si>
    <t>Thôn Do Hạ</t>
  </si>
  <si>
    <t>1235/2023/ATTP-CNĐK</t>
  </si>
  <si>
    <t>Công ty TNHH dịch vụ sửa chữa và thương mại Phạm Gia</t>
  </si>
  <si>
    <t>BT 03-12 khu đô thị An Hưng</t>
  </si>
  <si>
    <t>PHẠM THẾ TRUYỀN</t>
  </si>
  <si>
    <t>1236/2023/ATTP-CNĐK</t>
  </si>
  <si>
    <t xml:space="preserve">Canteen tầng 3, khu Backyard TTTM Aeon mall Long Biên, số 27 đường Cổ Linh </t>
  </si>
  <si>
    <t>1237/2023/ATTP-CNĐK</t>
  </si>
  <si>
    <t>Lô A7, KCN Sài Đồng B</t>
  </si>
  <si>
    <t>0966200892</t>
  </si>
  <si>
    <t>1238/2023/ATTP-CNĐK</t>
  </si>
  <si>
    <t>Công ty cổ phần biết một dạy một</t>
  </si>
  <si>
    <t>Số 35 Văn Miếu</t>
  </si>
  <si>
    <t>PHẠM VIỆT TUẤN</t>
  </si>
  <si>
    <t>1239/2023/ATTP-CNĐK</t>
  </si>
  <si>
    <t>Số 285 Hoàng Văn Thái</t>
  </si>
  <si>
    <t>Phường Khương Trung</t>
  </si>
  <si>
    <t>1240/2023/ATTP-CNĐK</t>
  </si>
  <si>
    <t>CÔNG TY CỔ PHẦN THƯƠNG MẠI DỊCH VỤ THỂ DỤC THỂ THAO TÙNG LÂM</t>
  </si>
  <si>
    <t>Lô CX2, Khu đô thị Trâu Quỳ</t>
  </si>
  <si>
    <t>Thị Trấn Trâu Quỳ</t>
  </si>
  <si>
    <t>VŨ THỊ HUỆ</t>
  </si>
  <si>
    <t>0971533160</t>
  </si>
  <si>
    <t>1241/2023/ATTP-CNĐK</t>
  </si>
  <si>
    <t>Công ty cổ phần Hàm Rồng</t>
  </si>
  <si>
    <t>Số 4 Phùng Hưng</t>
  </si>
  <si>
    <t>PHẠM THỊ NIÊM</t>
  </si>
  <si>
    <t>0348742525</t>
  </si>
  <si>
    <t>1242/2023/ATTP-CNĐK</t>
  </si>
  <si>
    <t>Công ty TNHH Legend Heroes VN</t>
  </si>
  <si>
    <t>Lô B2-R3-10A, tầng B2 Trung tâm thương mại Vincom Mega Mall Royal City, số 72A đường Nguyễn Trãi</t>
  </si>
  <si>
    <t>PARK SANGSOO</t>
  </si>
  <si>
    <t>1243/2023/ATTP-CNĐK</t>
  </si>
  <si>
    <t>Công ty TNHH Soone</t>
  </si>
  <si>
    <t>Tầng 1- SH3.ĐN, CT5 Kkhu đô thị Mỹ Đình - Mễ Trì</t>
  </si>
  <si>
    <t xml:space="preserve"> Phường Mỹ Đình 1</t>
  </si>
  <si>
    <t>NGUYỄN THỊ LAN ANH</t>
  </si>
  <si>
    <t>0912528835</t>
  </si>
  <si>
    <t>1244/2023/ATTP-CNĐK</t>
  </si>
  <si>
    <t>CÔNG TY CỔ PHẦN PHÁT TRIỂN VÀ ĐẦU TƯ TÂN VIỆT</t>
  </si>
  <si>
    <t>Số nhà 39, ngõ 167 phố Dương Quảng Hàm</t>
  </si>
  <si>
    <t>VŨ ĐĂNG NAM</t>
  </si>
  <si>
    <t>0941758999</t>
  </si>
  <si>
    <t>1245/2023/ATTP-CNĐK</t>
  </si>
  <si>
    <t>Công ty TNHH Sakura</t>
  </si>
  <si>
    <t>Số 90B Bùi Thị Xuân</t>
  </si>
  <si>
    <t>IHARA MAKOTO</t>
  </si>
  <si>
    <t>1246/2023/ATTP-CNĐK</t>
  </si>
  <si>
    <t>Chi nhánh kinh doanh gạo chất lượng cao -Công ty cổ phần xuất nhập khẩu lương thực - thực phẩm Hà Nội</t>
  </si>
  <si>
    <t>P105 nhà E7</t>
  </si>
  <si>
    <t>1247/2023/ATTP-CNĐK</t>
  </si>
  <si>
    <t>Công ty TNHH Beauty master Việt Nam</t>
  </si>
  <si>
    <t>Số 66, ngõ 2 đường Trần Văn Lai</t>
  </si>
  <si>
    <t>JUN HYE JIN</t>
  </si>
  <si>
    <t>1248/2023/ATTP-CNĐK</t>
  </si>
  <si>
    <t>CÔNG TY TNHH ĐẦU TƯ THƯƠNG MẠI VÀ DỊCH VỤ M&amp;Z</t>
  </si>
  <si>
    <t>Villa 16, TT4, Khu đô thị Mỹ Đình, phố Trần Văn Lai</t>
  </si>
  <si>
    <t>TRẦN THỊ THANH HƯƠNG</t>
  </si>
  <si>
    <t>0945322955</t>
  </si>
  <si>
    <t>1249/2023/ATTP-CNĐK</t>
  </si>
  <si>
    <t>Công ty TNHH dịch vụ nhà hàng Nam Việt</t>
  </si>
  <si>
    <t>Số nhà 59 phố Hoàng Quán Chi</t>
  </si>
  <si>
    <t>NGUYỄN THỊ MINH KHUÊ</t>
  </si>
  <si>
    <t>0917368123</t>
  </si>
  <si>
    <t>1250/2023/ATTP-CNĐK</t>
  </si>
  <si>
    <t>Số 2 Trần Thái Tông</t>
  </si>
  <si>
    <t xml:space="preserve">phường Dich Vọng </t>
  </si>
  <si>
    <t>1251/2023/ATTP-CNĐK</t>
  </si>
  <si>
    <t>Công ty TNHH Cruttz Việt Nam</t>
  </si>
  <si>
    <t>Gian hàng 164, dự án Lotte mall Hà Nội, số 272 đường Võ Chí Công</t>
  </si>
  <si>
    <t>CHOI KYUNGYUN</t>
  </si>
  <si>
    <t>0982164739</t>
  </si>
  <si>
    <t>1252/2023/ATTP-CNĐK</t>
  </si>
  <si>
    <t>Công ty TNHH Dark kitchen corp</t>
  </si>
  <si>
    <t>Số 46 ngõ 52 đường Tô Ngô Vân</t>
  </si>
  <si>
    <t>ĐINH THỊ MINH HÀ</t>
  </si>
  <si>
    <t>1253/2023/ATTP-CNĐK</t>
  </si>
  <si>
    <t>Công ty TNHH MAAZI VietNam</t>
  </si>
  <si>
    <t>Kiot 323-11, Lotte mall Tây Hồ, số 683 Lạc Long Quân</t>
  </si>
  <si>
    <t>AALHAD ACHARYA</t>
  </si>
  <si>
    <t>0969699615</t>
  </si>
  <si>
    <t>1254/2023/ATTP-CNĐK</t>
  </si>
  <si>
    <t>Công ty TNHH xăng dầu và dịch vụ thương mại Đông Xuân</t>
  </si>
  <si>
    <t>Lô đất DV-5, khu nhà ở cao cấp ngôi nhà mới, Đô thị Nam Quốc Oai</t>
  </si>
  <si>
    <t>Thị trấn Quốc Oai</t>
  </si>
  <si>
    <t>NGUYỄN DOÃN XUẤT</t>
  </si>
  <si>
    <t>1255/2023/ATTP-CNĐK</t>
  </si>
  <si>
    <t>Khu Công nghệp công nghệ cao, khu công nghệ cao Hòa Lạc, Km29 Đại lộ Thăng Long</t>
  </si>
  <si>
    <t>Xã Hạ Bằng</t>
  </si>
  <si>
    <t>0904383668</t>
  </si>
  <si>
    <t>1256/2023/ATTP-CNĐK</t>
  </si>
  <si>
    <t>Biệt thự BTF03, khu nhà ở Embassy, tổ 8, đường Xuân Tảo</t>
  </si>
  <si>
    <t>1257/2023/ATTP-CNĐK</t>
  </si>
  <si>
    <t>Công ty TNHH OK Screen</t>
  </si>
  <si>
    <t>Thửa đất số 107 tờ bản đồ số 27CD, đường Hồ Tùng Mậu</t>
  </si>
  <si>
    <t>KIM SANGSOO</t>
  </si>
  <si>
    <t>1258/2023/ATTP-CNĐK</t>
  </si>
  <si>
    <t>Công ty TNHH giải pháp công nghệ Mma Việt Nam</t>
  </si>
  <si>
    <t>Lô số 32, khu nhà ở thấp tầng TT3, KĐT mới TP Giao Lưu</t>
  </si>
  <si>
    <t>quận Bắc Từ Liêm</t>
  </si>
  <si>
    <t>NGUYỄN ĐĂNG BA</t>
  </si>
  <si>
    <t>1259/2023/ATTP-CNĐK</t>
  </si>
  <si>
    <t>CBSAS VÀ SX GIÒ, CHẢ, RUỐC</t>
  </si>
  <si>
    <t>LOẠI HÌNH CHẾ BIẾN SUẤT ĂN SẴN VÀ SẢN XUẤT GIÒ, CHẢ, RUỐC THỊT</t>
  </si>
  <si>
    <t>1260/2023/ATTP-CNĐK</t>
  </si>
  <si>
    <t>Công ty TNHH Four seasons ace Việt Nam</t>
  </si>
  <si>
    <t>Tòa nhà F3-F4, ô A10 khu đô thị Nam Trung Yên</t>
  </si>
  <si>
    <t>CHOI EUNMUK</t>
  </si>
  <si>
    <t>0859145321</t>
  </si>
  <si>
    <t>1261/2023/ATTP-CNĐK</t>
  </si>
  <si>
    <t>CÔNG TY NHH BEMYFRIEND</t>
  </si>
  <si>
    <t>Số 50 Dịch Vọng Hậu, Tổ 27</t>
  </si>
  <si>
    <t>Phường Dich Vọng Hậu</t>
  </si>
  <si>
    <t>KIM YOUNG MIN</t>
  </si>
  <si>
    <t>0349726276</t>
  </si>
  <si>
    <t>1262/2023/ATTP-CNĐK</t>
  </si>
  <si>
    <t>Số 08 đường Đồng Me</t>
  </si>
  <si>
    <t>phường Mễ Trì</t>
  </si>
  <si>
    <t>1263/2023/ATTP-CNĐK</t>
  </si>
  <si>
    <t>Công ty TNHH Joma Việt Nam</t>
  </si>
  <si>
    <t>Lô 82 kiểu nhà A2, khu nhà ở thấp tầng TT4, KĐT Mỹ Đình</t>
  </si>
  <si>
    <t>MICHAEL JOHNIE HARDER</t>
  </si>
  <si>
    <t>0329398081</t>
  </si>
  <si>
    <t>1264/2023/ATTP-CNĐK</t>
  </si>
  <si>
    <t>Công ty cổ phần truyền thông giải trí Golden cloud</t>
  </si>
  <si>
    <t>Số 152B Triệu Việt Vương</t>
  </si>
  <si>
    <t>NGUYỄN ĐẮC SƠN</t>
  </si>
  <si>
    <t>1265/2023/ATTP-CNĐK</t>
  </si>
  <si>
    <t>Số 278 phố Thượng Đình</t>
  </si>
  <si>
    <t>0913549868</t>
  </si>
  <si>
    <t>1266/2023/ATTP-CNĐK</t>
  </si>
  <si>
    <t>Số 15 đường Khuất Duy Tiến</t>
  </si>
  <si>
    <t>phường Thanh Xuân Bắc</t>
  </si>
  <si>
    <t>1267/2023/ATTP-CNĐK</t>
  </si>
  <si>
    <t>Số 8 đường Nguyễn Xiển</t>
  </si>
  <si>
    <t>1268/2023/ATTP-CNĐK</t>
  </si>
  <si>
    <t>CÔNG TY CỔ PHẦN ĐẦU TƯ &amp; DỊCH VỤ HIKARI</t>
  </si>
  <si>
    <t>Km 15+500 đường 247</t>
  </si>
  <si>
    <t>Xã Vân Tảo</t>
  </si>
  <si>
    <t>huyện Thường Tín</t>
  </si>
  <si>
    <t>NGUYỄN KIM THUỶ</t>
  </si>
  <si>
    <t>0983924181</t>
  </si>
  <si>
    <t>1269/2023/ATTP-CNĐK</t>
  </si>
  <si>
    <t>Công ty TNHH Mermang</t>
  </si>
  <si>
    <t>Tầng 1, tòa nhà Fafim B, số 19 Nguyễn Trãi</t>
  </si>
  <si>
    <t>CHAU</t>
  </si>
  <si>
    <t>VŨ THIỆN LONG</t>
  </si>
  <si>
    <t>1270/2023/ATTP-CNĐK</t>
  </si>
  <si>
    <t>Công ty TNHH đầu tư và phát triển Toàn cầu</t>
  </si>
  <si>
    <t>Số 91 phố Trần Hưng Đạo</t>
  </si>
  <si>
    <t>NGUYỄN BÍCH THUỶ</t>
  </si>
  <si>
    <t>1271/2023/ATTP-CNĐK</t>
  </si>
  <si>
    <t>CÔNG TY CỔ PHẦN XUẤT NHẬP KHẢU THẾ GiỚI HẢI SẢN</t>
  </si>
  <si>
    <t>Số 75A phố Trần Hưng Đạo</t>
  </si>
  <si>
    <t>ĐOÀN MINH PHÚ</t>
  </si>
  <si>
    <t>1272/2023/ATTP-CNĐK</t>
  </si>
  <si>
    <t>Công ty TNHH Đỉnh Nướng</t>
  </si>
  <si>
    <t>số 36 Nguyễn Khuyến</t>
  </si>
  <si>
    <t>phường Văn Quán</t>
  </si>
  <si>
    <t>DƯƠNG KHÁNH PHONG</t>
  </si>
  <si>
    <t>0869334567</t>
  </si>
  <si>
    <t>1273/2023/ATTP-CNĐK</t>
  </si>
  <si>
    <t>L6, khu đấu giá QSD đất</t>
  </si>
  <si>
    <t>xã Tân Triều</t>
  </si>
  <si>
    <t>huyện Thanh Trì</t>
  </si>
  <si>
    <t>1274/2023/ATTP-CNĐK</t>
  </si>
  <si>
    <t>Số 161 Nguyễn Văn Lộc</t>
  </si>
  <si>
    <t>1275/2023/ATTP-CNĐK</t>
  </si>
  <si>
    <t>Số 15 Trần Hưng Đạo</t>
  </si>
  <si>
    <t>1276/2023/ATTP-CNĐK</t>
  </si>
  <si>
    <t>Công ty cổ phần dịch vụ cao cấp An Thịnh Phát</t>
  </si>
  <si>
    <t>Nhà vườn B25, khu đô thị Trung Hòa Nhân Chính</t>
  </si>
  <si>
    <t>NGUYỄN TỰ HUY</t>
  </si>
  <si>
    <t>0772279590</t>
  </si>
  <si>
    <t>1277/2023/ATTP-CNĐK</t>
  </si>
  <si>
    <t>Tầng 1, tòa nhà 17T4, khu Trung Hòa Nhân Chính</t>
  </si>
  <si>
    <t>1278/2023/ATTP-CNĐK</t>
  </si>
  <si>
    <t>Công ty TNHH BV Nguyễn Hải Đăng</t>
  </si>
  <si>
    <t>Số 7 Đông Thái</t>
  </si>
  <si>
    <t>NGUYỄN ĐÌNH BẰNG</t>
  </si>
  <si>
    <t>0969018750</t>
  </si>
  <si>
    <t>1279/2023/ATTP-CNĐK</t>
  </si>
  <si>
    <t>Công ty cổ phần phát triển thương mại và dịch vụ Gia Hưng</t>
  </si>
  <si>
    <t>Số 609 đường Trương Định</t>
  </si>
  <si>
    <t>ĐỖ THỊ THU HÀ</t>
  </si>
  <si>
    <t>0983281277</t>
  </si>
  <si>
    <t>1280/2023/ATTP-CNĐK</t>
  </si>
  <si>
    <t>Công ty TNHH thương mại &amp; phát triển kinh doanh Hồng Hải</t>
  </si>
  <si>
    <t>Căn dịch vụ thương mại A10, khu dịch vụ thương mại và chung cư Tecco Diamond, ô đất CT thuộc khu đấu giái quyền sử dụng đất</t>
  </si>
  <si>
    <t>LÊ TẤT BIỂU</t>
  </si>
  <si>
    <t>0399003698</t>
  </si>
  <si>
    <t>1281/2023/ATTP-CNĐK</t>
  </si>
  <si>
    <t>CÔNG TY TNHH SẢN XUẤT THƯƠNG MẠI ĐÁ SẠCH VÀ NƯỚC TINH KHIẾT TUẤN HÂN</t>
  </si>
  <si>
    <t>Số nhà 36, đường Thành Công, khu làng nghề Tân Hội</t>
  </si>
  <si>
    <t>Xã Tân Hội</t>
  </si>
  <si>
    <t>NGUYỄN TUẤN HÂN</t>
  </si>
  <si>
    <t>0911054263</t>
  </si>
  <si>
    <t>1282/2023/ATTP-CNĐK</t>
  </si>
  <si>
    <t>Công ty TNHH H1K3 VN</t>
  </si>
  <si>
    <t>Shophouse lô B5-01 Vinhomes Gardenia, đường Hàm Nghi</t>
  </si>
  <si>
    <t>1283/2023/ATTP-CNĐK</t>
  </si>
  <si>
    <t>Công ty cổ phần ẩm thực UNICB</t>
  </si>
  <si>
    <t>Số 50 Bùi Thị Xuân</t>
  </si>
  <si>
    <t>NGUYỄN ĐỨC MINH</t>
  </si>
  <si>
    <t>1284/2023/ATTP-CNĐK</t>
  </si>
  <si>
    <t>Công ty TNHH SD Corporation</t>
  </si>
  <si>
    <t>Sh21- sảnh E3, tòa nhà the Emerald, đường Đình Thôn</t>
  </si>
  <si>
    <t>LIM SUHUYN</t>
  </si>
  <si>
    <t>1285/2023/ATTP-CNĐK</t>
  </si>
  <si>
    <t>Công ty cổ phần đầu tư Tường Vũ</t>
  </si>
  <si>
    <t>Lô 22 - BT2, KHu ĐTM Mễ Trì Hạ</t>
  </si>
  <si>
    <t>ĐẶNG ĐÌNH MẠNH</t>
  </si>
  <si>
    <t>0947140883</t>
  </si>
  <si>
    <t>1286/2023/ATTP-CNĐK</t>
  </si>
  <si>
    <t>CÔNG TY TNHH THƯƠNG MẠI DỊCH VỤ STS</t>
  </si>
  <si>
    <t>Số 54 phố Ngô Thì Nhậm</t>
  </si>
  <si>
    <t>NGUYỄN THỊ ÁNH TRANG</t>
  </si>
  <si>
    <t>0915191375</t>
  </si>
  <si>
    <t>1287/2023/ATTP-CNĐK</t>
  </si>
  <si>
    <t>Công ty TNHH Hong Chun Cheon</t>
  </si>
  <si>
    <t>Tầng 1, số 117 + 217-ĐN5, tòa CT5, khu đô thị Mỹ Đình -Mễ Trì</t>
  </si>
  <si>
    <t>KIM MIN SIK</t>
  </si>
  <si>
    <t>1288/2023/ATTP-CNĐK</t>
  </si>
  <si>
    <t>Số 3 đường Xuân Diệu</t>
  </si>
  <si>
    <t>1289/2023/ATTP-CNĐK</t>
  </si>
  <si>
    <t>BT24-KĐT Nghĩa Đô, ngõ 106, đường Hoàng Quốc Việt</t>
  </si>
  <si>
    <t>1290/2023/ATTP-CNĐK</t>
  </si>
  <si>
    <t>Nhà 2-C2B, ngõ 25 Láng Hạ</t>
  </si>
  <si>
    <t>1291/2023/ATTP-CNĐK</t>
  </si>
  <si>
    <t>Công ty TNHH kinh doanh và công nghệ thực phẩm Plo</t>
  </si>
  <si>
    <t>Gian hàng NO3-DV-09, tầng 1+2, tòa nhà ở xã hội Ecohome 3, ô đất ký hiệu B11-HH2 thuộc Quy hoạch chi tiết khu Bắc Cổ Nhuế - Chèm</t>
  </si>
  <si>
    <t>CHAU VÀ SX KEM TƯƠI</t>
  </si>
  <si>
    <t>LOẠI HÌNH CỬA HÀNG ĂN UỐNG VÀ SẢN XUẤT KEM TƯƠI</t>
  </si>
  <si>
    <t>1292/2023/ATTP-CNĐK</t>
  </si>
  <si>
    <t>Chi nhánh 1 tại Hà Nội- Công ty TNHH dịch vụ ăn uống Rồng Thái</t>
  </si>
  <si>
    <t>Gian hàng 415- TTTM Loote mall, số 272 đường Võ Chí Công</t>
  </si>
  <si>
    <t>LƯƠNG HOÀNG LONG</t>
  </si>
  <si>
    <t>0961510296</t>
  </si>
  <si>
    <t>1293/2023/ATTP-CNĐK</t>
  </si>
  <si>
    <t>CÔNG TY CỔ PHẦN ĐẦU TƯ VÀ THƯƠNG MẠI DỊCH VỤ PHÚ MỸ GIA</t>
  </si>
  <si>
    <t>Tâng 2, tòa nhà 29T2 Khu N05, đường Hoàng Đạo Thúy</t>
  </si>
  <si>
    <t>NGÔ THỊ PHƯƠNG CÚC</t>
  </si>
  <si>
    <t>0984088206</t>
  </si>
  <si>
    <t>1294/2023/ATTP-CNĐK</t>
  </si>
  <si>
    <t>Công ty cổ phần kinh doanh thương mại và dịch vụ Thuận Hưng</t>
  </si>
  <si>
    <t>A(SH34), Ô B4, số 33 Nguyễn Chánh, KĐT Nam Trung Yên</t>
  </si>
  <si>
    <t>ĐẶNG QUANG HƯNG</t>
  </si>
  <si>
    <t>0988427909</t>
  </si>
  <si>
    <t>1295/2023/ATTP-CNĐK</t>
  </si>
  <si>
    <t>Công ty cổ phần đầu tư và phát triển nhà Nguyễn Khang</t>
  </si>
  <si>
    <t>Số 85 Nguyễn Khang</t>
  </si>
  <si>
    <t>PHẠM TRẦN NGỌC ANH</t>
  </si>
  <si>
    <t>0981334563</t>
  </si>
  <si>
    <t>1296/2023/ATTP-CNĐK</t>
  </si>
  <si>
    <t>CÔNG TY TNHH HAI DI LAO VIỆT NAM HOLDINGS</t>
  </si>
  <si>
    <t>LÔ L3-08, 08B, 08C, S3, TẦNG L3, TTTM VINCOM, TÒA NHÀ VINCOM CENTER TRẦN DUY HƯNG THUỘC KHỐI ĐẾ, TÒA THÁP A,B, TỔ HỢP CÔNG TRÌNH THƯƠNG MẠI, DỊCH VỤ, VĂN PHÒNG, NHÀ Ở VÀ NHÀ TRẺ, STARCITY CENTER TẠI Ô ĐẤT KÝ HIỆU HH, KĐT ĐÔNG NAM, ĐƯỜNG TRẦN DUY HƯNG</t>
  </si>
  <si>
    <t>1297/2023/ATTP-CNĐK</t>
  </si>
  <si>
    <t>Công ty TNHH VCV Sông Đà</t>
  </si>
  <si>
    <t>Số 73 Cốm Vòng</t>
  </si>
  <si>
    <t>ĐẶNG THẾ CHIỀU</t>
  </si>
  <si>
    <t>1298/2023/ATTP-CNĐK</t>
  </si>
  <si>
    <t>Chi nhánh Công ty cổ phần Aummee</t>
  </si>
  <si>
    <t>Số 26 Châu Long</t>
  </si>
  <si>
    <t>NGUYỄN TIẾN HÀ</t>
  </si>
  <si>
    <t>0962586699</t>
  </si>
  <si>
    <t>1299/2023/ATTP-CNĐK</t>
  </si>
  <si>
    <t>Công ty TNHH Altwin Vina</t>
  </si>
  <si>
    <t>Lô số 426, tầng 4, công trường dự án Lotte mall, ngõ 683 đường Lạc Long Quân</t>
  </si>
  <si>
    <t>CHO MEE YEONG</t>
  </si>
  <si>
    <t>1300/2023/ATTP-CNĐK</t>
  </si>
  <si>
    <t>Công ty cổ phần Chay Tâm An Lạc</t>
  </si>
  <si>
    <t>Số 426 Hoàng Hoa Thám</t>
  </si>
  <si>
    <t>VŨ THỊ XUÂN QUÝ</t>
  </si>
  <si>
    <t>1301/2023/ATTP-CNĐK</t>
  </si>
  <si>
    <t>Số 170 Xuân Diệu</t>
  </si>
  <si>
    <t>1302/2023/ATTP-CNĐK</t>
  </si>
  <si>
    <t>BT13-01, khu ĐTM An Hưng</t>
  </si>
  <si>
    <t>1303/2023/ATTP-CNĐK</t>
  </si>
  <si>
    <t>Công ty cổ phần y dược Trương Trọng Cảnh</t>
  </si>
  <si>
    <t>Lô 8, cụm công nghiệp Yên Nghĩa, đường Quang Trung</t>
  </si>
  <si>
    <t>Phường Yên NGhĩa</t>
  </si>
  <si>
    <t>ĐỖ QUỐC THÁI</t>
  </si>
  <si>
    <t>Thực phẩm bổ sung (dạng lỏng, dạng cốm, dạng bột), thực phẩm bao gói sẵn (Trà túi lọc), nguyên liệu Nano bạc sản xuất thực phẩm bổ sung, thực phẩm bảo vệ sức khoẻ (dạng lỏng)</t>
  </si>
  <si>
    <t>1304/2023/ATTP-CNĐK</t>
  </si>
  <si>
    <t>Tầng 1, tòa nhà TNR, 54 Nguyễn Chí Thanh</t>
  </si>
  <si>
    <t>1305/2023/ATTP-CNĐK</t>
  </si>
  <si>
    <t>Công ty TNHH dịch vụ di lịch và Truyền thông Hà Nội</t>
  </si>
  <si>
    <t>Số nhà 26, lô E2/D21 Khu đô thị mới Cầu Giấy, đường Dịch Vọng Hậu,</t>
  </si>
  <si>
    <t>ĐÀO DIỆP ANH</t>
  </si>
  <si>
    <t>0987566774</t>
  </si>
  <si>
    <t>1306/2023/ATTP-CNĐK</t>
  </si>
  <si>
    <t>Số 790 Đường Láng</t>
  </si>
  <si>
    <t>1307/2023/ATTP-CNĐK</t>
  </si>
  <si>
    <t>Số 728 phố Trương Định</t>
  </si>
  <si>
    <t>1308/2023/ATTP-CNĐK</t>
  </si>
  <si>
    <t>Số 33 Phan Chu Trinh</t>
  </si>
  <si>
    <t>1309/2023/ATTP-CNĐK</t>
  </si>
  <si>
    <t>Số 42F Lý Thường Kiệt</t>
  </si>
  <si>
    <t>1310/2023/ATTP-CNĐK</t>
  </si>
  <si>
    <t>Công ty TNHH một thành viên cơ khí 25</t>
  </si>
  <si>
    <t>Khu hành chính 2</t>
  </si>
  <si>
    <t>TRẦN ANH TUẤN</t>
  </si>
  <si>
    <t>0772334303</t>
  </si>
  <si>
    <t xml:space="preserve"> NƯỚC UỐNG ĐÓNG CHAI</t>
  </si>
  <si>
    <t>1311/2023/ATTP-CNĐK</t>
  </si>
  <si>
    <t>Chi nhánh Hà Nội - Công ty cổ phần Café Katinat</t>
  </si>
  <si>
    <t>60 Lý Thường Kiệt</t>
  </si>
  <si>
    <t>ĐINH VIỆT HÀ</t>
  </si>
  <si>
    <t>0904796166</t>
  </si>
  <si>
    <t>1312/2023/ATTP-CNĐK</t>
  </si>
  <si>
    <t>Số 10 Tân Mai</t>
  </si>
  <si>
    <t>1313/2023/ATTP-CNĐK</t>
  </si>
  <si>
    <t>S2O01 tại tầng 1 và tầng 2 thuộc nhà Chung cư sô S2(HH), ô đất ký hiệu E1.3, KĐT mới Cầu Giấy</t>
  </si>
  <si>
    <t>1314/2023/ATTP-CNĐK</t>
  </si>
  <si>
    <t>Công ty TNHH Cửa hàng ấm áp</t>
  </si>
  <si>
    <t>Số 116 phố Cầu Gỗ</t>
  </si>
  <si>
    <t>1315/2023/ATTP-CNĐK</t>
  </si>
  <si>
    <t>Kiốt số 54+56 HH4C, KĐT Linh Đàm, đường Nguyễn Hữu Thọ</t>
  </si>
  <si>
    <t>1316/2023/ATTP-CNĐK</t>
  </si>
  <si>
    <t>Công ty TNHH Việt Deli</t>
  </si>
  <si>
    <t>Số 181 Bạch Đằng</t>
  </si>
  <si>
    <t>ĐỖ THỊ HỒNG MI</t>
  </si>
  <si>
    <t>0399339510</t>
  </si>
  <si>
    <t>1317/2023/ATTP-CNĐK</t>
  </si>
  <si>
    <t>TT3 Linh Đàm, Số 6 dãy A TT3, khu đô thi mới Tây Nam Linh Đàm</t>
  </si>
  <si>
    <t>1318/2023/ATTP-CNĐK</t>
  </si>
  <si>
    <t>Số 30-32 phố Quán Sứ</t>
  </si>
  <si>
    <t>1319/2023/ATTP-CNĐK</t>
  </si>
  <si>
    <t>SỐ 637C PHỐ KIM MÃ</t>
  </si>
  <si>
    <t>1320/2023/ATTP-CNĐK</t>
  </si>
  <si>
    <t>Số 459 Bạch Mai</t>
  </si>
  <si>
    <t>1321/2023/ATTP-CNĐK</t>
  </si>
  <si>
    <t>Công ty cổ phần Mani Thái</t>
  </si>
  <si>
    <t>Số 16 phố Nguyễn Đình Chiểu</t>
  </si>
  <si>
    <t>VŨ LÊ HIẾU</t>
  </si>
  <si>
    <t>1322/2023/ATTP-CNĐK</t>
  </si>
  <si>
    <t>CÔNG TY TNHH NICHI ETSU HOMU</t>
  </si>
  <si>
    <t>SỐ 87/12 ĐÀO TẤN</t>
  </si>
  <si>
    <t>NGUYỄN TỰ TRỌNG</t>
  </si>
  <si>
    <t>1323/2023/ATTP-CNĐK</t>
  </si>
  <si>
    <t>Số 31 Phố Thái Phiên</t>
  </si>
  <si>
    <t>1324/2023/ATTP-CNĐK</t>
  </si>
  <si>
    <t>Số 212 Dương Văn Bé</t>
  </si>
  <si>
    <t>1325/2023/ATTP-CNĐK</t>
  </si>
  <si>
    <t>Số 94 Đường Láng</t>
  </si>
  <si>
    <t>1326/2023/ATTP-CNĐK</t>
  </si>
  <si>
    <t>Công ty cổ phàn giải trí đường Chân Trời</t>
  </si>
  <si>
    <t>Số 36 Hoàng Cầu</t>
  </si>
  <si>
    <t>0984592468</t>
  </si>
  <si>
    <t>1327/2023/ATTP-CNĐK</t>
  </si>
  <si>
    <t>Số 61 Nguyễn Văn Tuyết</t>
  </si>
  <si>
    <t>1328/2023/ATTP-CNĐK</t>
  </si>
  <si>
    <t>Số 101 Hoàng Cầu</t>
  </si>
  <si>
    <t>1329/2023/ATTP-CNĐK</t>
  </si>
  <si>
    <t>CÔNG TY CỔ PHẦN NHÀ HÀNG STEAM FOOD VIỆT NAM</t>
  </si>
  <si>
    <t>Số 113 - K1 đường Giảng Võ</t>
  </si>
  <si>
    <t xml:space="preserve"> Phường Cát Linh</t>
  </si>
  <si>
    <t>NGUYỄN GIA QUÂN</t>
  </si>
  <si>
    <t>0966370688</t>
  </si>
  <si>
    <t>1330/2023/ATTP-CNĐK</t>
  </si>
  <si>
    <t>Công ty TNHH Ringo Corporation</t>
  </si>
  <si>
    <t>Số 104 phố Vạn Phúc</t>
  </si>
  <si>
    <t>PHẠM THỊ VÂN</t>
  </si>
  <si>
    <t>0948990916</t>
  </si>
  <si>
    <t>1331/2023/ATTP-CNĐK</t>
  </si>
  <si>
    <t>Công ty cổ phần Kamichiku Việt Nam</t>
  </si>
  <si>
    <t>44/4 Vạn Bảo</t>
  </si>
  <si>
    <t>ĐINH NHẬT TÂN</t>
  </si>
  <si>
    <t>1332/2023/ATTP-CNĐK</t>
  </si>
  <si>
    <t>Công ty TNHH dịch vụ ăn uống A- Style Việt Nam</t>
  </si>
  <si>
    <t>Số 281 phố Đội Cấn</t>
  </si>
  <si>
    <t>TOKORO HIROYUKI</t>
  </si>
  <si>
    <t>1333/2023/ATTP-CNĐK</t>
  </si>
  <si>
    <t>18 Phan Đình Phùng</t>
  </si>
  <si>
    <t>1334/2023/ATTP-CNĐK</t>
  </si>
  <si>
    <t>Công ty TNHH thương mại và phát triển GHK Minh Châu</t>
  </si>
  <si>
    <t>Số 1 phố Nguyễn Văn Lộc</t>
  </si>
  <si>
    <t>NGUYỄN THỊ MAI</t>
  </si>
  <si>
    <t>1335/2023/ATTP-CNĐK</t>
  </si>
  <si>
    <t>Số 440 đường Khương Đình</t>
  </si>
  <si>
    <t>1336/2023/ATTP-CNĐK</t>
  </si>
  <si>
    <t>Công ty TNHH không gian Vui chơi - Chi nhánh Lotte Champion 1250</t>
  </si>
  <si>
    <t>P401, tầng 4, TTTM Lotte mall Hà Nội, số 272 đường Võ Chí Công,</t>
  </si>
  <si>
    <t>KIM TAEHOON</t>
  </si>
  <si>
    <t>0942830301</t>
  </si>
  <si>
    <t>1337/2023/ATTP-CNĐK</t>
  </si>
  <si>
    <t xml:space="preserve">Công ty TNHH Tramy Invest </t>
  </si>
  <si>
    <t>Gian 429-1, tầng 4, trung tâm thương mại Lotte mall Westlake, số 272 đường Võ Chí Công</t>
  </si>
  <si>
    <t>HOÀNG TRÀ MY</t>
  </si>
  <si>
    <t>0974708592</t>
  </si>
  <si>
    <t>1338/2023/ATTP-CNĐK</t>
  </si>
  <si>
    <t>Công ty TNHH đầu tư, tư vấn, dịch vụ và thương mại Ukrnam</t>
  </si>
  <si>
    <t>Số 61 Tô Ngọc Vân</t>
  </si>
  <si>
    <t>TRẦN THỊ KIM LIÊN</t>
  </si>
  <si>
    <t>0966973985</t>
  </si>
  <si>
    <t>1339/2023/ATTP-CNĐK</t>
  </si>
  <si>
    <t>Công ty TNHH dịch vụ nhà hàng Thanh Sơn</t>
  </si>
  <si>
    <t>Số 83-85 Trung Hòa</t>
  </si>
  <si>
    <t>NGUYỄN VĂN VƯƠNG</t>
  </si>
  <si>
    <t>0826669999</t>
  </si>
  <si>
    <t>1340/2023/ATTP-CNĐK</t>
  </si>
  <si>
    <t>T325, tầng 3 TTTM Aeon mall Long Biên, số 27 đường Cổ Linh</t>
  </si>
  <si>
    <t>1341/2023/ATTP-CNĐK</t>
  </si>
  <si>
    <t>Tầng 1, Canteen Ba Sao tại trường Đại học Phenikaa, phố Nguyễn Văn Trác</t>
  </si>
  <si>
    <t>1342/2023/ATTP-CNĐK</t>
  </si>
  <si>
    <t>Công ty cổ phần phát triển đô thị quốc tế Việt Nam</t>
  </si>
  <si>
    <t>Khu đô thị parkCity Hanoi, đường Lê Trọng Tấn</t>
  </si>
  <si>
    <t>YAP CHIN HUA</t>
  </si>
  <si>
    <t>0368656541</t>
  </si>
  <si>
    <t>1343/2023/ATTP-CNĐK</t>
  </si>
  <si>
    <t>Công Ty Cổ Phần Dịch Vụ Thương Mại Hadu</t>
  </si>
  <si>
    <t>BT2C-20, Làng Việt Kiều Châu Âu, khu đô thị mới Mỗ Lao</t>
  </si>
  <si>
    <t>LÊ MINH HOÀNG</t>
  </si>
  <si>
    <t>0394461632</t>
  </si>
  <si>
    <t>1344/2023/ATTP-CNĐK</t>
  </si>
  <si>
    <t>Tầng 3, lô 323-6. Mr Tuktuk lotte lall Lạc Long Quân, ngõ  683 Lạc Long QUân</t>
  </si>
  <si>
    <t>1345/2023/ATTP-CNĐK</t>
  </si>
  <si>
    <t>Lô S3, tầng 1, tòa nhà TTTM, văn phòng và căn hộ cho thuê, số 125 phố Hoàng Ngân</t>
  </si>
  <si>
    <t>1346/2023/ATTP-CNĐK</t>
  </si>
  <si>
    <t>BT2C-5, Làng Việt Kiều Châu Âu, khu đô thị mới Mỗ Lao</t>
  </si>
  <si>
    <t>1347/2023/ATTP-CNĐK</t>
  </si>
  <si>
    <t>Gian hàng B2-R4-K2A, TTTM Royal city, số 72 Nguyễn Trãi</t>
  </si>
  <si>
    <t>1348/2023/ATTP-CNĐK</t>
  </si>
  <si>
    <t>Số 1 đường Lê Duẩn</t>
  </si>
  <si>
    <t>1349/2023/ATTP-CNĐK</t>
  </si>
  <si>
    <t>Thôn Trầm Lộng</t>
  </si>
  <si>
    <t>Xã Trầm Lộng</t>
  </si>
  <si>
    <t>1350/2023/ATTP-CNĐK</t>
  </si>
  <si>
    <t>Thôn Dương Khê</t>
  </si>
  <si>
    <t>Xã Phương Tú</t>
  </si>
  <si>
    <t>1351/2023/ATTP-CNĐK</t>
  </si>
  <si>
    <t>TT03-18 dự án Hái Đăng city đường Hàm Nghi</t>
  </si>
  <si>
    <t>1352/2023/ATTP-CNĐK</t>
  </si>
  <si>
    <t>Công ty cổ phần thương mại và liên kết Nano</t>
  </si>
  <si>
    <t>R3-S0-16D và R3-S0-16E tầng R3-L1, Trung tâm thương mại Vincom Mega Mall Royal City, số 72A đường Nguyễn Trãi</t>
  </si>
  <si>
    <t>RO MIN HO</t>
  </si>
  <si>
    <t>1353/2023/ATTP-CNĐK</t>
  </si>
  <si>
    <t>Lô B2-R6-34-35, tầng B2 Trung tâm thương mại Vincom Mega Mall Royal City, số 72A đường Nguyễn Trãi</t>
  </si>
  <si>
    <t>0353764633</t>
  </si>
  <si>
    <t>1354/2023/ATTP-CNĐK</t>
  </si>
  <si>
    <t>Công ty TNHH đầu tư xây dựng và phát triển thương mại An Bình</t>
  </si>
  <si>
    <t>63 phố Kim Đồng</t>
  </si>
  <si>
    <t>NGUYỄN VĂN NINH</t>
  </si>
  <si>
    <t>1355/2023/ATTP-CNĐK</t>
  </si>
  <si>
    <t>Công ty TNHH TPT thương mại và dịch vụ</t>
  </si>
  <si>
    <t>Số 2, ngõ 12 đường Kênh Giữa, thôn Nhuế</t>
  </si>
  <si>
    <t>CBSAS</t>
  </si>
  <si>
    <t>0989937698</t>
  </si>
  <si>
    <t>1356/2023/ATTP-CNĐK</t>
  </si>
  <si>
    <t xml:space="preserve">Lô 15, khu công nghiệp Quang Minh </t>
  </si>
  <si>
    <t>1357/2023/ATTP-CNĐK</t>
  </si>
  <si>
    <t>Công ty cổ phần thương mại và dịch vụ tổng hợp Thuận Tiến</t>
  </si>
  <si>
    <t>Lô số B-12 khu nhà ở thấp tầng Vinaconex 3</t>
  </si>
  <si>
    <t>LÝ TRUNG DŨNG</t>
  </si>
  <si>
    <t>1358/2023/ATTP-CNĐK</t>
  </si>
  <si>
    <t>Công ty TNHH Trà sữa Chadee Việt Nam</t>
  </si>
  <si>
    <t>Số 18 Trung Kính</t>
  </si>
  <si>
    <t>1359/2023/ATTP-CNĐK</t>
  </si>
  <si>
    <t>Công ty cổ phần tư vấn đầu tư và dịch vụ Thành Nam</t>
  </si>
  <si>
    <t>Gian hàng 308, tầng 3, TTTM IPH số 241 đường Xuân Thủy</t>
  </si>
  <si>
    <t>TÔ ANH TUẤN</t>
  </si>
  <si>
    <t>1360/2023/ATTP-CNĐK</t>
  </si>
  <si>
    <t>Công ty TNHH Molene</t>
  </si>
  <si>
    <t>Số 52 đường Nguyễn Thị Định,</t>
  </si>
  <si>
    <t>VŨ THỊ THUÝ</t>
  </si>
  <si>
    <t>1361/2023/ATTP-CNĐK</t>
  </si>
  <si>
    <t>Công ty TNHH cuộc sống xanh Natilife</t>
  </si>
  <si>
    <t>Số 20 ngõ 232/34 phố Yên Hòa</t>
  </si>
  <si>
    <t>ĐOÀN VĂN HUÂN</t>
  </si>
  <si>
    <t>0357193999</t>
  </si>
  <si>
    <t>1362/2023/ATTP-CNĐK</t>
  </si>
  <si>
    <t>Công ty TNHH dịch vụ H&amp;A</t>
  </si>
  <si>
    <t>Số 42 Hàng Hòm</t>
  </si>
  <si>
    <t>Phường Hàng Gai</t>
  </si>
  <si>
    <t>ALI MUHAMAD</t>
  </si>
  <si>
    <t>0364753920</t>
  </si>
  <si>
    <t>1363/2023/ATTP-CNĐK</t>
  </si>
  <si>
    <t>Số 10 Hàng Mành</t>
  </si>
  <si>
    <t>1364/2023/ATTP-CNĐK</t>
  </si>
  <si>
    <t>Công ty TNHH dịch vụ ăn uống Phú Bình</t>
  </si>
  <si>
    <t>Số 9 Lô A10, Khu đô thị mới Yên Hòa</t>
  </si>
  <si>
    <t xml:space="preserve">Phường Yên Hòa </t>
  </si>
  <si>
    <t>0395679780</t>
  </si>
  <si>
    <t>1365/2023/ATTP-CNĐK</t>
  </si>
  <si>
    <t>Công ty TNHH Chakumsang Việt Nam</t>
  </si>
  <si>
    <t>LKC03, dự án khu nhà ở thấp tầng A1TT1</t>
  </si>
  <si>
    <t>NGUYỄN THỊ THẢO LINH</t>
  </si>
  <si>
    <t>1366/2023/ATTP-CNĐK</t>
  </si>
  <si>
    <t>Số 67 Ngô THì Nhậm</t>
  </si>
  <si>
    <t>1367/2023/ATTP-CNĐK</t>
  </si>
  <si>
    <t>Xã Bình Minh</t>
  </si>
  <si>
    <t>1368/2023/ATTP-CNĐK</t>
  </si>
  <si>
    <t>Thôn Đống</t>
  </si>
  <si>
    <t>Xã Cao Viên</t>
  </si>
  <si>
    <t>1369/2023/ATTP-CNĐK</t>
  </si>
  <si>
    <t>Thôn Kim Châu</t>
  </si>
  <si>
    <t>Xã Kim Thư</t>
  </si>
  <si>
    <t>1370/2023/ATTP-CNĐK</t>
  </si>
  <si>
    <t>Khu trung tâm xã</t>
  </si>
  <si>
    <t>Xã Mỹ Hưng</t>
  </si>
  <si>
    <t>1371/2023/ATTP-CNĐK</t>
  </si>
  <si>
    <t>Công ty TNHH dịch vụ nhà hàng Vua chả cá</t>
  </si>
  <si>
    <t>109 Đào Tấn</t>
  </si>
  <si>
    <t xml:space="preserve"> Phường Ngọc Khánh</t>
  </si>
  <si>
    <t>TRẦN QUANG HỢP</t>
  </si>
  <si>
    <t>0986679782</t>
  </si>
  <si>
    <t>1372/2023/ATTP-CNĐK</t>
  </si>
  <si>
    <t>Công ty cổ phần Val Global</t>
  </si>
  <si>
    <t>Số nhà 75 ngõ 173 đường Hoàng Hoa Thám</t>
  </si>
  <si>
    <t>phường Ngọc Hà</t>
  </si>
  <si>
    <t>ĐẶNG QUỐC THỊNH</t>
  </si>
  <si>
    <t>1373/2023/ATTP-CNĐK</t>
  </si>
  <si>
    <t>Công ty TNHH Danimi</t>
  </si>
  <si>
    <t>B-TT07-03 khu nhà ở Ngân Hà, Tố Hữu</t>
  </si>
  <si>
    <t>TRỊNH DUY BÁCH</t>
  </si>
  <si>
    <t>0866222956</t>
  </si>
  <si>
    <t>1374/2023/ATTP-CNĐK</t>
  </si>
  <si>
    <t>Công ty TNHH dịch vụ công nghệ và thương mại DLF</t>
  </si>
  <si>
    <t>Số 132 Trần Đại Nghĩa,</t>
  </si>
  <si>
    <t>NGÔ HẢI DŨNG</t>
  </si>
  <si>
    <t>0898637991</t>
  </si>
  <si>
    <t>1375/2023/ATTP-CNĐK</t>
  </si>
  <si>
    <t>Công ty TNHH thương mại và dịch vụ Bách Khoa Food Việt Nam</t>
  </si>
  <si>
    <t>Số 122 phố Lò Đúc</t>
  </si>
  <si>
    <t>PHường Đống Mác</t>
  </si>
  <si>
    <t>NGUYỄN VĂN THIỆP</t>
  </si>
  <si>
    <t>1376/2023/ATTP-CNĐK</t>
  </si>
  <si>
    <t>Công ty cổ phần thương mại dịch vụ Vimo</t>
  </si>
  <si>
    <t>Căn 01S15 Shop chân đế tầng 1 tòa S217 KĐT Vinhomes Ocean park</t>
  </si>
  <si>
    <t>LÊ TUẤN TÚ</t>
  </si>
  <si>
    <t>1377/2023/ATTP-CNĐK</t>
  </si>
  <si>
    <t>Savico mega mall 07-09 đường Nguyễn Văn Linh</t>
  </si>
  <si>
    <t>SIBOJYOTI CHATTERJEE</t>
  </si>
  <si>
    <t>0339953446</t>
  </si>
  <si>
    <t>1378/2023/ATTP-CNĐK</t>
  </si>
  <si>
    <t>Công ty cổ phần Yamoto Việt Nam</t>
  </si>
  <si>
    <t>Số 16, ngõ 144 An Dương Vương</t>
  </si>
  <si>
    <t xml:space="preserve">Phường Phú Thượng </t>
  </si>
  <si>
    <t>BÙI THỊ THANH HUYỀN</t>
  </si>
  <si>
    <t>0385012696</t>
  </si>
  <si>
    <t>1379/2023/ATTP-CNĐK</t>
  </si>
  <si>
    <t>Chi nhánh Công ty TNHH thực phẩm Chen Lin - Cửa hàng Chen food</t>
  </si>
  <si>
    <t>Lô 323-12 tầng 3, TTTM Lotte mall Hà Nội, số 272 đường Võ Chí Công</t>
  </si>
  <si>
    <t>LIN, YI-LING</t>
  </si>
  <si>
    <t>1380/2023/ATTP-CNĐK</t>
  </si>
  <si>
    <t>Công ty TNHH thương mại Tuệ Như</t>
  </si>
  <si>
    <t>Số 7, ngách 638/47 Ngô Gia Tự</t>
  </si>
  <si>
    <t>Phường Đức Giang</t>
  </si>
  <si>
    <t>NGUYỄN THỊ MINH TRANG</t>
  </si>
  <si>
    <t>1381/2023/ATTP-CNĐK</t>
  </si>
  <si>
    <t>Gian hàng số 402, tầng 4, TTTM Vincom center Long Biên</t>
  </si>
  <si>
    <t>NGUYỄN THUÝ QUỲNH</t>
  </si>
  <si>
    <t>1382/2023/ATTP-CNĐK</t>
  </si>
  <si>
    <t>: Khu Cửa Chùa, thôn Cam</t>
  </si>
  <si>
    <t>Xã Cổ Bi</t>
  </si>
  <si>
    <t>1383/2023/ATTP-CNĐK</t>
  </si>
  <si>
    <t>Chi nhánh Công ty cổ phần SÔCÔLA MAROU tại Hà Nội</t>
  </si>
  <si>
    <t>Số 20 phố Nhà Thờ</t>
  </si>
  <si>
    <t>1384/2023/ATTP-CNĐK</t>
  </si>
  <si>
    <t>Công ty Cổ phần Valhalla Foods</t>
  </si>
  <si>
    <t>Số 35A, ngõ 12 Đặng Thai Mai</t>
  </si>
  <si>
    <t>MÃ XUÂN THÀNH</t>
  </si>
  <si>
    <t>0983130211</t>
  </si>
  <si>
    <t>1385/2023/ATTP-CNĐK</t>
  </si>
  <si>
    <t>Công ty TNHH 4C Restaurants Vietnam</t>
  </si>
  <si>
    <t>Số 3 ngõ 86 Tô Ngọc Vân</t>
  </si>
  <si>
    <t>OLIVER, JOSÉ CORTICCHIATO</t>
  </si>
  <si>
    <t>1386/2023/ATTP-CNĐK</t>
  </si>
  <si>
    <t>Công ty cổ phần đầu tư thương mại và dịch vụ PTG</t>
  </si>
  <si>
    <t>Số 150 đường Trường Chinh</t>
  </si>
  <si>
    <t>DOÃN HOÀI PHƯƠNG</t>
  </si>
  <si>
    <t>0915520771</t>
  </si>
  <si>
    <t>1387/2023/ATTP-CNĐK</t>
  </si>
  <si>
    <t>Số 77 Hồ Đắc Di</t>
  </si>
  <si>
    <t>1388/2023/ATTP-CNĐK</t>
  </si>
  <si>
    <t>Công ty TNHH quản lý đầu tư phát triển Nhất Tâm</t>
  </si>
  <si>
    <t>Số 37 phố Thái Thịnh</t>
  </si>
  <si>
    <t>TỐNG THỊ PHƯƠNG</t>
  </si>
  <si>
    <t>0836586888</t>
  </si>
  <si>
    <t>1389/2023/ATTP-CNĐK</t>
  </si>
  <si>
    <t>Số 108 phố Chùa Lang</t>
  </si>
  <si>
    <t>1390/2023/ATTP-CNĐK</t>
  </si>
  <si>
    <t>Số 505 phố Minh Khai</t>
  </si>
  <si>
    <t>1391/2023/ATTP-CNĐK</t>
  </si>
  <si>
    <t>Công ty TNHH dịch vụ thương mại Dương An Huy</t>
  </si>
  <si>
    <t>Số 516 Bạch Đằng</t>
  </si>
  <si>
    <t>LÊ VIỆT CHÍN</t>
  </si>
  <si>
    <t>0947899119</t>
  </si>
  <si>
    <t>1392/2023/ATTP-CNĐK</t>
  </si>
  <si>
    <t>B2-05A, khu chức năng đô thị thành phố xanh, đường Hàm Nghi</t>
  </si>
  <si>
    <t>1393/2023/ATTP-CNĐK</t>
  </si>
  <si>
    <t>Công ty TNHH Sool Zip Việt Nam</t>
  </si>
  <si>
    <t>Lô 10, TT4 Khu đô thị Mỹ Đình - Mễ Trì</t>
  </si>
  <si>
    <t>NGUYỄN THỊ HẢI YẾN</t>
  </si>
  <si>
    <t>0325935363</t>
  </si>
  <si>
    <t>1394/2023/ATTP-CNĐK</t>
  </si>
  <si>
    <t>Lô 102,103, Tầng 1, TTTM the Zei plaza, số 8 đường Lê Đức Thọ</t>
  </si>
  <si>
    <t>1395/2023/ATTP-CNĐK</t>
  </si>
  <si>
    <t>Gian hàng số 503, tầng 5 tòa nhà Lotte mall Hà Nội, số 272 Võ Chí Công</t>
  </si>
  <si>
    <t>0971147993</t>
  </si>
  <si>
    <t>1396/2023/ATTP-CNĐK</t>
  </si>
  <si>
    <t>Công ty TNHH thương mại cung cấp suất ăn công nghiệp Thanh Sơn</t>
  </si>
  <si>
    <t>Số nhà 6, đường đi trụ sở UBND phường</t>
  </si>
  <si>
    <t>Phường Viên Sơn</t>
  </si>
  <si>
    <t>NGUYỄN THỊ HẠNH</t>
  </si>
  <si>
    <t>0352681992</t>
  </si>
  <si>
    <t>LOẠI HÌNH CHẾ BIẾN SUẤT ĂN SẴN VÀ SẢN XUẤT GIÒ CHẢ, SƠ CHẾ THỊT GIA SÚC, THỊT GIA CẦM, THUỶ HẢI SẢN, RAU CỦ QUẢ CÁC LOẠI</t>
  </si>
  <si>
    <t>1397/2023/ATTP-CNĐK</t>
  </si>
  <si>
    <t>Công ty TNHH du lịch thương mại Chinh Thủy - Chi nhánh Hà Nội</t>
  </si>
  <si>
    <t>Số 23 Nguyễn Đình Chiểu</t>
  </si>
  <si>
    <t>NGUYỄN HỮU CHINH</t>
  </si>
  <si>
    <t>0921881988</t>
  </si>
  <si>
    <t>1398/2023/ATTP-CNĐK</t>
  </si>
  <si>
    <t>Công ty TNHH Viet Link Holidays</t>
  </si>
  <si>
    <t>DƯƠNG THỊ THUỲ LINH</t>
  </si>
  <si>
    <t>034 3799929</t>
  </si>
  <si>
    <t>1399/2023/ATTP-CNĐK</t>
  </si>
  <si>
    <t>Công ty cổ phần quản lý và khai thác tòa nhà VNPT</t>
  </si>
  <si>
    <t>NGUYỄN HỒNG MINH</t>
  </si>
  <si>
    <t>0948288791</t>
  </si>
  <si>
    <t>1400/2023/ATTP-CNĐK</t>
  </si>
  <si>
    <t>Khối 1, tầng 1, số 28 phố Trần Bình</t>
  </si>
  <si>
    <t>1401/2023/ATTP-CNĐK</t>
  </si>
  <si>
    <t>Công ty TNHH BYEOL BAM Việt Nam</t>
  </si>
  <si>
    <t>Sàn thương mai dịch vụ SH 02, tầng 1, tòa Ct1, chung cư the Emerald</t>
  </si>
  <si>
    <t>TRẦN MẠNH HÙNG</t>
  </si>
  <si>
    <t>1402/2023/ATTP-CNĐK</t>
  </si>
  <si>
    <t>Số 99 Nhật Chiêu</t>
  </si>
  <si>
    <t>1403/2023/ATTP-CNĐK</t>
  </si>
  <si>
    <t>Số 5 Phạm Hùng</t>
  </si>
  <si>
    <t>1404/2023/ATTP-CNĐK</t>
  </si>
  <si>
    <t>Số 2A đường Văn Cao</t>
  </si>
  <si>
    <t>1405/2023/ATTP-CNĐK</t>
  </si>
  <si>
    <t>Công ty cổ phần 5Spro</t>
  </si>
  <si>
    <t>Thôn Thụy Khuê</t>
  </si>
  <si>
    <t>Xã Sài Sơn</t>
  </si>
  <si>
    <t>LÊ THỊ THANH NGỌC</t>
  </si>
  <si>
    <t>0913200164</t>
  </si>
  <si>
    <t>1406/2023/ATTP-CNĐK</t>
  </si>
  <si>
    <t>Công ty TNHH Lottecinema Việt Nam - Chi nhánh Thăng Long</t>
  </si>
  <si>
    <t>Tàng 4 và tầng 5, lotte mall Hà Nội, 683 đường Lạc Long Quân</t>
  </si>
  <si>
    <t>LIM KIWAN</t>
  </si>
  <si>
    <t>0329926790</t>
  </si>
  <si>
    <t>1407/2023/ATTP-CNĐK</t>
  </si>
  <si>
    <t xml:space="preserve">Chi nhánh V - Công ty TNHH Cao bồi Nam Mỹ </t>
  </si>
  <si>
    <t>Số 1-18, tầng 1, TTTM Lotte mall Hà Nội, số 272 đường Võ Chí Công</t>
  </si>
  <si>
    <t>KREIER PATRICK</t>
  </si>
  <si>
    <t>1408/2023/ATTP-CNĐK</t>
  </si>
  <si>
    <t>Tòa nhà công nghệ cao Bưu chính Viễn thông (VNPT - Vinaphone), đường Nguyễn Văn Huyên kéo dài</t>
  </si>
  <si>
    <t>1409/2023/ATTP-CNĐK</t>
  </si>
  <si>
    <t>Số 18 Trần Hữu Dực</t>
  </si>
  <si>
    <t>1410/2023/ATTP-CNĐK</t>
  </si>
  <si>
    <t>Số 30 đường Phạm Hùng</t>
  </si>
  <si>
    <t>1411/2023/ATTP-CNĐK</t>
  </si>
  <si>
    <t>Công ty TNHH Nama Sushi Linh Anh</t>
  </si>
  <si>
    <t>Số 12 Trần Đại Nghĩa</t>
  </si>
  <si>
    <t>LÊ THỊ TRINH</t>
  </si>
  <si>
    <t>1412/2023/ATTP-CNĐK</t>
  </si>
  <si>
    <t>Chi nhánh Uniqlo Vincom Phạm Ngọc Thạch - Công ty TNHH Uniqlo Việt Nam</t>
  </si>
  <si>
    <t>Tầng 1, 2 và 3, tòa nhà Hanoitourist, số 01 phố Bà Triệu</t>
  </si>
  <si>
    <t xml:space="preserve"> Phường Tràng Tiền</t>
  </si>
  <si>
    <t>NISHIDA HIDEKI</t>
  </si>
  <si>
    <t>1413/2023/ATTP-CNĐK</t>
  </si>
  <si>
    <t>Tầng 1, tòa nhà Geleximco, số 36 Hoàng Cầu</t>
  </si>
  <si>
    <t>0979743768</t>
  </si>
  <si>
    <t>1414/2023/ATTP-CNĐK</t>
  </si>
  <si>
    <t>Số 25 phố Hoàng Cầu</t>
  </si>
  <si>
    <t>1415/2023/ATTP-CNĐK</t>
  </si>
  <si>
    <t>Số 19, ngõ 30 Mai Anh Tuấn</t>
  </si>
  <si>
    <t>1416/2023/ATTP-CNĐK</t>
  </si>
  <si>
    <t>Tòa nhà VNPT số 57 Huỳnh Thúc Kháng</t>
  </si>
  <si>
    <t>1417/2023/ATTP-CNĐK</t>
  </si>
  <si>
    <t>Vị trí 2 D8D9-DGDH khu cách ly T1 Cảng hàng không quốc tế Nội Bài</t>
  </si>
  <si>
    <t>1418/2023/ATTP-CNĐK</t>
  </si>
  <si>
    <t>Công ty cổ phần thương mại và dịch vụ Nam Phong</t>
  </si>
  <si>
    <t>Số 61 Trần Hưng Đạo</t>
  </si>
  <si>
    <t>NGÔ CHÍ TRUNG</t>
  </si>
  <si>
    <t>1419/2023/ATTP-CNĐK</t>
  </si>
  <si>
    <t>Công ty TNHH Kankyo Kougaku Việt Nam</t>
  </si>
  <si>
    <t>Số 211 phố Hoàng Cầu</t>
  </si>
  <si>
    <t>NGÔ QUANG NAM</t>
  </si>
  <si>
    <t>1420/2023/ATTP-CNĐK</t>
  </si>
  <si>
    <t>Số 70 Lý Thường Kiệt</t>
  </si>
  <si>
    <t>1421/2023/ATTP-CNĐK</t>
  </si>
  <si>
    <t>Tầng 38, khu căn hộ dịch vụ, trung tâm Lotte Hà Nội</t>
  </si>
  <si>
    <t>1422/2023/ATTP-CNĐK</t>
  </si>
  <si>
    <t>F6-A07-08, tầng 6 tòa nhà Lotte center Hà Nội, 54 Liễu Giai</t>
  </si>
  <si>
    <t>1423/2023/ATTP-CNĐK</t>
  </si>
  <si>
    <t>Lô 80, KCN Nội Bài</t>
  </si>
  <si>
    <t>0986097545</t>
  </si>
  <si>
    <t>1424/2023/ATTP-CNĐK</t>
  </si>
  <si>
    <t>Lô 79, KCN Nội Bài</t>
  </si>
  <si>
    <t>1425/2023/ATTP-CNĐK</t>
  </si>
  <si>
    <t>Công ty TNHH thương mại thiết bị tổng hợp Trung Dũng</t>
  </si>
  <si>
    <t>Số TM110, tầng 1, tòa HHB khu đô thị Tân Tây Đô, đường Vạn Xuân</t>
  </si>
  <si>
    <t>1426/2023/ATTP-CNĐK</t>
  </si>
  <si>
    <t>Nhà hàng lẩu nấm Khang Nam hot - pot Chi nhánh Công ty cổ phần thương mại và xuất nhập khẩu Thành Hưng Phát</t>
  </si>
  <si>
    <t>Căn biệt thự Hải Âu HA01-117 Vinhomes Ocean park</t>
  </si>
  <si>
    <t>TRIỆU QUANG TRUNG</t>
  </si>
  <si>
    <t>1427/2023/ATTP-CNĐK</t>
  </si>
  <si>
    <t>Công ty cổ phần thương mại và dịch vụ Tuhu</t>
  </si>
  <si>
    <t>Số 99 Nguyễn Sơn</t>
  </si>
  <si>
    <t>QHKDTPCTAN</t>
  </si>
  <si>
    <t>1428/2023/ATTP-CNĐK</t>
  </si>
  <si>
    <t>Lô VP1</t>
  </si>
  <si>
    <t>NGUYỄN HÙNG MINH</t>
  </si>
  <si>
    <t>1429/2023/ATTP-CNĐK</t>
  </si>
  <si>
    <t>Công ty cổ phần tư vấn và xây dựng Long Nguyên</t>
  </si>
  <si>
    <t>Tầng 1, nhà cánh D, nhà B4 làng quốc tế Thăng Long, đường Trần Đăng Ninh</t>
  </si>
  <si>
    <t>NGUYỄN HỮU NAM</t>
  </si>
  <si>
    <t>982755693</t>
  </si>
  <si>
    <t>1430/2023/ATTP-CNĐK</t>
  </si>
  <si>
    <t>Số lô A1.1, tầng 1, tòa nhà A, dự án tổ hợp Văn phòng, nhà ở cao cấp kết hợp dịch vụ thương mại HBI, 203 Nguyễn Huy Tưởng</t>
  </si>
  <si>
    <t>1431/2023/ATTP-CNĐK</t>
  </si>
  <si>
    <t>Số 42 Vũ Phạm Hàm</t>
  </si>
  <si>
    <t>1432/2023/ATTP-CNĐK</t>
  </si>
  <si>
    <t>Tầng 1, Văn phòng 3, tòa 17T5 phố Hoàng Đạo Thúy, KĐT Trung Hòa - Nhân Chính</t>
  </si>
  <si>
    <t>1433/2023/ATTP-CNĐK</t>
  </si>
  <si>
    <t xml:space="preserve"> CHI NHÁNH CÔNG TY CỔ PHẦN THƯƠNG MẠI DỊCH VỤ TRÀ CÀ PHÊ VN</t>
  </si>
  <si>
    <t>Số 3 Trung Hòa</t>
  </si>
  <si>
    <t>1434/2023/ATTP-CNĐK</t>
  </si>
  <si>
    <t>Công ty cổ phần dược mỹ phẩm 3C</t>
  </si>
  <si>
    <t>Số 144 đường Ngô Quyền</t>
  </si>
  <si>
    <t>Phường Quang Trung</t>
  </si>
  <si>
    <t>LÊ THỊ THU THỦY</t>
  </si>
  <si>
    <t>0973432026</t>
  </si>
  <si>
    <t>ĐÓNG GÓI, SANG CHIA NGUYÊN LIỆU THỰC PHẨM CHỨC NĂNG, PHỤ GIA THỰC PHẨM (DẠNG BỘT, DẠNG LỎNG)</t>
  </si>
  <si>
    <t>1435/2023/ATTP-CNĐK</t>
  </si>
  <si>
    <t>Lô 4-05, tầng 4 TTTM Vincom megamall Ocean park</t>
  </si>
  <si>
    <t>1436/2023/ATTP-CNĐK</t>
  </si>
  <si>
    <t>Lô 4-30, tầng 4 TTTM Vincom megamall Ocean park</t>
  </si>
  <si>
    <t>1437/2023/ATTP-CNĐK</t>
  </si>
  <si>
    <t>Lô 4-10, tầng 4 TTTM Vincom megamall Ocean park</t>
  </si>
  <si>
    <t>1438/2023/ATTP-CNĐK</t>
  </si>
  <si>
    <t>Lô C1-2 khu Công nghiệp Thăng Long</t>
  </si>
  <si>
    <t>NGUYỄN THỊ TUYỀN</t>
  </si>
  <si>
    <t>0356571230</t>
  </si>
  <si>
    <t>1439/2023/ATTP-CNĐK</t>
  </si>
  <si>
    <t>Số 26 Yên Phụ</t>
  </si>
  <si>
    <t>1440/2023/ATTP-CNĐK</t>
  </si>
  <si>
    <t>Số 38 phố Liễu Giai</t>
  </si>
  <si>
    <t>1441/2023/ATTP-CNĐK</t>
  </si>
  <si>
    <t>Công ty cổ phần Winggo</t>
  </si>
  <si>
    <t>Số 30 Vĩnh Phúc</t>
  </si>
  <si>
    <t>NGUYỄN HỮU HOÀNG</t>
  </si>
  <si>
    <t>1442/2023/ATTP-CNĐK</t>
  </si>
  <si>
    <t>Công ty cổ phần đầu tư thương mại dịch vụ Kovina</t>
  </si>
  <si>
    <t>Số 9B, Ngõ 41 đường An Dương Vương</t>
  </si>
  <si>
    <t>TRẦN THỊ THANH NHÀN</t>
  </si>
  <si>
    <t>Loại hình chế biến suất ăn sẵn và sản xuất bánh mì nhân thịt các loại, cơm cuộn, cơm nắm, cơm hộp, mì trộn</t>
  </si>
  <si>
    <t>1443/2023/ATTP-CNĐK</t>
  </si>
  <si>
    <t>Công ty cổ phần thực phẩm Homefood</t>
  </si>
  <si>
    <t>Tầng 1, tòa nhà Time house, số 95 đường Trần Thái Tông</t>
  </si>
  <si>
    <t>PHAN THỊ DUYÊN</t>
  </si>
  <si>
    <t>1444/2023/ATTP-CNĐK</t>
  </si>
  <si>
    <t>Công ty TNHH thương mại dịch vụ Yuk Dea Jang</t>
  </si>
  <si>
    <t>Lô 09 kiểu nhà 1A khu nhà ở TT4, KĐT Mỹ Đình Mễ Trì</t>
  </si>
  <si>
    <t>1445/2023/ATTP-CNĐK</t>
  </si>
  <si>
    <t>Công ty TNHH bán lẻ Phương Nam - Chi nhánh Hà Nội</t>
  </si>
  <si>
    <t>Gian hàng F5 - A01-03 &amp; C06-11, tầng 5 tòa nhà Lotte center Hà Nội, số 54 Liễu Giai</t>
  </si>
  <si>
    <t>NGUYỄN HỮU HOẠT</t>
  </si>
  <si>
    <t>0904983736</t>
  </si>
  <si>
    <t>1446/2023/ATTP-CNĐK</t>
  </si>
  <si>
    <t>Công ty TNHH Xuất nhập khẩu Công nghệ 2A</t>
  </si>
  <si>
    <t>Số 233 Tô Hiệu</t>
  </si>
  <si>
    <t>HOÀNG VĂN HƯNG</t>
  </si>
  <si>
    <t>0838424555</t>
  </si>
  <si>
    <t>1447/2023/ATTP-CNĐK</t>
  </si>
  <si>
    <t>Công ty TNHH nhà hàng H.Q ăn ngon</t>
  </si>
  <si>
    <t>BT-01-11 khu đô thị Mỗ Lao</t>
  </si>
  <si>
    <t>CHOI YOUNGWAN</t>
  </si>
  <si>
    <t>0973928082</t>
  </si>
  <si>
    <t>1448/2023/ATTP-CNĐK</t>
  </si>
  <si>
    <t>Công ty cổ phần Pspfnd</t>
  </si>
  <si>
    <t>Tầng 1 và 2, tòa nhà 4F Trung yên, số 102 phố Vũ Phạm Hàm</t>
  </si>
  <si>
    <t>KIM DURAM</t>
  </si>
  <si>
    <t>1449/2023/ATTP-CNĐK</t>
  </si>
  <si>
    <t>Công ty TNHH cafe habakuk X Dcodes</t>
  </si>
  <si>
    <t>Số 4 ngõ Phan Huy Chú, phố Phan Huy Chú</t>
  </si>
  <si>
    <t>VŨ MINH HOÀNG</t>
  </si>
  <si>
    <t>0972308045</t>
  </si>
  <si>
    <t>1450/2023/ATTP-CNĐK</t>
  </si>
  <si>
    <t>Công ty cổ phần đầu tư xây dựng và dịch vụ Quang Minh</t>
  </si>
  <si>
    <t>Lô 41-C2, khu công nghiệp Quang Minh</t>
  </si>
  <si>
    <t>0972394928</t>
  </si>
  <si>
    <t>1451/2023/ATTP-CNĐK</t>
  </si>
  <si>
    <t>11B Hai Bà Trưng</t>
  </si>
  <si>
    <t>1452/2023/ATTP-CNĐK</t>
  </si>
  <si>
    <t xml:space="preserve">  Công ty TNHH dịch vụ ăn uống Ba Sao</t>
  </si>
  <si>
    <t>Lô 50 đến lô 54, Lô 59 đến lô 68, KCN Nội Bài</t>
  </si>
  <si>
    <t>0397078431</t>
  </si>
  <si>
    <t>1453/2023/ATTP-CNĐK</t>
  </si>
  <si>
    <t>Số 18 Phan Bôi Châu</t>
  </si>
  <si>
    <t>1454/2023/ATTP-CNĐK</t>
  </si>
  <si>
    <t>Tầng 1, số 204 đường Trần Quang Khải</t>
  </si>
  <si>
    <t>0984499933</t>
  </si>
  <si>
    <t>1455/2023/ATTP-CNĐK</t>
  </si>
  <si>
    <t>Căn 8S02 tòa nhà M2, Vinhomes metropolis, 29 Liễu Giai</t>
  </si>
  <si>
    <t>0981699320</t>
  </si>
  <si>
    <t>1140/2023/ATTP-CNĐK</t>
  </si>
  <si>
    <t>Công ty cổ phần tập đoàn Minh Tiến Berest</t>
  </si>
  <si>
    <t>Tầng 2 Khu cách lý sảnh D, nhà ga T1 - Sân bay quốc tế Nội Bài</t>
  </si>
  <si>
    <t>xã Phú Minh</t>
  </si>
  <si>
    <t>1141/2023/ATTP-CNĐK</t>
  </si>
  <si>
    <t>N3.7 TÒA NHÀ HACINCO, ĐƯỜNG HOÀNG ĐẠO THÚY</t>
  </si>
  <si>
    <t>NGUYỄN THUÝ HẠNH</t>
  </si>
  <si>
    <t>096 6670404</t>
  </si>
  <si>
    <t>CỬA HÀNG ĂN UỐNG VÀ RANG XAY, ĐÓNG GÓI CÀ PHÊ</t>
  </si>
  <si>
    <t>1142/2023/ATTP-CNĐK</t>
  </si>
  <si>
    <t>Công ty TNHH thương mại Sao Linh</t>
  </si>
  <si>
    <t>Số 173B, đường Trường Chinh</t>
  </si>
  <si>
    <t>NGUYỄN KHÁNH HOA</t>
  </si>
  <si>
    <t>1143/2023/ATTP-CNĐK</t>
  </si>
  <si>
    <t>Số 102 Ngụy Như Kon Tum</t>
  </si>
  <si>
    <t>1144/2023/ATTP-CNĐK</t>
  </si>
  <si>
    <t>Công ty Cổ phần tập đoàn Golden Gate-chi nhánh Miền Bắc</t>
  </si>
  <si>
    <t xml:space="preserve"> Gian hàng 104, tầng 1, tòa B, tháp N01 dự án Golden Land, Số 275 đường Nguyễn Trãi</t>
  </si>
  <si>
    <t>1145/2023/ATTP-CNĐK</t>
  </si>
  <si>
    <t>Công ty TNHH giáo dục kỹ năng và hướng nghiệp Hà Nội</t>
  </si>
  <si>
    <t>Số 161 đường Nguyễn Ngọc Nại</t>
  </si>
  <si>
    <t>BÙI THỊ PHƯƠNG MAI</t>
  </si>
  <si>
    <t>1146/2023/ATTP-CNĐK</t>
  </si>
  <si>
    <t>Nhà hàng Universal Tea Lê Văn Thiêm, T1-L51, dự án Stellar Garden, 35 Phố Lê Văn Thiêm</t>
  </si>
  <si>
    <t>1147/2023/ATTP-CNĐK</t>
  </si>
  <si>
    <t>Công ty TNHH KV Food Vina</t>
  </si>
  <si>
    <t>Liền kề A04-TT1 Khu đô thị Five Star, ngõ 154 đường Đình Thôn</t>
  </si>
  <si>
    <t xml:space="preserve"> phường Mỹ Đình 1</t>
  </si>
  <si>
    <t>VI THỊ HUỆ</t>
  </si>
  <si>
    <t>1148/2023/ATTP-CNĐK</t>
  </si>
  <si>
    <t>CHI NHÁNH SỐ 3 - CÔNG TY TNHH MASIL</t>
  </si>
  <si>
    <t>Lô 7A CT5 KĐT Mỹ Đình</t>
  </si>
  <si>
    <t>LEE HYUN JEOUNG</t>
  </si>
  <si>
    <t>0917768512</t>
  </si>
  <si>
    <t>1149/2023/ATTP-CNĐK</t>
  </si>
  <si>
    <t>Công ty cổ phần đầu tư phát triển HKL</t>
  </si>
  <si>
    <t>Tầng 1, chung cư B5, khu đô thị Mỹ Đình 1</t>
  </si>
  <si>
    <t>LÊ DIỄM HÀ</t>
  </si>
  <si>
    <t>1150/2023/ATTP-CNĐK</t>
  </si>
  <si>
    <t>Công ty TNHH dịch vụ tổng hợp Hoa Anh Đào</t>
  </si>
  <si>
    <t>Số 199 Hồ Tùng Mậu</t>
  </si>
  <si>
    <t>BÙI THỊ KÍNH</t>
  </si>
  <si>
    <t>912061952</t>
  </si>
  <si>
    <t>1151/2023/ATTP-CNĐK</t>
  </si>
  <si>
    <t>Tầng 2, lô 2 Nguyễn Khánh Toàn</t>
  </si>
  <si>
    <t>1152/2023/ATTP-CNĐK</t>
  </si>
  <si>
    <t>Số 427, tầng 4, tòa nhà Lotte mall Hà Nội, số 272 đường Võ Chí Công</t>
  </si>
  <si>
    <t>1153/2023/ATTP-CNĐK</t>
  </si>
  <si>
    <t>Phòng 206, tầng 2, Lotte mall Hà Nội, 272 Võ Chí Công</t>
  </si>
  <si>
    <t>1154/2023/ATTP-CNĐK</t>
  </si>
  <si>
    <t>CÔng ty cổ phần đầu tư và phát triển thương mại dịch vụ Himawari</t>
  </si>
  <si>
    <t>Lô 323-3, tầng 3, TTTM Lotte mall Hà Nội, số 272 đường Võ Chí Công</t>
  </si>
  <si>
    <t>PHẠM ĐÌNH HƯỞNG</t>
  </si>
  <si>
    <t>1155/2023/ATTP-CNĐK</t>
  </si>
  <si>
    <t>Công ty cổ phần Crepes</t>
  </si>
  <si>
    <t>Gian hàng 429, TTTM Lotte mall Hà Nội</t>
  </si>
  <si>
    <t>SCHMIDT DYLAN RICHARD</t>
  </si>
  <si>
    <t>1156/2023/ATTP-CNĐK</t>
  </si>
  <si>
    <t>Công ty TNHH Lasagna Queen</t>
  </si>
  <si>
    <t>Số nhà 22, ngõ 11 đường Tô Ngọc Vân</t>
  </si>
  <si>
    <t>LOPEZ FABIO</t>
  </si>
  <si>
    <t>1157/2023/ATTP-CNĐK</t>
  </si>
  <si>
    <t>Số 107, tầng 01, TTTM IPH số 241 đường Xuân Thủy</t>
  </si>
  <si>
    <t>1158/2023/ATTP-CNĐK</t>
  </si>
  <si>
    <t>Công ty TNHH Giver Việt Nam Corp</t>
  </si>
  <si>
    <t>Số 14 đường Trần Quốc Hoàn</t>
  </si>
  <si>
    <t>CHUNG YUNAH</t>
  </si>
  <si>
    <t>1159/2023/ATTP-CNĐK</t>
  </si>
  <si>
    <t>Công ty TNHH thương mại du lịch và dịch vụ hàng không An Bình</t>
  </si>
  <si>
    <t>2-B9B10-BBBC, tầng 2, khu Công Cộng, cánh B nhà ga T1, cảng hàng không quốc tế Nội Bài</t>
  </si>
  <si>
    <t>HOÀNG DIỆU MƠ</t>
  </si>
  <si>
    <t>1160/2023/ATTP-CNĐK</t>
  </si>
  <si>
    <t>Công ty TNHH Bee System Việt Nam</t>
  </si>
  <si>
    <t>Số 33 Ngũ Xã</t>
  </si>
  <si>
    <t>MẠC DUY HƯNG</t>
  </si>
  <si>
    <t>1161/2023/ATTP-CNĐK</t>
  </si>
  <si>
    <t>Công ty cỏ phần tư vấn và đầu tư Pegasus - Chi nhánh Hà Nội</t>
  </si>
  <si>
    <t>TÒA NHÀ 2/2C KHU NGOẠI GIAO ĐOÀN VẠN PHÚC</t>
  </si>
  <si>
    <t>TAN TECK YONG</t>
  </si>
  <si>
    <t>1162/2023/ATTP-CNĐK</t>
  </si>
  <si>
    <t>Công ty TNHH du lịch và thương mại Hồng Long</t>
  </si>
  <si>
    <t>Số 1033 đường Bạch Đằng</t>
  </si>
  <si>
    <t>LÊ DUY SƠN</t>
  </si>
  <si>
    <t>1163/2023/ATTP-CNĐK</t>
  </si>
  <si>
    <t>CHI NHÁNH HÀ NỘI - CÔNG TY TNHH KOI CAFÉ VIỆT NAM</t>
  </si>
  <si>
    <t>Gian 02, tầng 1, tòa nhà Hoàng Thành, 114 Mai Hắc Đế</t>
  </si>
  <si>
    <t>1164/2023/ATTP-CNĐK</t>
  </si>
  <si>
    <t>TN-K3-K4, TTTM VINCOM MEGA MALL TIMES CITY, 458 MINH KHAI</t>
  </si>
  <si>
    <t>1165/2023/ATTP-CNĐK</t>
  </si>
  <si>
    <t>Số 72 phố Triệu Việt Vương</t>
  </si>
  <si>
    <t>1166/2023/ATTP-CNĐK</t>
  </si>
  <si>
    <t>216 Lê Duẩn</t>
  </si>
  <si>
    <t>1167/2023/ATTP-CNĐK</t>
  </si>
  <si>
    <t>Công ty TNHH một thành viên Lâm Ký</t>
  </si>
  <si>
    <t>Số 119 đường Quang Trung</t>
  </si>
  <si>
    <t>Phường Trung Hưng</t>
  </si>
  <si>
    <t>ĐỖ HẠNH NGHĨA</t>
  </si>
  <si>
    <t>1168/2023/ATTP-CNĐK</t>
  </si>
  <si>
    <t>Công ty TNHH thương mại và dịch vụ Taki Taki</t>
  </si>
  <si>
    <t>Số 20 phố Đào Tấn</t>
  </si>
  <si>
    <t>NGUYỄN THỊ DUNG</t>
  </si>
  <si>
    <t>1169/2023/ATTP-CNĐK</t>
  </si>
  <si>
    <t>Số 48-50 phố Đào Tấn</t>
  </si>
  <si>
    <t>1170/2023/ATTP-CNĐK</t>
  </si>
  <si>
    <t>NHÀ 2D,  KHU NGOẠI GIAO ĐOÀN VẠN PHÚC, SỐ 46 VẠN BẢO</t>
  </si>
  <si>
    <t>1171/2023/ATTP-CNĐK</t>
  </si>
  <si>
    <t>Công ty TNHH TMDV &amp; ĐT the jade 90</t>
  </si>
  <si>
    <t>Tầng 1 tòa nhà 17T9 Nguyễn Thị Thập, Trung Hòa</t>
  </si>
  <si>
    <t>LƯƠNG HỒNG NGỌC</t>
  </si>
  <si>
    <t>1172/2023/ATTP-CNĐK</t>
  </si>
  <si>
    <t>B52 Nguyễn Thị Định</t>
  </si>
  <si>
    <t>1173/2023/ATTP-CNĐK</t>
  </si>
  <si>
    <t>Công ty TNHH phát triển dịch vụ thương mại Tân tiến</t>
  </si>
  <si>
    <t>Lô 16, dãy N05, KĐTM SÀI ĐỒNG</t>
  </si>
  <si>
    <t>ĐÀO THỊ MINH THU</t>
  </si>
  <si>
    <t>1174/2023/ATTP-CNĐK</t>
  </si>
  <si>
    <t>Tầng  2 TTTM Vincom, tòa nhà Vincom center Phạm Ngọc Thạch - Hà Nội, số 02 đường Phạm Ngọc Thạch</t>
  </si>
  <si>
    <t xml:space="preserve"> Phường Trung Tự</t>
  </si>
  <si>
    <t>1175/2023/ATTP-CNĐK</t>
  </si>
  <si>
    <t>Công ty cổ phần thương mại Thuỷ Hữu Nguyên</t>
  </si>
  <si>
    <t>Thôn 5</t>
  </si>
  <si>
    <t>xã Tam Hiệp</t>
  </si>
  <si>
    <t>ĐỖ THỊ LAN HƯƠNG</t>
  </si>
  <si>
    <t>0977726688</t>
  </si>
  <si>
    <t>1176/2023/ATTP-CNĐK</t>
  </si>
  <si>
    <t>Lô CN1-02B-4-8, khu công ngiệp công nghệ cao I, KCN cao Hòa lạc</t>
  </si>
  <si>
    <t>BATT và căng tin</t>
  </si>
  <si>
    <t>1177/2023/ATTP-CNĐK</t>
  </si>
  <si>
    <t>Công ty TNHH xây dựng và thương mại Linh San</t>
  </si>
  <si>
    <t>1178/2023/ATTP-CNĐK</t>
  </si>
  <si>
    <t>Công ty TNHH thương mại quốc tế và dịch vụ Hoa Việt</t>
  </si>
  <si>
    <t>Khu đất Đồng Ngói, thôn 4</t>
  </si>
  <si>
    <t>Xã Canh Nậu</t>
  </si>
  <si>
    <t>NGUYỄN BÍCH DIỆP</t>
  </si>
  <si>
    <t>1179/2023/ATTP-CNĐK</t>
  </si>
  <si>
    <t>CH02-15, số 10 đường Gamuda gardens 2-5, KĐT C2, Gamuda gardens</t>
  </si>
  <si>
    <t>1180/2023/ATTP-CNĐK</t>
  </si>
  <si>
    <t>Công ty cổ phần năng lượng và môi trường Việt Nam.</t>
  </si>
  <si>
    <t>Số 8, ngõ 537 Bát Khối</t>
  </si>
  <si>
    <t>VŨ THUỲ LAN</t>
  </si>
  <si>
    <t>1181/2023/ATTP-CNĐK</t>
  </si>
  <si>
    <t>Ô ĐẤT KÝ HiỆU THQT THUỘC KĐT MỚI C2-GAMUDA GARDENS</t>
  </si>
  <si>
    <t>1182/2023/ATTP-CNĐK</t>
  </si>
  <si>
    <t>Công ty TNHH chế biến xuất ăn Hoa Sữa</t>
  </si>
  <si>
    <t>Số nhà 47, khu tập thể F361, đường 1, tổ 14</t>
  </si>
  <si>
    <t>0904181697</t>
  </si>
  <si>
    <t>1183/2023/ATTP-CNĐK</t>
  </si>
  <si>
    <t>Công ty TNHH Thanh Vy</t>
  </si>
  <si>
    <t>Số 24 Hàng Bè</t>
  </si>
  <si>
    <t>phường Hàng Bạc</t>
  </si>
  <si>
    <t>VŨ THỊ KIM THANH</t>
  </si>
  <si>
    <t>1184/2023/ATTP-CNĐK</t>
  </si>
  <si>
    <t>Công ty TNHH đầu tư thương mại và xuất nhập khẩu Titan</t>
  </si>
  <si>
    <t>Số 32 Hàng Tre</t>
  </si>
  <si>
    <t>NGUYỄN NGỌC LAN</t>
  </si>
  <si>
    <t>913231273</t>
  </si>
  <si>
    <t>1185/2023/ATTP-CNĐK</t>
  </si>
  <si>
    <t>Công ty TNHH Chang Go</t>
  </si>
  <si>
    <t>Tầng 1, nhà số SH2.05A Nhà ở thấp tầng The Matrix One</t>
  </si>
  <si>
    <t>KANG KAEBUM</t>
  </si>
  <si>
    <t>1186/2023/ATTP-CNĐK</t>
  </si>
  <si>
    <t>Công ty TNHH DAESHIN FP Việt Nam</t>
  </si>
  <si>
    <t>Lô 109-TT3, KĐT Mỹ Đình - Sông Đà</t>
  </si>
  <si>
    <t>NGUYỄN THỊ SON</t>
  </si>
  <si>
    <t>1187/2023/ATTP-CNĐK</t>
  </si>
  <si>
    <t xml:space="preserve"> CÔNG TY CỔ PHẦN THƯƠNG MẠI DỊCH VỤ TRÀ CÀ PHÊ VN</t>
  </si>
  <si>
    <t>Ô số 01A1, tầng 1, chung cư E2 -Chelsea residences, khu đô thị mới Yên Hòa</t>
  </si>
  <si>
    <t>1188/2023/ATTP-CNĐK</t>
  </si>
  <si>
    <t>Công ty TNHH Sippy Ninja</t>
  </si>
  <si>
    <t>Số 70A phố Ngọc Hà</t>
  </si>
  <si>
    <t>TRỊNH SƠN TÙNG</t>
  </si>
  <si>
    <t>1189/2023/ATTP-CNĐK</t>
  </si>
  <si>
    <t>Coông ty TNHH đầu tư Giang Mỹ</t>
  </si>
  <si>
    <t>Khối Văn phòng 1, tòa 17T1-17T2 KĐT Trung Hòa - Nhân Chính, phố Hoàng Đạo Thúy</t>
  </si>
  <si>
    <t>TAẠ QUANG MẠNH</t>
  </si>
  <si>
    <t>1190/2023/ATTP-CNĐK</t>
  </si>
  <si>
    <t>CÔNG TY CỔ PHẦN ĐẦU TƯ VÀ PHÁT TRIỂN THƯƠNG MẠI DỊCH VỤ HIMAWARI</t>
  </si>
  <si>
    <t>Lô 323-8, tầng 3, TTTM Lotte mall Hà Nội, số 272 đường Võ Chí Công</t>
  </si>
  <si>
    <t>0932402948</t>
  </si>
  <si>
    <t>1191/2023/ATTP-CNĐK</t>
  </si>
  <si>
    <t>CÔNG TY CỔ PHẦN TƯ VẤN VÀ ĐẦU TƯ PEGASUS - CHI NHÁNH HÀ NỘI</t>
  </si>
  <si>
    <t>Khu C3 (NT III B), khu đo thị Nam Thăng Long</t>
  </si>
  <si>
    <t>1192/2023/ATTP-CNĐK</t>
  </si>
  <si>
    <t xml:space="preserve">Chi nhánh Công ty TNHH Barbaard tại Hà Nội </t>
  </si>
  <si>
    <t>Tầng 3, số 44B phố Lý Thường Kiệt</t>
  </si>
  <si>
    <t>332023003</t>
  </si>
  <si>
    <t>1193/2023/ATTP-CNĐK</t>
  </si>
  <si>
    <t>Công ty TNHH thương mại dịch vụ Vnfruits</t>
  </si>
  <si>
    <t>Số 112 Cầu Gỗ</t>
  </si>
  <si>
    <t>NGUYỄN TIẾN BÁCH THẮNG</t>
  </si>
  <si>
    <t>988158851</t>
  </si>
  <si>
    <t>1194/2023/ATTP-CNĐK</t>
  </si>
  <si>
    <t>Chi nhánh Công ty TNHH Gia Nhật Linh Sushibar</t>
  </si>
  <si>
    <t>B8, tầng 1, tòa nhà Syrena, 51 Xuân Diệu</t>
  </si>
  <si>
    <t>0912533683</t>
  </si>
  <si>
    <t>1195/2023/ATTP-CNĐK</t>
  </si>
  <si>
    <t>Công ty TNHH Blue pearing VN</t>
  </si>
  <si>
    <t>Gian hàng 324, tầng 3 Lotte mall Hà Nội, số 272 đường Võ Chí Công</t>
  </si>
  <si>
    <t>LEE HỤNOO</t>
  </si>
  <si>
    <t>948165938</t>
  </si>
  <si>
    <t>1196/2023/ATTP-CNĐK</t>
  </si>
  <si>
    <t>323-9 khu food hall, tầng 3 TTTM Lotte mall Hà Nội, đường Võ Chí Công</t>
  </si>
  <si>
    <t>1197/2023/ATTP-CNĐK</t>
  </si>
  <si>
    <t xml:space="preserve">Gian hàng 321, tầng 03, Công trường dự án Lotte mall, ngõ 683 Lạc Long Quân </t>
  </si>
  <si>
    <t>1198/2023/ATTP-CNĐK</t>
  </si>
  <si>
    <t>CÔNG TY CỔ PHẦN DỊCH VỤ SUẤT ĂN HÀ THÀNH</t>
  </si>
  <si>
    <t>Số nhà 63 phố Vũ Thạnh</t>
  </si>
  <si>
    <t>LÊ DUY ĐÔNG</t>
  </si>
  <si>
    <t>0948280981</t>
  </si>
  <si>
    <t>1199/2023/ATTP-CNĐK</t>
  </si>
  <si>
    <t>Lô thương mại tầng 1, tòa nhà 17T3 Hoàng Đạo Thúy</t>
  </si>
  <si>
    <t>1200/2023/ATTP-CNĐK</t>
  </si>
  <si>
    <t>Công ty TNHH thương mại Zhengxing Việt Nam</t>
  </si>
  <si>
    <t>Số 35 Hàng Khay</t>
  </si>
  <si>
    <t>NGUYỄN THỊ MINH THOA</t>
  </si>
  <si>
    <t>337818419</t>
  </si>
  <si>
    <t>1201/2023/ATTP-CNĐK</t>
  </si>
  <si>
    <t>Công ty TNHH XNK Quang Nhật - De Galo</t>
  </si>
  <si>
    <t>Tầng 2, số 30 phố Phan Bội Châu</t>
  </si>
  <si>
    <t>1202/2023/ATTP-CNĐK</t>
  </si>
  <si>
    <t>Công ty TNHH thương mại và dịch vụ SLP Việt Nam - Chi nhánh Hoàn Kiếm</t>
  </si>
  <si>
    <t>Số nhà 61A Lương Ngọc Quyến</t>
  </si>
  <si>
    <t>DƯƠNG BĂN TIẾP</t>
  </si>
  <si>
    <t>963737306</t>
  </si>
  <si>
    <t>1203/2023/ATTP-CNĐK</t>
  </si>
  <si>
    <t>Công ty TNHH Zeus</t>
  </si>
  <si>
    <t>Số 50 phố Tràng Thi</t>
  </si>
  <si>
    <t>MUN GARAM</t>
  </si>
  <si>
    <t>388896538</t>
  </si>
  <si>
    <t>1204/2023/ATTP-CNĐK</t>
  </si>
  <si>
    <t>788880708</t>
  </si>
  <si>
    <t>1205/2023/ATTP-CNĐK</t>
  </si>
  <si>
    <t>CÔNG TY CỔ PHẦN THƯƠNG MẠI VÀ PHÁT TRIỂN THIẾT BỊ Y TẾ SỐ 1 HÀ NỘI</t>
  </si>
  <si>
    <t>Khu Bãi Mít Cổ Loa, đường Đào Duy Tùng</t>
  </si>
  <si>
    <t>NUDC</t>
  </si>
  <si>
    <t>0912963836</t>
  </si>
  <si>
    <t>1206/2023/ATTP-CNĐK</t>
  </si>
  <si>
    <t>Số 15 đường Huỳnh Thúc Kháng</t>
  </si>
  <si>
    <t>1207/2023/ATTP-CNĐK</t>
  </si>
  <si>
    <t>Công ty TNHH Sạch và Ngon</t>
  </si>
  <si>
    <t>Số 35-37 ngõ 4 phố Phương Mai</t>
  </si>
  <si>
    <t xml:space="preserve"> Phường Phương Mai</t>
  </si>
  <si>
    <t>NGUYỄN THỊ THO</t>
  </si>
  <si>
    <t>1208/2023/ATTP-CNĐK</t>
  </si>
  <si>
    <t>CÔNG TY CỔ PHẦN SÁCH VÀ THIẾT BỊ GIÁO DỤC TRÍ TUỆ</t>
  </si>
  <si>
    <t>Số 187 (57 Cũ) phố Giảng Võ</t>
  </si>
  <si>
    <t>VŨ ĐẶNG ĐỊCH DŨNG</t>
  </si>
  <si>
    <t>1209/2023/ATTP-CNĐK</t>
  </si>
  <si>
    <t>Công ty TNHH thương mại Linh Hải</t>
  </si>
  <si>
    <t>Thôn Hà Xá</t>
  </si>
  <si>
    <t>Xã Đại Hưng</t>
  </si>
  <si>
    <t>Huyện Mỹ Đức</t>
  </si>
  <si>
    <t>1210/2023/ATTP-CNĐK</t>
  </si>
  <si>
    <t>Tầng 4, TTTM Hà Nội Centerpoint, số 27 đường Lê Văn Lương</t>
  </si>
  <si>
    <t>1211/2023/ATTP-CNĐK</t>
  </si>
  <si>
    <t>CÔNG TY TNHH FNBBIZ</t>
  </si>
  <si>
    <t>Lô NV-B40, KHU TH-NC</t>
  </si>
  <si>
    <t>ĐÀO THỊ QUỲNH HOA</t>
  </si>
  <si>
    <t>1212/2023/ATTP-CNĐK</t>
  </si>
  <si>
    <t>Công ty cổ phần cơ điện Kiều Gia</t>
  </si>
  <si>
    <t>Số 1, TT35, khu đô thị Văn Phú</t>
  </si>
  <si>
    <t>KIỀU BÚT</t>
  </si>
  <si>
    <t>1213/2023/ATTP-CNĐK</t>
  </si>
  <si>
    <t>Khu nhà ở liền kề 3C-10,11,24,25 khu đô thị Mỗ Lao, đường Nguyễn Văn Lộc</t>
  </si>
  <si>
    <t>1214/2023/ATTP-CNĐK</t>
  </si>
  <si>
    <t>CÔNG TY TNHH YJ VIETNAM</t>
  </si>
  <si>
    <t>B2-R3-10, tầng B2, Royal city, 72A đường Nguyễn Trãi</t>
  </si>
  <si>
    <t>SEO KIWON</t>
  </si>
  <si>
    <t>1215/2023/ATTP-CNĐK</t>
  </si>
  <si>
    <t>Công ty TNHH đầu tư MSJ</t>
  </si>
  <si>
    <t>Số 85 Triệu Việt Vương</t>
  </si>
  <si>
    <t>MẠC THANH HOA</t>
  </si>
  <si>
    <t>1216/2023/ATTP-CNĐK</t>
  </si>
  <si>
    <t>Công ty TNHH Gent steak</t>
  </si>
  <si>
    <t>Số 95 Bùi Thị Xuân</t>
  </si>
  <si>
    <t>1217/2023/ATTP-CNĐK</t>
  </si>
  <si>
    <t>Công ty cổ phần đầu tư ATAG</t>
  </si>
  <si>
    <t>106 ngõ 461 phố Minh Khai</t>
  </si>
  <si>
    <t>0975382196</t>
  </si>
  <si>
    <t>1218/2023/ATTP-CNĐK</t>
  </si>
  <si>
    <t>Số 2B và 2C phố Thái Phiên</t>
  </si>
  <si>
    <t>1219/2023/ATTP-CNĐK</t>
  </si>
  <si>
    <t>Số 55 phố Tạ Quang Bửu</t>
  </si>
  <si>
    <t>NGỌC THỊ MINH THOA</t>
  </si>
  <si>
    <t>1220/2023/ATTP-CNĐK</t>
  </si>
  <si>
    <t>CÔNG TY TNHH AUSTIN GLOBAL HOLDINGS</t>
  </si>
  <si>
    <t>Tầng hầm  B1, khu chung cư Green star, 234 Phạm Văn Đồng</t>
  </si>
  <si>
    <t>CHO SUNG HO</t>
  </si>
  <si>
    <t>0965145189</t>
  </si>
  <si>
    <t>Công ty cổ phần dịch vụ tổng hợp Dầu Khí Vũng Tàu</t>
  </si>
  <si>
    <t>Tầng 1, số 167 phố Trung Kính</t>
  </si>
  <si>
    <t>HUỲNH VĂN NGÂN</t>
  </si>
  <si>
    <t>0963437249</t>
  </si>
  <si>
    <t>Công ty TNHH Lotte Properties hà Nội</t>
  </si>
  <si>
    <t>Lottemall Hà Nội, số 272 Võ Chí Công</t>
  </si>
  <si>
    <t>KIM JOON YOUNG</t>
  </si>
  <si>
    <t>0338372055</t>
  </si>
  <si>
    <t>LOẠI HÌNH CỬA HÀNG ĂN UỐNG VÀ SẢN XUẤT BÁNH MỲ, BÁNH NGỌT, BÁNH COOKIES, PIZZA, BÁNH TRUNG THU (BÁNH DẺO, BÁNH NƯỚNG NHÂN CÁC LOẠI)</t>
  </si>
  <si>
    <t>Công ty TNHH dịch vụ ăn uống Anh Béo</t>
  </si>
  <si>
    <t>120 Vũ Phạm Hàm</t>
  </si>
  <si>
    <t>ZHU QI FENG</t>
  </si>
  <si>
    <t>0987562232</t>
  </si>
  <si>
    <t>Tầng 1, số 05 ngõ 106 Hoàng Quốc Việt</t>
  </si>
  <si>
    <t>Công ty cổ phần đầu tư và dịch vụ HTH Gia Khánh</t>
  </si>
  <si>
    <t>L20 - Lô 12, Phân khu A, khu đô thị mới Dương Nội</t>
  </si>
  <si>
    <t>NGUYỄN HOÀNG HÀ</t>
  </si>
  <si>
    <t>'0933533588</t>
  </si>
  <si>
    <t>Công ty cổ phần bánh ngọt Metz Việt Nam</t>
  </si>
  <si>
    <t>Số 19 tầng 1, khu dịch vụ chung cư La Casta Tower, khu đô thị Văn Phú</t>
  </si>
  <si>
    <t>NGUYỄN THỊ LÝ</t>
  </si>
  <si>
    <t>0976858423</t>
  </si>
  <si>
    <t>Công ty TNHH thương mại và dịch vụ mầm xanh Hà Nội</t>
  </si>
  <si>
    <t>Thôn Khánh Tân</t>
  </si>
  <si>
    <t>0972058241</t>
  </si>
  <si>
    <t>Công ty TNHH sản xuất và thương mại Tân Minh Quang</t>
  </si>
  <si>
    <t>Thôn Yên Thái</t>
  </si>
  <si>
    <t>ĐỖ XUÂN CHUNG</t>
  </si>
  <si>
    <t>0985861786</t>
  </si>
  <si>
    <t>Công ty TNHH dịch vụ và thương mại JH Trang</t>
  </si>
  <si>
    <t>Số nhà 9B, ngõ 39 Đình Thôn</t>
  </si>
  <si>
    <t>Phường Mỹ đình 1</t>
  </si>
  <si>
    <t>ĐỖ THỊ TRANG</t>
  </si>
  <si>
    <t>0982705560</t>
  </si>
  <si>
    <t>Chi nhánh công ty TNHH IC Food Sonla tại Hà Nội</t>
  </si>
  <si>
    <t>Số 16BT1-KĐT An Sinh, tổ 14</t>
  </si>
  <si>
    <t>KIM CHULMIN</t>
  </si>
  <si>
    <t>0979688088</t>
  </si>
  <si>
    <t>B011 và B012 tháp The Manor, đường Mễ Trì</t>
  </si>
  <si>
    <t xml:space="preserve">Công ty cổ phần thương mại và dịch vụ DQ Global </t>
  </si>
  <si>
    <t>Số 106 Trung Hòa</t>
  </si>
  <si>
    <t>NGUYỄN DUY QUANG</t>
  </si>
  <si>
    <t>0326151126</t>
  </si>
  <si>
    <t>Công ty cổ phần tập đoàn TM và XNK Paradise</t>
  </si>
  <si>
    <t>Nhà ô 04 dự án khu nhà ở thấp tầng The Primier tại lô E2/D21 khu đô thị mới Cầu Giấy, đường Tôn Thất Thuyết</t>
  </si>
  <si>
    <t>LÊ VĂN LƯỢNG</t>
  </si>
  <si>
    <t>0978449700</t>
  </si>
  <si>
    <t>Số 99 Trung Hòa, khu đô thị Trung Yên</t>
  </si>
  <si>
    <t xml:space="preserve">Căn thương mại C3-S08 (tầng 1) thuộc dự án tổ hợp công trình thương mại, dịch vụ, văn phòng nhà ở và nhà trẻ - Starcity tại ô đất ký hiệu HH, khu đô thị Đông Nam đường Trần Duy Hưng </t>
  </si>
  <si>
    <t>0904955404</t>
  </si>
  <si>
    <t>1457/2023/ATTP-CNĐK</t>
  </si>
  <si>
    <t>Công ty TNHH nhà hàng Cheong Hae F&amp;B</t>
  </si>
  <si>
    <t>Tầng M, khách sạn Grand plaza Hà Nội, số 117 Trần Duy Hưng</t>
  </si>
  <si>
    <t>SHIN SUNHEE</t>
  </si>
  <si>
    <t>0364363916</t>
  </si>
  <si>
    <t>1458/2023/ATTP-CNĐK</t>
  </si>
  <si>
    <t>CÔNG TY TNHH BAMIKING</t>
  </si>
  <si>
    <t>Số 27 Nguyễn Phong Sắc, tổ 38</t>
  </si>
  <si>
    <t>NGUYỄN VIẾT GIANG</t>
  </si>
  <si>
    <t>0978853026</t>
  </si>
  <si>
    <t>1459/2023/ATTP-CNĐK</t>
  </si>
  <si>
    <t>Công ty cổ phần công nghệ sinh học Bio Elite</t>
  </si>
  <si>
    <t>Tầng 4, Tòa nhà trung tâm ươm tạo và Đào tạo công nghệ cao, khu CNC Hòa Lạc, Km29 Đại Lộ Thăng Long</t>
  </si>
  <si>
    <t>NGUYỄN THỊ HOÀNG THANH</t>
  </si>
  <si>
    <t>0987292466</t>
  </si>
  <si>
    <t>Nguyên liệu thực phẩm bảo vệ sức khoẻ, thực phẩm ổ sung (dạng lỏng)</t>
  </si>
  <si>
    <t>1460/2023/ATTP-CNĐK</t>
  </si>
  <si>
    <t>Công ty TNHH một thành viên thủ công Trúc Lâm</t>
  </si>
  <si>
    <t>Bảo tàng dân tộc học Việt Nam, số 1 đường Nguyễn Văn Huyên</t>
  </si>
  <si>
    <t>LÊ THỊ THẮM</t>
  </si>
  <si>
    <t>0986700983</t>
  </si>
  <si>
    <t>1461/2023/ATTP-CNĐK</t>
  </si>
  <si>
    <t>Công ty TNHH thương mại dịch vụ Trang An Khang</t>
  </si>
  <si>
    <t>Cụm 3</t>
  </si>
  <si>
    <t>TỐNG BÁ PHƯƠNG</t>
  </si>
  <si>
    <t>0901166568</t>
  </si>
  <si>
    <t>1462/2023/ATTP-CNĐK</t>
  </si>
  <si>
    <t>Số 455 Hà Huy Tập</t>
  </si>
  <si>
    <t>Thị Trấn Yên Viên</t>
  </si>
  <si>
    <t>1463/2023/ATTP-CNĐK</t>
  </si>
  <si>
    <t>Công ty TNHH thương mại phát triển và dịch vụ an Bình</t>
  </si>
  <si>
    <t>SỐ 8, NGÁCH 15/33 PHỐ AN DƯƠNG VƯƠNG</t>
  </si>
  <si>
    <t>NGUYỄN ĐỖ ĐỨC KIÊN</t>
  </si>
  <si>
    <t>1464/2023/ATTP-CNĐK</t>
  </si>
  <si>
    <t>Công ty cổ phần anh em đầu tư</t>
  </si>
  <si>
    <t>SỐ 553 LẠC LONG QUÂN</t>
  </si>
  <si>
    <t>TRẦN VĂN TOÁN</t>
  </si>
  <si>
    <t>1465/2023/ATTP-CNĐK</t>
  </si>
  <si>
    <t>Công ty TNHH Bamiking</t>
  </si>
  <si>
    <t xml:space="preserve">Số nhà 3E Phố Láng Hạ, tổ 5A </t>
  </si>
  <si>
    <t xml:space="preserve">Phường Thành Công </t>
  </si>
  <si>
    <t xml:space="preserve">Ba Đình </t>
  </si>
  <si>
    <t>1466/2023/ATTP-CNĐK</t>
  </si>
  <si>
    <t>Công ty TNHH thương mại và dịch vụ Hương Huy</t>
  </si>
  <si>
    <t>Tầng 1, số 19 phố Liễu Giai</t>
  </si>
  <si>
    <t>TRỊNH THI NGỌC LAN</t>
  </si>
  <si>
    <t>0941750088</t>
  </si>
  <si>
    <t>1467/2023/ATTP-CNĐK</t>
  </si>
  <si>
    <t>Công ty TNHH Jed - Chi nhánh Hà Nội 1</t>
  </si>
  <si>
    <t>Lô 428, tầng 4, TTTM Lotte mall Hà Nội, 272 Võ Chí Công</t>
  </si>
  <si>
    <t>NG CHONG HENG</t>
  </si>
  <si>
    <t>1468/2023/ATTP-CNĐK</t>
  </si>
  <si>
    <t>Công ty TNHH MBC Playbe Việt Nam</t>
  </si>
  <si>
    <t>Tầng 5, TTTM Lotte mall Hà Nội, số 272 đường Võ Chí Công</t>
  </si>
  <si>
    <t>KWAK JINUK</t>
  </si>
  <si>
    <t>0918277262</t>
  </si>
  <si>
    <t>1469/2023/ATTP-CNĐK</t>
  </si>
  <si>
    <t>Công ty TNHH LK Sing - Việt</t>
  </si>
  <si>
    <t>Tầng 6, số 24, ngõ 12 Đào Tấn</t>
  </si>
  <si>
    <t>TRẦN THỊ DOAN</t>
  </si>
  <si>
    <t>1470/2023/ATTP-CNĐK</t>
  </si>
  <si>
    <t>Công ty CP thương mại dịch vụ Taco Việt Nam</t>
  </si>
  <si>
    <t>Số 317 Trần Cung</t>
  </si>
  <si>
    <t>1471/2023/ATTP-CNĐK</t>
  </si>
  <si>
    <t>Công ty cổ phần thương mại và dịch vụ 21gam</t>
  </si>
  <si>
    <t>Số 26 Trương Hán Siêu</t>
  </si>
  <si>
    <t>1472/2023/ATTP-CNĐK</t>
  </si>
  <si>
    <t>Công ty cổ phần Công nghệ chiết xuất Hải Yến</t>
  </si>
  <si>
    <t>Xóm Nguyễn, thôn Tiên Hùng</t>
  </si>
  <si>
    <t>MAI THỊ HẢI YẾN</t>
  </si>
  <si>
    <t>LOẠI HÌNH SẢN XUẤT, PHỐI TRỘN ĐÓNG GÓI NGUYÊN LIỆU THỰC PHẨM BỔ SUNG, NGUYÊN LIỆU THỰC PHẨM BẢO VỆ SỨC KHOẺ DẠNG BỘT, DANG CAO GỒM: CAO LỎNG, CAO ĐẶC, CAO KEM MỀM VÀ CAO KHÔ</t>
  </si>
  <si>
    <t>1473/2023/ATTP-CNĐK</t>
  </si>
  <si>
    <t>Công ty TNHH 1977.Beer</t>
  </si>
  <si>
    <t>Số 178 phố Nguyễn Văn Tuyết</t>
  </si>
  <si>
    <t>TRẦN VINH QUANG</t>
  </si>
  <si>
    <t>1474/2023/ATTP-CNĐK</t>
  </si>
  <si>
    <t>1475/2023/ATTP-CNĐK</t>
  </si>
  <si>
    <t>Công ty cổ phần truyền thông Trạm Đọc</t>
  </si>
  <si>
    <t>Số 7, ngõ 157 phố Chùa Láng</t>
  </si>
  <si>
    <t>NGÔ THỊ LY</t>
  </si>
  <si>
    <t>0949360866</t>
  </si>
  <si>
    <t>1476/2023/ATTP-CNĐK</t>
  </si>
  <si>
    <t>SỐ 116 PHỐ AN THẠCH</t>
  </si>
  <si>
    <t>Phường Cát Linh</t>
  </si>
  <si>
    <t xml:space="preserve">Đống Đa </t>
  </si>
  <si>
    <t>NGUYỄN VIẾT</t>
  </si>
  <si>
    <t>1477/2023/ATTP-CNĐK</t>
  </si>
  <si>
    <t>Số 20 phố Hoàng Cầu</t>
  </si>
  <si>
    <t>1478/2023/ATTP-CNĐK</t>
  </si>
  <si>
    <t>Công ty TNHH Kim Liên Hà Nội</t>
  </si>
  <si>
    <t>Số 13 phố Lý Thái Tổ</t>
  </si>
  <si>
    <t>0976085357</t>
  </si>
  <si>
    <t>1479/2023/ATTP-CNĐK</t>
  </si>
  <si>
    <t>Công ty TNHH Hinode group</t>
  </si>
  <si>
    <t>Số 62 phố Bát Sứ</t>
  </si>
  <si>
    <t>Phường Hàng Bồ</t>
  </si>
  <si>
    <t>PHẠM HUYỀN TRANG</t>
  </si>
  <si>
    <t>0944741191</t>
  </si>
  <si>
    <t>1480/2023/ATTP-CNĐK</t>
  </si>
  <si>
    <t>Công ty TNHH Đỉnh Hải Sản</t>
  </si>
  <si>
    <t>Căn hộ TT4C-3 và căn hộ TT4C-4, khu nhà ở thấp tầng, khu đô thị mới Đại Kim</t>
  </si>
  <si>
    <t>PHẠM ĐÌNH ĐỈNH</t>
  </si>
  <si>
    <t>098308032</t>
  </si>
  <si>
    <t>1481/2023/ATTP-CNĐK</t>
  </si>
  <si>
    <t>CÔNG TY CỔ PHẦN THƯƠNG MẠI DỊCH VỤ TACO VIỆT NAM</t>
  </si>
  <si>
    <t>SỐ 274 KIM NGƯU</t>
  </si>
  <si>
    <t>Phường Quỳnh Mai</t>
  </si>
  <si>
    <t>393205735</t>
  </si>
  <si>
    <t>1482/2023/ATTP-CNĐK</t>
  </si>
  <si>
    <t>SỐ 32B ĐƯỜNG PHAN CHU TRINH</t>
  </si>
  <si>
    <t>1483/2023/ATTP-CNĐK</t>
  </si>
  <si>
    <t>SỐ U1, U2, TỔ 18</t>
  </si>
  <si>
    <t>1484/2023/ATTP-CNĐK</t>
  </si>
  <si>
    <t>ES14&amp;15 tầng trệt TTTM Big C Thăng Long, số 222 đường Trần Duy Hưng</t>
  </si>
  <si>
    <t>1485/2023/ATTP-CNĐK</t>
  </si>
  <si>
    <t>Công ty TNHH sản xuất và kinh doanh Duy Thành</t>
  </si>
  <si>
    <t>Thôn Việt Hòa</t>
  </si>
  <si>
    <t>Xã Vân Hòa</t>
  </si>
  <si>
    <t>0916253399</t>
  </si>
  <si>
    <t>1486/2023/ATTP-CNĐK</t>
  </si>
  <si>
    <t>Sô 22, ngõ 9 phố Đào Tấn</t>
  </si>
  <si>
    <t>0356260590</t>
  </si>
  <si>
    <t>1487/2023/ATTP-CNĐK</t>
  </si>
  <si>
    <t xml:space="preserve">Công ty TNHH thương mại và dịch vụ nhà hàng bia thủ công pasteur street </t>
  </si>
  <si>
    <t>Số 30 Cửa Bắc</t>
  </si>
  <si>
    <t>TRẦN LÊ THUỲ DUNG</t>
  </si>
  <si>
    <t>0984370380</t>
  </si>
  <si>
    <t>1488/2023/ATTP-CNĐK</t>
  </si>
  <si>
    <t>Tầng 1, nhà C3, đường Nguyễn Cơ Thạch, KĐT Mỹ Đình 1</t>
  </si>
  <si>
    <t>1489/2023/ATTP-CNĐK</t>
  </si>
  <si>
    <t>Tầng 1, tầng 2, tòa nhà 5 tầng, trường Đại học Thương mại, đường Hồ Tùng Mậu</t>
  </si>
  <si>
    <t>1491/2023/ATTP-CNĐK</t>
  </si>
  <si>
    <t>Công ty cổ phần kinh doanh thương mại và đầu tư Quang Minh</t>
  </si>
  <si>
    <t>Số 42, ngõ 267 đường Hồ Tùng Mậu</t>
  </si>
  <si>
    <t>ĐÀO MINH TUÂN</t>
  </si>
  <si>
    <t>V4-B02, khu đô thi Terra An Hưng</t>
  </si>
  <si>
    <t>TỐNG THỊ THƯƠNG</t>
  </si>
  <si>
    <t>1492/2023/ATTP-CNĐK</t>
  </si>
  <si>
    <t>CÔNG TY TNHH KR FRIENDS</t>
  </si>
  <si>
    <t>SỐ 17 NGÕ 179 ĐÌNH THÔN</t>
  </si>
  <si>
    <t>IM HONGJAE</t>
  </si>
  <si>
    <t>1493/2023/ATTP-CNĐK</t>
  </si>
  <si>
    <t>Công ty TNHH Ourhome Việt Nam</t>
  </si>
  <si>
    <t>Bếp ăn Trường tiểu học &amp; THCS FPT Cầu Giấy, số 15 Đông Quan</t>
  </si>
  <si>
    <t>LEE SANG BOK</t>
  </si>
  <si>
    <t>0979267567</t>
  </si>
  <si>
    <t>LOẠI HÌNH BẾP ĂN TẬP</t>
  </si>
  <si>
    <t>1494/2023/ATTP-CNĐK</t>
  </si>
  <si>
    <t>Công ty TNHH dịch vụ Liên Minh</t>
  </si>
  <si>
    <t>Tầng 1, Nhà E3A, phố Trung Yên</t>
  </si>
  <si>
    <t>DỖ DANH DOÃN</t>
  </si>
  <si>
    <t>1495/2023/ATTP-CNĐK</t>
  </si>
  <si>
    <t>Công ty cổ phần sản xuất thương mại và dịch vụ vỏ Cây Vàng</t>
  </si>
  <si>
    <t>Số 3-39-76 phố An Dương</t>
  </si>
  <si>
    <t>VŨ THỤ PHƯỢNG</t>
  </si>
  <si>
    <t>0388792283</t>
  </si>
  <si>
    <t>1496/2023/ATTP-CNĐK</t>
  </si>
  <si>
    <t>Chi nhánh Công ty TNHH dịch vụ Di Vina</t>
  </si>
  <si>
    <t>Lô 166, tầng 1, TTTM Lotte mall Hà Nội, số 272 đường Võ Chí Công</t>
  </si>
  <si>
    <t>KIM WANYEOB</t>
  </si>
  <si>
    <t>1497/2023/ATTP-CNĐK</t>
  </si>
  <si>
    <t>Tổ 5, khu Đồi Tròn - Đồng Vai</t>
  </si>
  <si>
    <t>Thị trấn Xuân Mai</t>
  </si>
  <si>
    <t>1498/2023/ATTP-CNĐK</t>
  </si>
  <si>
    <t>101 Xuân La</t>
  </si>
  <si>
    <t>1499/2023/ATTP-CNĐK</t>
  </si>
  <si>
    <t>Công ty TNHH Nollowa</t>
  </si>
  <si>
    <t>Số nhà C6, 152 Thụy Khuê</t>
  </si>
  <si>
    <t>0912511666</t>
  </si>
  <si>
    <t>1500/2023/ATTP-CNĐK</t>
  </si>
  <si>
    <t>Công ty TNHH thương mại Việt Nam Pakistan</t>
  </si>
  <si>
    <t>Số 49 Xuân Diệu</t>
  </si>
  <si>
    <t>PHẠM THỊ THANH THỦY</t>
  </si>
  <si>
    <t>0936365819</t>
  </si>
  <si>
    <t>1501/2023/ATTP-CNĐK</t>
  </si>
  <si>
    <t>Gian hàng số 338, tầng 3, TTTM Lotte mall Hà Nội, 272 đường Võ Chí Công</t>
  </si>
  <si>
    <t>0967359261</t>
  </si>
  <si>
    <t>1502/2023/ATTP-CNĐK</t>
  </si>
  <si>
    <t>Gian hàng số 339, tầng 3, TTTM Lotte mall Hà Nội, 272 đường Võ Chí Công</t>
  </si>
  <si>
    <t>1503/2023/ATTP-CNĐK</t>
  </si>
  <si>
    <t>Gian hàng số 340, tầng 3, TTTM Lotte mall Hà Nội, 272 đường Võ Chí Công</t>
  </si>
  <si>
    <t>1504/2023/ATTP-CNĐK</t>
  </si>
  <si>
    <t>42 Võ Thị Sáu</t>
  </si>
  <si>
    <t>1505/2023/ATTP-CNĐK</t>
  </si>
  <si>
    <t>Công ty cổ phần đầu tư thương mại dịch vụ DLA</t>
  </si>
  <si>
    <t>Số 184 phố Triệu Việt Vương</t>
  </si>
  <si>
    <t xml:space="preserve"> phường Nguyễn Du</t>
  </si>
  <si>
    <t>TRẦN NGỌC ĐỊNH</t>
  </si>
  <si>
    <t>0969398859</t>
  </si>
  <si>
    <t>1506/2023/ATTP-CNĐK</t>
  </si>
  <si>
    <t>Số 1, ngõ 187 đường Nguyễn Tuân</t>
  </si>
  <si>
    <t>1507/2023/ATTP-CNĐK</t>
  </si>
  <si>
    <t>Công ty TNHH đầu tư Mellace Việt Nam</t>
  </si>
  <si>
    <t>Số 214 phố Lê Trọng Tấn</t>
  </si>
  <si>
    <t>PHẠM THU HƯƠNG</t>
  </si>
  <si>
    <t>1508/2023/ATTP-CNĐK</t>
  </si>
  <si>
    <t>Công ty CP thương mại và thực phẩm Bếp Hàng xóm</t>
  </si>
  <si>
    <t>Số 14 Tăng Bạt Hổ</t>
  </si>
  <si>
    <t>NGUYỄN THỊ THƯỜNG</t>
  </si>
  <si>
    <t>0972648077</t>
  </si>
  <si>
    <t>1509/2023/ATTP-CNĐK</t>
  </si>
  <si>
    <t>Công ty TNHH Thắng TH food</t>
  </si>
  <si>
    <t>Ô số 12, dãy A, lô TT3 dự án Tây Nam hồ Linh Đàm</t>
  </si>
  <si>
    <t>NGUYỄN ĐĂNG THẮNG</t>
  </si>
  <si>
    <t>0839976058</t>
  </si>
  <si>
    <t>1510/2023/ATTP-CNĐK</t>
  </si>
  <si>
    <t>Công ty cổ phần đầu tư và dịch vụ thương mại Bens</t>
  </si>
  <si>
    <t>Số 809 đường Giải Phóng</t>
  </si>
  <si>
    <t>ĐÀO THỊ HÀ</t>
  </si>
  <si>
    <t>1511/2023/ATTP-CNĐK</t>
  </si>
  <si>
    <t>Ô 27 lô 5 Đền lừ II, tổ 92</t>
  </si>
  <si>
    <t>Phường Hoàng Văn Thụ</t>
  </si>
  <si>
    <t>1512/2023/ATTP-CNĐK</t>
  </si>
  <si>
    <t>Ki ốt số 26, nhà HH1A, khu đô thị Linh Đàm</t>
  </si>
  <si>
    <t>1513/2023/ATTP-CNĐK</t>
  </si>
  <si>
    <t>Công ty cổ phần đầu tư phát triển Nam Phong Holdings</t>
  </si>
  <si>
    <t>Sô 26 đường Nguyễn Cảnh Dị</t>
  </si>
  <si>
    <t>VŨ THỊ NHUNG</t>
  </si>
  <si>
    <t>1514/2023/ATTP-CNĐK</t>
  </si>
  <si>
    <t>CÔNG TY TNHH ĂN UỐNG VÀ TỔ CHỨC SỰ KIỆN NGUYÊN ĐÌNH</t>
  </si>
  <si>
    <t>Tầng 3, TTTM SAVICO MEGAMALL, SỐ 7-9 đường Nguyễn Văn Linh</t>
  </si>
  <si>
    <t>0986502442</t>
  </si>
  <si>
    <t>1515/2023/ATTP-CNĐK</t>
  </si>
  <si>
    <t>Lô T153, tầng 1 TTTM Aeon mall Hà Đông</t>
  </si>
  <si>
    <t>1516/2023/ATTP-CNĐK</t>
  </si>
  <si>
    <t>Ô đất TH và PT thuộc Khu đô thị mới Kim Văn-Kim Lũ</t>
  </si>
  <si>
    <t>0374786497</t>
  </si>
  <si>
    <t>1517/2023/ATTP-CNĐK</t>
  </si>
  <si>
    <t>Chi nhánh Công ty cổ phần thương mại dịch vụ Trà cà phê</t>
  </si>
  <si>
    <t>CT1-A-01 Shop/cafe - Gamuda gardens</t>
  </si>
  <si>
    <t>1518/2023/ATTP-CNĐK</t>
  </si>
  <si>
    <t>Công ty TNHH ẩm thực Hưng Phát</t>
  </si>
  <si>
    <t>Nhà vườn số 27 khu nhà vườn Vĩnh Hoàng</t>
  </si>
  <si>
    <t>Phường Vĩnh Hưng</t>
  </si>
  <si>
    <t>TRỊNH NGỌC HƯNG</t>
  </si>
  <si>
    <t>0903283296</t>
  </si>
  <si>
    <t>1519/2023/ATTP-CNĐK</t>
  </si>
  <si>
    <t>Số 114 Xuân Diệu, tổ 29, cụm 4</t>
  </si>
  <si>
    <t>0903433658</t>
  </si>
  <si>
    <t>1520/2023/ATTP-CNĐK</t>
  </si>
  <si>
    <t>Lô T1.5, tầng 1, tòa nhà 34T, KĐT Trung Hòa - Nhân Chính, đường Hoàng Đạo Thúy</t>
  </si>
  <si>
    <t>0382063760</t>
  </si>
  <si>
    <t>1521/2023/ATTP-CNĐK</t>
  </si>
  <si>
    <t>Lô L1-23, tầng L1, tòa nhà TTTM Vincom mega mall Ocean park</t>
  </si>
  <si>
    <t>1522/2023/ATTP-CNĐK</t>
  </si>
  <si>
    <t>Công ty cổ phần tập đoàn Vas group</t>
  </si>
  <si>
    <t>Thôn Lệ Chi</t>
  </si>
  <si>
    <t>Xã Lệ Chi</t>
  </si>
  <si>
    <t>LÝ TRẦN TIẾN</t>
  </si>
  <si>
    <t>0987687225</t>
  </si>
  <si>
    <t>1523/2023/ATTP-CNĐK</t>
  </si>
  <si>
    <t>Tầng 1, khu 17T4 KĐT mới Trung Hòa Nhân Chính, đường Hoàng Đạo Thúy</t>
  </si>
  <si>
    <t>1524/2023/ATTP-CNĐK</t>
  </si>
  <si>
    <t>Công ty TNHH kinh doanh thương mại và phát triển dịch vụ Bảo Minh</t>
  </si>
  <si>
    <t>Căn 6-110 San hô 11 Vinhomes Ocean park</t>
  </si>
  <si>
    <t>0978742902</t>
  </si>
  <si>
    <t>1525/2023/ATTP-CNĐK</t>
  </si>
  <si>
    <t>Công ty TNHH Roman VN</t>
  </si>
  <si>
    <t>Số 23 phố Phan Kế Bính</t>
  </si>
  <si>
    <t>NGUỸEN TUẤN TRUNG</t>
  </si>
  <si>
    <t>1526/2023/ATTP-CNĐK</t>
  </si>
  <si>
    <t>Công ty TNHH Komatsusuisan Việt Nam</t>
  </si>
  <si>
    <t>Số 52A phố Linh Lang</t>
  </si>
  <si>
    <t>PHẠM VĂN TRUNG</t>
  </si>
  <si>
    <t>0915366868</t>
  </si>
  <si>
    <t>1527/2023/ATTP-CNĐK</t>
  </si>
  <si>
    <t>Công ty cổ phần ẩm thực Hapro Bốn mùa</t>
  </si>
  <si>
    <t>Tầng 1, tòa nhà D2 Giảng Võ</t>
  </si>
  <si>
    <t>0918288770</t>
  </si>
  <si>
    <t>1528/2023/ATTP-CNĐK</t>
  </si>
  <si>
    <t>Công ty TNHH Tuấn Tuấn Hải</t>
  </si>
  <si>
    <t>Số 365 Kim Mã</t>
  </si>
  <si>
    <t>NGUYỄN VĂN TUẤN</t>
  </si>
  <si>
    <t>0913539055</t>
  </si>
  <si>
    <t>LOẠI HÌNH NHÀ HÀNG VÀ CHẾ BIẾN SUẤT ĂN SẴN</t>
  </si>
  <si>
    <t>1529/2023/ATTP-CNĐK</t>
  </si>
  <si>
    <t>Công ty cổ phần đầu tư xây dựng Green city</t>
  </si>
  <si>
    <t>Số 81 đường Xuân Diệu</t>
  </si>
  <si>
    <t>ĐỖ THỊ MINH THUỶ</t>
  </si>
  <si>
    <t>0866855938</t>
  </si>
  <si>
    <t>1530/2023/ATTP-CNĐK</t>
  </si>
  <si>
    <t>Công ty TNHH Bareumi</t>
  </si>
  <si>
    <t>L2-10, tầng 2, Vinocm center Metropolis, số 29 phố Liễu Giai</t>
  </si>
  <si>
    <t>CHA, SOON YEONG</t>
  </si>
  <si>
    <t>0989275834</t>
  </si>
  <si>
    <t>1531/2023/ATTP-CNĐK</t>
  </si>
  <si>
    <t>Công ty TNHH T ISM &amp; CO</t>
  </si>
  <si>
    <t>Văn phòng 102A, tầng 1, tòa V Tower, số 649 phố Kim Mã</t>
  </si>
  <si>
    <t>ĐÀO DUY HOẠT</t>
  </si>
  <si>
    <t>0972088855</t>
  </si>
  <si>
    <t>1532/2023/ATTP-CNĐK</t>
  </si>
  <si>
    <t>Tầng 01+02, tòa nhà Golden field, khu ĐTM Mỹ Đình 1</t>
  </si>
  <si>
    <t>0363815189</t>
  </si>
  <si>
    <t>1533/2023/ATTP-CNĐK</t>
  </si>
  <si>
    <t>Công ty TNHH Ddoolle VN</t>
  </si>
  <si>
    <t>B15-01 Vinhomes Gardenia, đường Hàm Nghi</t>
  </si>
  <si>
    <t>JUNG MIN GYU</t>
  </si>
  <si>
    <t>0398175375</t>
  </si>
  <si>
    <t>1534/2023/ATTP-CNĐK</t>
  </si>
  <si>
    <t>Công ty TNHH thương mại dịch vụ AF Nova Việt Nam</t>
  </si>
  <si>
    <t>Số 90A ngõ Núi Trúc, phố Giang Văn Minh</t>
  </si>
  <si>
    <t>ĐỖMINH THU</t>
  </si>
  <si>
    <t>1535/2023/ATTP-CNĐK</t>
  </si>
  <si>
    <t>Công ty TNHH sản xuất thương mại và phát triển Thạch Hà</t>
  </si>
  <si>
    <t>Thôn Sen Trì</t>
  </si>
  <si>
    <t>Xã Bình Yên</t>
  </si>
  <si>
    <t>KHUẤT VĂN TIẾN</t>
  </si>
  <si>
    <t>0983635925</t>
  </si>
  <si>
    <t>1536/2023/ATTP-CNĐK</t>
  </si>
  <si>
    <t>Công ty cổ phần Lẩu Ba Lý</t>
  </si>
  <si>
    <t>T154, TẦNG 1, TTTM AEON Hà Đông, Tổ dân phố Hoàng Văn Thụ</t>
  </si>
  <si>
    <t>NGUYỄN SƠN TÙNG</t>
  </si>
  <si>
    <t>1537/2023/ATTP-CNĐK</t>
  </si>
  <si>
    <t>T101-1 tầng 1, TTTM Aeonmall Hà Đông</t>
  </si>
  <si>
    <t>1538/2023/ATTP-CNĐK</t>
  </si>
  <si>
    <t>Công Ty TNHH Lumiere Real Estate Hà Νội</t>
  </si>
  <si>
    <t>Xóm Mái</t>
  </si>
  <si>
    <t>Xã Yên Bài</t>
  </si>
  <si>
    <t>LÊ VĂN MẠNH</t>
  </si>
  <si>
    <t>0934465389</t>
  </si>
  <si>
    <t>1539/2023/ATTP-CNĐK</t>
  </si>
  <si>
    <t>Lô TL-K9, tầng B1, TTTM Vincom times city, 458 Minh Khai</t>
  </si>
  <si>
    <t>1540/2023/ATTP-CNĐK</t>
  </si>
  <si>
    <t>Công ty TNHH sản xuất và thương mại Anco ACV</t>
  </si>
  <si>
    <t>Thôn Cốc Thôn</t>
  </si>
  <si>
    <t>TPBS VÀ SXTP</t>
  </si>
  <si>
    <t>Thực phẩm bổ sung (dạng lỏng, dạng viên, dạng bột, dạng sệt), các loại bột từ ngũ cốc, trà túi lọc, trà nỹ cốc, các loại kẹo dẻo, chế biến hạt ngũ cốc</t>
  </si>
  <si>
    <t>1541/2023/ATTP-CNĐK</t>
  </si>
  <si>
    <t>Công ty cổ phần all day coffee</t>
  </si>
  <si>
    <t>Số 21 Quán Thánh</t>
  </si>
  <si>
    <t>HOÀNG HẢI ĐƯỜNG</t>
  </si>
  <si>
    <t>1542/2023/ATTP-CNĐK</t>
  </si>
  <si>
    <t>Công ty cổ phần thwong mại dịch vụ ngon Việt Nam</t>
  </si>
  <si>
    <t>Số 23B, nhà A2 tập thể Quận Đội, 25A Phan Đình PHùng</t>
  </si>
  <si>
    <t>NGUYỄN HỒNG NHẬT</t>
  </si>
  <si>
    <t>0829191299</t>
  </si>
  <si>
    <t>1543/2023/ATTP-CNĐK</t>
  </si>
  <si>
    <t>Công ty cổ phần đầu tư AMK</t>
  </si>
  <si>
    <t>Số 74 đường Linh Lang</t>
  </si>
  <si>
    <t>ASUKA TATEISHI</t>
  </si>
  <si>
    <t>0834160193</t>
  </si>
  <si>
    <t>1544/2023/ATTP-CNĐK</t>
  </si>
  <si>
    <t>Chi nhánh Hà Nội - Công ty TNHH MTV Lê Hiền</t>
  </si>
  <si>
    <t>Số 9 phố Nhà Thờ</t>
  </si>
  <si>
    <t>UDAI KANT GUPTA</t>
  </si>
  <si>
    <t>0978381188</t>
  </si>
  <si>
    <t>1545/2023/ATTP-CNĐK</t>
  </si>
  <si>
    <t>Công ty TNHH thương mại và dịch vụ Anh Thư Việt Nam</t>
  </si>
  <si>
    <t>Mặt bằng căng tin, tầng 3, khu vực hầm nổi, khu căn hộ Somerset grand Hà Nội, tháp Hà Nội, số 49 phố Hai Bà Trưng</t>
  </si>
  <si>
    <t>NGUYỄN MINH PHONG</t>
  </si>
  <si>
    <t>0967254139</t>
  </si>
  <si>
    <t>1546/2023/ATTP-CNĐK</t>
  </si>
  <si>
    <t>Công ty cổ phần dược phẩm quốc tế Melofi</t>
  </si>
  <si>
    <t>Lô 39-3, khu công nghiệp Quang Minh</t>
  </si>
  <si>
    <t>TRẦN VĂN MẠNH</t>
  </si>
  <si>
    <t>0973307471</t>
  </si>
  <si>
    <t>Thực phẩm bổ sung vi chất dinh dưỡng (dạng lỏng, dạng viên, dạng bột, dạng cao, dạng siro, dạng trà túi lọc</t>
  </si>
  <si>
    <t>1547/2023/ATTP-CNĐK</t>
  </si>
  <si>
    <t>T156, tầng 1, khu thương mại dịch vụ, cộng đồng, triển lãm, Aeonmall Himlam, số 27 Cổ Linh</t>
  </si>
  <si>
    <t>NGÔ KHUYÊN KHA</t>
  </si>
  <si>
    <t>1548/2023/ATTP-CNĐK</t>
  </si>
  <si>
    <t>Công ty TNHH Không gian Vui chơi - Chi nhánh Savico Hà Nội</t>
  </si>
  <si>
    <t>301-2A, tầng 3, TTTM Savico Megamall, số 7-9 Nguyễn Văn Linh, tổ 17</t>
  </si>
  <si>
    <t>1549/2023/ATTP-CNĐK</t>
  </si>
  <si>
    <t>CÔNG TY CỔ PHẦN THƯƠNG MẠI VÀ DỊCH VỤ MĂM MĂM</t>
  </si>
  <si>
    <t>GIAN HÀNG T307-01, TTTM AEON MALL LONG BIÊN, SỐ 27 ĐƯỜNG CỔ LINH</t>
  </si>
  <si>
    <t>TRẦN THU HÀ</t>
  </si>
  <si>
    <t>1550/2023/ATTP-CNĐK</t>
  </si>
  <si>
    <t>SỐ 349 PHỐ VŨ TÔNG PHAN</t>
  </si>
  <si>
    <t>1551/2023/ATTP-CNĐK</t>
  </si>
  <si>
    <t>Số 2F phố Quang Trung</t>
  </si>
  <si>
    <t>0914276089</t>
  </si>
  <si>
    <t>1552/2023/ATTP-CNĐK</t>
  </si>
  <si>
    <t>Số 2D Quang Trung</t>
  </si>
  <si>
    <t>1553/2023/ATTP-CNĐK</t>
  </si>
  <si>
    <t>CÔNG TY CỔ PHẦN PHÁT TRIỂN THƯƠNG MẠI HÀ NỘI</t>
  </si>
  <si>
    <t>SỐ 18 PHỐ HÀNG BÀI</t>
  </si>
  <si>
    <t>PHÙNG CHIẾN THẮNG</t>
  </si>
  <si>
    <t>1554/2023/ATTP-CNĐK</t>
  </si>
  <si>
    <t>CHI NHÁNH CÔNG TY CỔ PHẦN DỊCH VỤ CÀ PHÊ CAO NGUYÊN</t>
  </si>
  <si>
    <t xml:space="preserve">TẦNG 1 TÒA NHÀ CTM. SỐ 299 ĐƯỜNG CẦU GIẤY </t>
  </si>
  <si>
    <t>1555/2023/ATTP-CNĐK</t>
  </si>
  <si>
    <t>Công ty TNHH thương mại Hiếu Food</t>
  </si>
  <si>
    <t>Gian hàng số 418, tầng 4 Lotte mall, ngõ 683 Lạc Long Quân</t>
  </si>
  <si>
    <t>0961132927</t>
  </si>
  <si>
    <t>1556/2023/ATTP-CNĐK</t>
  </si>
  <si>
    <t>Thôn Vài</t>
  </si>
  <si>
    <t>Xã Hợp Thanh</t>
  </si>
  <si>
    <t>1557/2023/ATTP-CNĐK</t>
  </si>
  <si>
    <t>Số 88 đường Đại Nghĩa</t>
  </si>
  <si>
    <t>Thị Trấn Đại Nghĩa</t>
  </si>
  <si>
    <t>1558/2023/ATTP-CNĐK</t>
  </si>
  <si>
    <t>Gian hàng số 323-15, tầng 3, TTTM Lotte mall, số 272 đường Võ Chí Công</t>
  </si>
  <si>
    <t>TỐNG THI NHƯ PHÚC</t>
  </si>
  <si>
    <t>1559/2023/ATTP-CNĐK</t>
  </si>
  <si>
    <t>Công ty TNHH Kuccu</t>
  </si>
  <si>
    <t>Số 23, ngõ 26 phố Đỗ Quang</t>
  </si>
  <si>
    <t>0978248898</t>
  </si>
  <si>
    <t>1560/2023/ATTP-CNĐK</t>
  </si>
  <si>
    <t>Số 29 Nguyễn An Ninh</t>
  </si>
  <si>
    <t>Phường Tương Mai</t>
  </si>
  <si>
    <t>1561/2023/ATTP-CNĐK</t>
  </si>
  <si>
    <t>1562/2023/ATTP-CNĐK</t>
  </si>
  <si>
    <t>101 tầng 1, tòa nhà Lotte mall Hà Nội, số 272 đường Võ Chí Công</t>
  </si>
  <si>
    <t>1563/2023/ATTP-CNĐK</t>
  </si>
  <si>
    <t>Công ty TNHH Matsuki Việt Nam</t>
  </si>
  <si>
    <t>Số 8 đường Quảng An</t>
  </si>
  <si>
    <t>ĐINH VĂN TÙNG</t>
  </si>
  <si>
    <t>0777660780</t>
  </si>
  <si>
    <t>1564/2023/ATTP-CNĐK</t>
  </si>
  <si>
    <t>Công ty TNHH Smaili</t>
  </si>
  <si>
    <t>Gian hàng 323-5, TTTM Lotte mall . 683 Lạc Long Quân</t>
  </si>
  <si>
    <t>1565/2023/ATTP-CNĐK</t>
  </si>
  <si>
    <t>Số 112 phố Trung Hòa</t>
  </si>
  <si>
    <t>0983681062</t>
  </si>
  <si>
    <t>1566/2023/ATTP-CNĐK</t>
  </si>
  <si>
    <t>310 tầng 3, TTTM Lotte mall Hà Nội, số 272 đường Võ Chí Công</t>
  </si>
  <si>
    <t>1567/2023/ATTP-CNĐK</t>
  </si>
  <si>
    <t>Nhà dịch vụ số SH03 (tầng 1), Tòa park 7, KĐT Vinhomes time city park Hill, số 25 ngõ 13 đường Lĩnh Nam</t>
  </si>
  <si>
    <t>0353999595</t>
  </si>
  <si>
    <t>LOẠI HÌNH CỬA HÀNG ĂN UỐNG VÀ SX CÁC LOẠI BÁNH TỪ BỘT, SANG CHIA ĐÓNG GÓI NƯỚC GIẢI KHÁT</t>
  </si>
  <si>
    <t>1568/2023/ATTP-CNĐK</t>
  </si>
  <si>
    <t>Thôn Đục Khê</t>
  </si>
  <si>
    <t>Xã Hương Sơn</t>
  </si>
  <si>
    <t>1569/2023/ATTP-CNĐK</t>
  </si>
  <si>
    <t>Công ty TNHH Baked AF</t>
  </si>
  <si>
    <t>Số 46 ngõ 12 Đặng Thai Mai</t>
  </si>
  <si>
    <t>1570/2023/ATTP-CNĐK</t>
  </si>
  <si>
    <t>Công ty TNHH GOLFZON VINA</t>
  </si>
  <si>
    <t>Tầng 3 tòa Lotte mall Hà Nọi, số 683 đường Lạc Long Quân</t>
  </si>
  <si>
    <t>KIM IL SANG</t>
  </si>
  <si>
    <t>0931860730</t>
  </si>
  <si>
    <t>1571/2023/ATTP-CNĐK</t>
  </si>
  <si>
    <t>Công ty TNHH Nhật Linh Việt Nam</t>
  </si>
  <si>
    <t>Tầng 1 và tầng lửng, tòa nhà hỗn hợp Thăng Long, đường Mạc Thái Tổ, tổ 50</t>
  </si>
  <si>
    <t>BÙI VĂN TỰ</t>
  </si>
  <si>
    <t>1572/2023/ATTP-CNĐK</t>
  </si>
  <si>
    <t>Công ty TNHH The coffee man Việt Nam</t>
  </si>
  <si>
    <t>Gian hàng số 413, tầng 4, TTTM Lotte mall Hà Nội, 272 đường Võ Chí Công</t>
  </si>
  <si>
    <t>NGUYỄN ĐĂNG MINH</t>
  </si>
  <si>
    <t>1573/2023/ATTP-CNĐK</t>
  </si>
  <si>
    <t>Chi nhánh Công ty TNHH Muji Retail (Việt Nam) tại Hà Nội</t>
  </si>
  <si>
    <t>Lô 115, tầng 1 và lô 220, tầng 2 TTTM Lotte mall Hà Nội, số 272 đường Võ Chí Công</t>
  </si>
  <si>
    <t>1574/2023/ATTP-CNĐK</t>
  </si>
  <si>
    <t>Lô B2-R3-K8, tầng B2, TTTM Vincom Mega mall Royal city, số 72A đường Nguyễn Trãi</t>
  </si>
  <si>
    <t>0964472703</t>
  </si>
  <si>
    <t>1575/2023/ATTP-CNĐK</t>
  </si>
  <si>
    <t>Khu văn phòng, tòa Golden Land building, số 275 đường Nguyễn Trãi</t>
  </si>
  <si>
    <t>0357138255</t>
  </si>
  <si>
    <t>1576/2023/ATTP-CNĐK</t>
  </si>
  <si>
    <t>Công ty Cổ phần kinh doanh Tổng hợp Sam</t>
  </si>
  <si>
    <t>55 Lâm Hạ</t>
  </si>
  <si>
    <t xml:space="preserve"> phường Bồ Đề</t>
  </si>
  <si>
    <t>NGUYỄN VĂN SÁU</t>
  </si>
  <si>
    <t>0988903727</t>
  </si>
  <si>
    <t>1577/2023/ATTP-CNĐK</t>
  </si>
  <si>
    <t>Công ty cổ phần suất ăn Goti Food</t>
  </si>
  <si>
    <t>Lô 37-2 khu công nghiệp Qunag Minh</t>
  </si>
  <si>
    <t>NGÔ THỊ TUYẾT MAI</t>
  </si>
  <si>
    <t>0985739332</t>
  </si>
  <si>
    <t>1578/2023/ATTP-CNĐK</t>
  </si>
  <si>
    <t>Công ty TNHH thực phẩm Lê Gia Food</t>
  </si>
  <si>
    <t>Lô 41B khu công nghiệp Nội Bài</t>
  </si>
  <si>
    <t>LÊ VĂN CHÍNH</t>
  </si>
  <si>
    <t>0971853233</t>
  </si>
  <si>
    <t>1579/2023/ATTP-CNĐK</t>
  </si>
  <si>
    <t>Công ty cổ phần đầu tư Phù Đổng</t>
  </si>
  <si>
    <t>Thôn Vệ Linh</t>
  </si>
  <si>
    <t>Xã Phù Linh</t>
  </si>
  <si>
    <t>PHẠM THANH GIANG</t>
  </si>
  <si>
    <t>0969659889</t>
  </si>
  <si>
    <t>1580/2023/ATTP-CNĐK</t>
  </si>
  <si>
    <t>Vị trí 3-W39C2,  khu vực cách ly, Tầng 3, cánh Tây, nhà ga T2, Cảng hàng không quốc tế Nội Bài</t>
  </si>
  <si>
    <t>0912585859</t>
  </si>
  <si>
    <t>1581/2023/ATTP-CNĐK</t>
  </si>
  <si>
    <t>Công ty TNHH Idea store Việt Nam</t>
  </si>
  <si>
    <t>1-B7B9 BDBE, khu vực công cộng tầng 1, cánh B, nhà ga T1, cảng hàng không quốc tế Nội Bài</t>
  </si>
  <si>
    <t>HOÀNG KIM QUAN</t>
  </si>
  <si>
    <t>0867123116</t>
  </si>
  <si>
    <t>1582/2023/ATTP-CNĐK</t>
  </si>
  <si>
    <t xml:space="preserve">Công ty TNHH 3T food Việt Nam </t>
  </si>
  <si>
    <t>Lô 78, KCN Nội Bài</t>
  </si>
  <si>
    <t>PHẠM THU HÀ</t>
  </si>
  <si>
    <t>0918649228</t>
  </si>
  <si>
    <t>1583/2023/ATTP-CNĐK</t>
  </si>
  <si>
    <t>Công ty TNHH dịch vụ và thương mại Thiên Vương Food</t>
  </si>
  <si>
    <t>Số A18-BTSL2, ô số 03, KĐT mới hai bên đường Lê Trọng Tấn</t>
  </si>
  <si>
    <t>ĐÀO VĂN ĐÔNG</t>
  </si>
  <si>
    <t>0966134845</t>
  </si>
  <si>
    <t>1584/2023/ATTP-CNĐK</t>
  </si>
  <si>
    <t>Lô thương mại tầng 1, tòa nhà 18T1 KĐT mới Trung Hòa - Nhân Chính, đường Lê Văn Lương</t>
  </si>
  <si>
    <t>1585/2023/ATTP-CNĐK</t>
  </si>
  <si>
    <t>CÔNG TY CỔ PHẦN DU LỊCH VÀ TIỆC LƯU ĐỘNG SEN</t>
  </si>
  <si>
    <t>Tầng 1, tòa nhà 21T2, Hapulico complex, số 1 Nguyễn Huy Tưởng</t>
  </si>
  <si>
    <t>NGUYỄN NHƯ GIANG</t>
  </si>
  <si>
    <t>1586/2023/ATTP-CNĐK</t>
  </si>
  <si>
    <t>Công ty TNHH Owa Việt Nam</t>
  </si>
  <si>
    <t>Tầng 1, tòa nhà I9</t>
  </si>
  <si>
    <t>TRƯƠNG TOÀN TÂM</t>
  </si>
  <si>
    <t>0865555412</t>
  </si>
  <si>
    <t>1587/2023/ATTP-CNĐK</t>
  </si>
  <si>
    <t>Công ty cổ phần thương mại và ẩm thực Hưng Vượng</t>
  </si>
  <si>
    <t>Số 5 phố Đào Duy Anh</t>
  </si>
  <si>
    <t>NGUYỄN MINH ANH</t>
  </si>
  <si>
    <t>1588/2023/ATTP-CNĐK</t>
  </si>
  <si>
    <t>Công ty cổ phần SB Foods</t>
  </si>
  <si>
    <t>Số 08 ngõ 36 Duy Tân, tổ 28</t>
  </si>
  <si>
    <t>NGÔ THANH SƠN</t>
  </si>
  <si>
    <t>1589/2023/ATTP-CNĐK</t>
  </si>
  <si>
    <t>Công ty TNHH Năm Sánh Hà Nội</t>
  </si>
  <si>
    <t>Số 2 Lê Đức Thọ</t>
  </si>
  <si>
    <t>NGUYỄN THỊ CHINH</t>
  </si>
  <si>
    <t>0911566869</t>
  </si>
  <si>
    <t>1590/2023/ATTP-CNĐK</t>
  </si>
  <si>
    <t>Lô A1-7, khu 5,2ha, dự án nhà ở cho cán bộ cao cấp và cán bộ của Ban Đảng Trung ương, phố Hạ Yên Quyết</t>
  </si>
  <si>
    <t>1591/2023/ATTP-CNĐK</t>
  </si>
  <si>
    <t>Công ty TNHH LH Max Việt Nam</t>
  </si>
  <si>
    <t>Số 87 phố Doãn Kế Thiện</t>
  </si>
  <si>
    <t>VI PHƯƠNG HOÀI</t>
  </si>
  <si>
    <t>0522308888</t>
  </si>
  <si>
    <t>1592/2023/ATTP-CNĐK</t>
  </si>
  <si>
    <t>Số 308A, 308B, tầng 03, TTTM thuộc dự án IPH, số 241 đường Xuân Thủy</t>
  </si>
  <si>
    <t>0979475112</t>
  </si>
  <si>
    <t>1593/2023/ATTP-CNĐK</t>
  </si>
  <si>
    <t>Công ty cổ phần Joy plus</t>
  </si>
  <si>
    <t>Số 26 Nguyễn Công Hoan</t>
  </si>
  <si>
    <t>NGUYỄN LƯƠNG TÚ</t>
  </si>
  <si>
    <t>0388159020</t>
  </si>
  <si>
    <t>1594/2023/ATTP-CNĐK</t>
  </si>
  <si>
    <t>Công ty TNHH Vietin La Banque</t>
  </si>
  <si>
    <t>Số 93 phố Quán Thánh</t>
  </si>
  <si>
    <t>NGUYỄN NGỌC KHÁNH</t>
  </si>
  <si>
    <t>0353900101</t>
  </si>
  <si>
    <t>1595/2023/ATTP-CNĐK</t>
  </si>
  <si>
    <t>B2-12A khu chức năng đô thị thành phố xanh, đường Hàm Nghi</t>
  </si>
  <si>
    <t>NGUYỄN THẠC DĨNH</t>
  </si>
  <si>
    <t>1596/2023/ATTP-CNĐK</t>
  </si>
  <si>
    <t>Lô TĐ-43, TĐ-43A, Tầng B1, TTTM dịch vụ, giáo dục và căn hộ - Times city thuộc dự án TTTM, y tế, giáo dục và căn hộ, Times city, số 458 phố Minh Khai</t>
  </si>
  <si>
    <t>1597/2023/ATTP-CNĐK</t>
  </si>
  <si>
    <t>CÔNG TY TNHH THƯƠNG MẠI QUỐC TẾ TUẤN THẢO</t>
  </si>
  <si>
    <t>Tầng 1, số nhà 24, ngách 4/61 Lạc Trung</t>
  </si>
  <si>
    <t>NGUYỄN VĂN THUẤN</t>
  </si>
  <si>
    <t>0981200282</t>
  </si>
  <si>
    <t>1598/2023/ATTP-CNĐK</t>
  </si>
  <si>
    <t>Công ty TNHH đầu tư và thương mại dịch vụ Pavone Việt Nam</t>
  </si>
  <si>
    <t>25 Lê Đại Hành</t>
  </si>
  <si>
    <t>LÃ LINH GIANG</t>
  </si>
  <si>
    <t>1599/2023/ATTP-CNĐK</t>
  </si>
  <si>
    <t>Công ty TNHH Masu</t>
  </si>
  <si>
    <t>Số 100 Mai Hắc Đế</t>
  </si>
  <si>
    <t>LÊ ANH VŨ</t>
  </si>
  <si>
    <t>1600/2023/ATTP-CNĐK</t>
  </si>
  <si>
    <t>Chi nhánh Công ty cổ phần thực phẩm &amp; đồ uống SW</t>
  </si>
  <si>
    <t>L05-06-07 tầng 05 TTTM Vincom, tòa nhà Vincom Center Bà Triệu, 191 Bà Triệu</t>
  </si>
  <si>
    <t>0989703563</t>
  </si>
  <si>
    <t>1601/2023/ATTP-CNĐK</t>
  </si>
  <si>
    <t>Công ty TNHH Tuk Tuk Thai bistro Hà Nội</t>
  </si>
  <si>
    <t>Số nhà 31 phố Triệu Việt Vương</t>
  </si>
  <si>
    <t>ĐỖ DANH TRUNG</t>
  </si>
  <si>
    <t>0764048492</t>
  </si>
  <si>
    <t>1602/2023/ATTP-CNĐK</t>
  </si>
  <si>
    <t>Số 53-55 phố Huế</t>
  </si>
  <si>
    <t>1603/2023/ATTP-CNĐK</t>
  </si>
  <si>
    <t>Tầng trệt, tòa nhà Hà Nội Tung Shing Square, số 2 Ngô Quyền</t>
  </si>
  <si>
    <t>1604/2023/ATTP-CNĐK</t>
  </si>
  <si>
    <t>Công ty TNHH thương mại và du lịch Minh Khôi</t>
  </si>
  <si>
    <t>Số 24 phố Trần Hưng Đạo</t>
  </si>
  <si>
    <t>ĐẶNG QUỐC TUẤN</t>
  </si>
  <si>
    <t>1605/2023/ATTP-CNĐK</t>
  </si>
  <si>
    <t>Số 114A-115, tầng 1, tòa nhà IPH, số 241 Xuân Thủy</t>
  </si>
  <si>
    <t>1606/2023/ATTP-CNĐK</t>
  </si>
  <si>
    <t>Chi nhánh Hà Nội - Công ty TNHH Koi CAFÉ Việt Nam</t>
  </si>
  <si>
    <t>Gian hàng 21, Tầng trệt  TTTM Big C Thăng Long, 222 Trần Duy Hưng</t>
  </si>
  <si>
    <t xml:space="preserve">Phường Trung Hòa </t>
  </si>
  <si>
    <t>0966455064</t>
  </si>
  <si>
    <t>1607/2023/ATTP-CNĐK</t>
  </si>
  <si>
    <t>Số 482 Xã Đàn</t>
  </si>
  <si>
    <t>1608/2023/ATTP-CNĐK</t>
  </si>
  <si>
    <t>Gian hàng số 416, tầng 4, TTTM Lotte mall Hà Nội, Võ Chí Công</t>
  </si>
  <si>
    <t>0987828230</t>
  </si>
  <si>
    <t>1609/2023/ATTP-CNĐK</t>
  </si>
  <si>
    <t>Công ty TNHH tổ chức sự kiện Phúc Lộc</t>
  </si>
  <si>
    <t>Số 461 phố Nguyễn Khang</t>
  </si>
  <si>
    <t>NGUYỄN THỊ PHƯƠNG NHUNG</t>
  </si>
  <si>
    <t>1610/2023/ATTP-CNĐK</t>
  </si>
  <si>
    <t>Công ty TNHH dịch vụ Indo VietNam</t>
  </si>
  <si>
    <t>Số 38B phố Bát Đàn</t>
  </si>
  <si>
    <t>0378534927</t>
  </si>
  <si>
    <t>1611/2023/ATTP-CNĐK</t>
  </si>
  <si>
    <t>Công ty TNHH đầu tư sản xuất và xuất nhập khẩu Đại Thành</t>
  </si>
  <si>
    <t>Số 7 phố Hàng Mành</t>
  </si>
  <si>
    <t>NGUYỄN THÀNH TRUNG</t>
  </si>
  <si>
    <t>0382336988</t>
  </si>
  <si>
    <t>1612/2023/ATTP-CNĐK</t>
  </si>
  <si>
    <t>Công ty TNHH Dinh Thự Hà Thành</t>
  </si>
  <si>
    <t>14 Ngô Văn Sở</t>
  </si>
  <si>
    <t>CÙ NGÔ ANH TÚ</t>
  </si>
  <si>
    <t>1613/2023/ATTP-CNĐK</t>
  </si>
  <si>
    <t>Công ty TNHH ẩm thưc HT Việt Nam</t>
  </si>
  <si>
    <t>Số 37 phố Phùng Hưng</t>
  </si>
  <si>
    <t>NGUYỄN TRUNG HIẾU</t>
  </si>
  <si>
    <t>0905286686</t>
  </si>
  <si>
    <t>1614/2023/ATTP-CNĐK</t>
  </si>
  <si>
    <t>Công ty cổ phần Sunrock Invest</t>
  </si>
  <si>
    <t>P117, Tầng 1,  tòa nhà Mặt trời Sông Hồng, số 23 Phan Chu Trinh</t>
  </si>
  <si>
    <t>MIKI JUN</t>
  </si>
  <si>
    <t>0857586969</t>
  </si>
  <si>
    <t>1615/2023/ATTP-CNĐK</t>
  </si>
  <si>
    <t>1616/2023/ATTP-CNĐK</t>
  </si>
  <si>
    <t>Công ty TNHH thực phẩm Hi Bakery Việt Nam</t>
  </si>
  <si>
    <t>Số 10 ngõ 304 đường Hồ Tùng Mậu</t>
  </si>
  <si>
    <t>CHAU VÀ SX BÁNH TỪ BỘT</t>
  </si>
  <si>
    <t>LOẠI HÌNH CỬA HÀNG ĂN UỐNG VÀ SX CÁC LOẠI BÁNH TỪ BỘT</t>
  </si>
  <si>
    <t>1617/2023/ATTP-CNĐK</t>
  </si>
  <si>
    <t>Công ty TNHH You &amp; Ryu catering</t>
  </si>
  <si>
    <t>Só S3SH02 tòa S3, dự án Sunshine city, lô I.A.23, KĐT Nam Thăng Long</t>
  </si>
  <si>
    <t>RYOU EUNJUNG</t>
  </si>
  <si>
    <t>1618/2023/ATTP-CNĐK</t>
  </si>
  <si>
    <t>CÔNG TY CỔ PHẦN ĐẦU TƯ TM DỊCH VỤ TỔNG HỢP TÂY HỒ</t>
  </si>
  <si>
    <t>BT2.1 khu Ngoại giao đoàn, đường Nguyễn Xuân Khoát</t>
  </si>
  <si>
    <t>ĐINH VĂN CHIẾN</t>
  </si>
  <si>
    <t>0793135135</t>
  </si>
  <si>
    <t>1619/2023/ATTP-CNĐK</t>
  </si>
  <si>
    <t>Công ty TNHH thương mại APR</t>
  </si>
  <si>
    <t>Lô 01, khu nhà ở thấp tầng, dự án khu nhà ở kết hợp dịch vụ, 35 Lê Văn Thiêm</t>
  </si>
  <si>
    <t>NGUYỄN CHÍ KHƯƠNG</t>
  </si>
  <si>
    <t>0376539723</t>
  </si>
  <si>
    <t>1620/2023/ATTP-CNĐK</t>
  </si>
  <si>
    <t>Tầng 1,2 tòa nhà Hei Tower, số 1 đường Ngụy Như Kon Tum</t>
  </si>
  <si>
    <t>1621/2023/ATTP-CNĐK</t>
  </si>
  <si>
    <t>Công ty TNHH thương mại và dịch vụ Trường Ngân - Chi nhánh Hà Nội 2</t>
  </si>
  <si>
    <t>B2-R6-40B, TTTM Vincom Mega mall Royal city, số 72A Nguyễn Trãi</t>
  </si>
  <si>
    <t xml:space="preserve"> Quận Thanh Xuân</t>
  </si>
  <si>
    <t>NGUYỄN HOÀNG HIỆP</t>
  </si>
  <si>
    <t>0969278389</t>
  </si>
  <si>
    <t>1456/2023/ATTP-CNĐK</t>
  </si>
  <si>
    <t>Lô L4-401B, tầng L4, tòa nahf Vincom Plaza Long Biên</t>
  </si>
  <si>
    <t>LOẠI HÌNH BẾP ĂN TẬP THỂ VÀ CHẾ BIẾN SUẤT ẴN SẴN</t>
  </si>
  <si>
    <t>GIAN HÀNG B2-R2-15, TẦNG B2, TTTM VINCOM MEGA MALL ROYAL CITY, 72A NGUYỄN TRÃI</t>
  </si>
  <si>
    <t>Công ty CP Ẩm thực Việt Nhật</t>
  </si>
  <si>
    <t>Thực phẩm bổ sung thực phẩm dinh dưỡng y học, thực phẩm dùng cho chế độ ăn đặc biệt, sản phẩm dinh dưỡng dùng cho trẻ đến 36 tháng tuổi (dạng bột, dạng dung dịch)</t>
  </si>
  <si>
    <t>KINH DOANH DỊCH VỤ ĂN UỐNG VÀ SẢN XUẤT THỰC PHẨM</t>
  </si>
  <si>
    <t>KẸO GÔM BỔ SUNG VI CHẤT DINH DƯỠNG, , KẸO GÔM, LẠC NHÂN, LẠC BẢO ĐƯỜNG, NƯỚC CỐT DỪA</t>
  </si>
  <si>
    <t>CÔNG TY TNHH VIỆT NAM EOC</t>
  </si>
  <si>
    <t>CÔNG TY TNHH CJ CGV VIỆT NAM - CHI NHÁNH HÀ NỘI</t>
  </si>
  <si>
    <t>LOẠI HÌNH CHẾ BIẾT SUẤT ĂN SẴN</t>
  </si>
  <si>
    <t>CÔNG TY CỔ PHẦN HG FOOD VIỆT NAM</t>
  </si>
  <si>
    <t>CÔNG TY TNHH THƯƠNG MẠI DỊCH VỤ VÀ ĐẦU TƯ THÔNG LAN</t>
  </si>
  <si>
    <t>LOẠI HÌNH CỬA HÀNG ĂN UỐNG VÀ SẢN XUẤT CÁC LOIAJ BÁNH TỪ BỘT</t>
  </si>
  <si>
    <t>CÔNG TY TNHH THƯƠNG MẠI VÀ DỊCH VỤ TSD</t>
  </si>
  <si>
    <t>Thực phẩm bổ sung vi chất dinh dưỡng (dạng bột); thực phẩm dùng cho chế độ ăn đặc biệt (dạng bột); thực phẩm dinh dưỡng y học (dạng bột); sản phẩm dinh dưỡng dùng cho trẻ đến 36 tháng tuổi (dạng bột</t>
  </si>
  <si>
    <t>LOẠI HÌNH CỬA HÀNG ĂN UỐNG VÀ SẢN XUẤT CÁC LOẠI BÁN TỪ BỘT</t>
  </si>
  <si>
    <t>Thực phẩm bổ sung vi chất dinh dưỡng, thực phẩm dinh dưỡng y học, thực phẩm dùng cho chế độ ăn đặc biệt), sản phẩm dinh dưỡng dùng cho trẻ đến 36 tháng tuổi (dạng bột, dạng dung dịch)</t>
  </si>
  <si>
    <t>CÔNG TY TNHH 68 HẢI LÊ</t>
  </si>
  <si>
    <t>CHI NHÁNH CÔNG TY TNHH P. DUSSMANN VIỆT NAM TẠI HÀ NỘI</t>
  </si>
  <si>
    <t>CHI NHÁNH CÔNG TY TNHH MUJI RETAIL (VIỆT NAM TẠI HÀ NỘI</t>
  </si>
  <si>
    <t>Loại hình Cửa hàng ăn uống và sản xuất các loại bánh từ bột</t>
  </si>
  <si>
    <t>Thưc phẩm bổ sung vi chất dinh dưỡng (dạng bột), sản phẩm dinh dưỡng dành cho trẻ đến 36 tháng tuổi (Dạng bột)</t>
  </si>
  <si>
    <t>CÔNG TY CỔ PHẦN ĐẦU TƯ VÀ THƯƠNG MẠI QUỐC TẾ SUNWAY</t>
  </si>
  <si>
    <t>841/2023/ATTP-CNĐK</t>
  </si>
  <si>
    <t>842/2023/ATTP-CNĐK</t>
  </si>
  <si>
    <t>843/2023/ATTP-CNĐK</t>
  </si>
  <si>
    <t>844/2023/ATTP-CNĐK</t>
  </si>
  <si>
    <t>845/2023/ATTP-CNĐK</t>
  </si>
  <si>
    <t>846/2023/ATTP-CNĐK</t>
  </si>
  <si>
    <t>847/2023/ATTP-CNĐK</t>
  </si>
  <si>
    <t>848/2023/ATTP-CNĐK</t>
  </si>
  <si>
    <t>849/2023/ATTP-CNĐK</t>
  </si>
  <si>
    <t>850/2023/ATTP-CNĐK</t>
  </si>
  <si>
    <t>851/2023/ATTP-CNĐK</t>
  </si>
  <si>
    <t>852/2023/ATTP-CNĐK</t>
  </si>
  <si>
    <t>853/2023/ATTP-CNĐK</t>
  </si>
  <si>
    <t>854/2023/ATTP-CNĐK</t>
  </si>
  <si>
    <t>855/2023/ATTP-CNĐK</t>
  </si>
  <si>
    <t>856/2023/ATTP-CNĐK</t>
  </si>
  <si>
    <t>857/2023/ATTP-CNĐK</t>
  </si>
  <si>
    <t>858/2023/ATTP-CNĐK</t>
  </si>
  <si>
    <t>859/2023/ATTP-CNĐK</t>
  </si>
  <si>
    <t>860/2023/ATTP-CNĐK</t>
  </si>
  <si>
    <t>861/2023/ATTP-CNĐK</t>
  </si>
  <si>
    <t>862/2023/ATTP-CNĐK</t>
  </si>
  <si>
    <t>863/2023/ATTP-CNĐK</t>
  </si>
  <si>
    <t>864/2023/ATTP-CNĐK</t>
  </si>
  <si>
    <t>865/2023/ATTP-CNĐK</t>
  </si>
  <si>
    <t>866/2023/ATTP-CNĐK</t>
  </si>
  <si>
    <t>867/2023/ATTP-CNĐK</t>
  </si>
  <si>
    <t>868/2023/ATTP-CNĐK</t>
  </si>
  <si>
    <t>869/2023/ATTP-CNĐK</t>
  </si>
  <si>
    <t>870/2023/ATTP-CNĐK</t>
  </si>
  <si>
    <t>871/2023/ATTP-CNĐK</t>
  </si>
  <si>
    <t>872/2023/ATTP-CNĐK</t>
  </si>
  <si>
    <t>873/2023/ATTP-CNĐK</t>
  </si>
  <si>
    <t>874/2023/ATTP-CNĐK</t>
  </si>
  <si>
    <t>875/2023/ATTP-CNĐK</t>
  </si>
  <si>
    <t>876/2023/ATTP-CNĐK</t>
  </si>
  <si>
    <t>877/2023/ATTP-CNĐK</t>
  </si>
  <si>
    <t>878/2023/ATTP-CNĐK</t>
  </si>
  <si>
    <t>879/2023/ATTP-CNĐK</t>
  </si>
  <si>
    <t>880/2023/ATTP-CNĐK</t>
  </si>
  <si>
    <t>881/2023/ATTP-CNĐK</t>
  </si>
  <si>
    <t>882/2023/ATTP-CNĐK</t>
  </si>
  <si>
    <t>883/2023/ATTP-CNĐK</t>
  </si>
  <si>
    <t>884/2023/ATTP-CNĐK</t>
  </si>
  <si>
    <t>885/2023/ATTP-CNĐK</t>
  </si>
  <si>
    <t>886/2023/ATTP-CNĐK</t>
  </si>
  <si>
    <t>887/2023/ATTP-CNĐK</t>
  </si>
  <si>
    <t>888/2023/ATTP-CNĐK</t>
  </si>
  <si>
    <t>889/2023/ATTP-CNĐK</t>
  </si>
  <si>
    <t>890/2023/ATTP-CNĐK</t>
  </si>
  <si>
    <t>891/2023/ATTP-CNĐK</t>
  </si>
  <si>
    <t>892/2023/ATTP-CNĐK</t>
  </si>
  <si>
    <t>893/2023/ATTP-CNĐK</t>
  </si>
  <si>
    <t>894/2023/ATTP-CNĐK</t>
  </si>
  <si>
    <t>895/2023/ATTP-CNĐK</t>
  </si>
  <si>
    <t>896/2023/ATTP-CNĐK</t>
  </si>
  <si>
    <t>897/2023/ATTP-CNĐK</t>
  </si>
  <si>
    <t>898/2023/ATTP-CNĐK</t>
  </si>
  <si>
    <t>899/2023/ATTP-CNĐK</t>
  </si>
  <si>
    <t>900/2023/ATTP-CNĐK</t>
  </si>
  <si>
    <t>901/2023/ATTP-CNĐK</t>
  </si>
  <si>
    <t>902/2023/ATTP-CNĐK</t>
  </si>
  <si>
    <t>903/2023/ATTP-CNĐK</t>
  </si>
  <si>
    <t>904/2023/ATTP-CNĐK</t>
  </si>
  <si>
    <t>905/2023/ATTP-CNĐK</t>
  </si>
  <si>
    <t>906/2023/ATTP-CNĐK</t>
  </si>
  <si>
    <t>907/2023/ATTP-CNĐK</t>
  </si>
  <si>
    <t>908/2023/ATTP-CNĐK</t>
  </si>
  <si>
    <t>909/2023/ATTP-CNĐK</t>
  </si>
  <si>
    <t>910/2023/ATTP-CNĐK</t>
  </si>
  <si>
    <t>911/2023/ATTP-CNĐK</t>
  </si>
  <si>
    <t>912/2023/ATTP-CNĐK</t>
  </si>
  <si>
    <t>913/2023/ATTP-CNĐK</t>
  </si>
  <si>
    <t>914/2023/ATTP-CNĐK</t>
  </si>
  <si>
    <t>915/2023/ATTP-CNĐK</t>
  </si>
  <si>
    <t>1101/2023/ATTP-CNĐK</t>
  </si>
  <si>
    <t>1102/2023/ATTP-CNĐK</t>
  </si>
  <si>
    <t>1103/2023/ATTP-CNĐK</t>
  </si>
  <si>
    <t>1104/2023/ATTP-CNĐK</t>
  </si>
  <si>
    <t>1105/2023/ATTP-CNĐK</t>
  </si>
  <si>
    <t>1106/2023/ATTP-CNĐK</t>
  </si>
  <si>
    <t>1107/2023/ATTP-CNĐK</t>
  </si>
  <si>
    <t>1108/2023/ATTP-CNĐK</t>
  </si>
  <si>
    <t>1109/2023/ATTP-CNĐK</t>
  </si>
  <si>
    <t>1110/2023/ATTP-CNĐK</t>
  </si>
  <si>
    <t>1111/2023/ATTP-CNĐK</t>
  </si>
  <si>
    <t>1112/2023/ATTP-CNĐK</t>
  </si>
  <si>
    <t>1113/2023/ATTP-CNĐK</t>
  </si>
  <si>
    <t>1114/2023/ATTP-CNĐK</t>
  </si>
  <si>
    <t>1115/2023/ATTP-CNĐK</t>
  </si>
  <si>
    <t>1116/2023/ATTP-CNĐK</t>
  </si>
  <si>
    <t>1117/2023/ATTP-CNĐK</t>
  </si>
  <si>
    <t>1118/2023/ATTP-CNĐK</t>
  </si>
  <si>
    <t>1119/2023/ATTP-CNĐK</t>
  </si>
  <si>
    <t>1120/2023/ATTP-CNĐK</t>
  </si>
  <si>
    <t>1622/2023/ATTP-CNĐK</t>
  </si>
  <si>
    <t>Số 13 phố Nguyễn Hữu Huân</t>
  </si>
  <si>
    <t>1623/2023/ATTP-CNĐK</t>
  </si>
  <si>
    <t>Công ty TNHH thương mại đầu tư Apple</t>
  </si>
  <si>
    <t>307-1, Tầng 3, TTTM Savico, Số 7-9 Nguyễn Văn Linh, Tổ 17</t>
  </si>
  <si>
    <t>CHOI JINYOUNG</t>
  </si>
  <si>
    <t>0378860795</t>
  </si>
  <si>
    <t>1624/2023/ATTP-CNĐK</t>
  </si>
  <si>
    <t>Số 34 phố Lò Rèn</t>
  </si>
  <si>
    <t>1625/2023/ATTP-CNĐK</t>
  </si>
  <si>
    <t>Sàn dịch vụ M2-DVTM-01, tòa nhà VT2A (M2), khu nhà ở phường Kiến Hưng, Mipec city View</t>
  </si>
  <si>
    <t>1626/2023/ATTP-CNĐK</t>
  </si>
  <si>
    <t>A10-NV4 ô số 26, khu đô thị mới hai bên đường Lê Trọng Tấn</t>
  </si>
  <si>
    <t>1627/2023/ATTP-CNĐK</t>
  </si>
  <si>
    <t>Công ty TNHH thương mại dịch vụ và sản xuất TMP</t>
  </si>
  <si>
    <t>Xã Đông Dư</t>
  </si>
  <si>
    <t>Sang chia, đóng gói PGTP</t>
  </si>
  <si>
    <t>0981502509</t>
  </si>
  <si>
    <t>Phụ gia thực phẩm</t>
  </si>
  <si>
    <t>1628/2023/ATTP-CNĐK</t>
  </si>
  <si>
    <t>CÔNG TY TNHH THƯƠNG MẠI &amp; XUẤT NHẬP KHẨU ORIFOOD VN</t>
  </si>
  <si>
    <t>Lô T256, tầng 2, TTTM Aeon mall Hà Đông</t>
  </si>
  <si>
    <t>0982691294</t>
  </si>
  <si>
    <t>1629/2023/ATTP-CNĐK</t>
  </si>
  <si>
    <t>Gian hàng thương mại GF-5A+6 TTTM/ siêu thị Co.opmart tại km số 10 đường Nguyễn Trãi</t>
  </si>
  <si>
    <t>1630/2023/ATTP-CNĐK</t>
  </si>
  <si>
    <t>Công ty TNHH doanh nghiệp xã hội simple coffee Imago work</t>
  </si>
  <si>
    <t>Nhà biệt thự B3, DLE02, dự án khu đô thị thấp tầng A1TT1</t>
  </si>
  <si>
    <t>BEARD MICHELLE ANN</t>
  </si>
  <si>
    <t>0376823191</t>
  </si>
  <si>
    <t>1631/2023/ATTP-CNĐK</t>
  </si>
  <si>
    <t>Số 162 Nguyễn Văn Lộc</t>
  </si>
  <si>
    <t>1632/2023/ATTP-CNĐK</t>
  </si>
  <si>
    <t xml:space="preserve">Công ty TNHH Kinh Doanh Tổng Hợp  Nguyên Hưng </t>
  </si>
  <si>
    <t>Số nhà 17 phố Đàm Quang Trung</t>
  </si>
  <si>
    <t>ĐÀO TUYẾT HOA</t>
  </si>
  <si>
    <t>0971988763</t>
  </si>
  <si>
    <t>1633/2023/ATTP-CNĐK</t>
  </si>
  <si>
    <t>Công ty TNHH thương mại và dịch vụ HĐ Catering Hà Nội</t>
  </si>
  <si>
    <t>Lô A1, Khu công nghiệp Thăng Long</t>
  </si>
  <si>
    <t>ĐÀO NGỌC HƯNG</t>
  </si>
  <si>
    <t>0969963348</t>
  </si>
  <si>
    <t>1634/2023/ATTP-CNĐK</t>
  </si>
  <si>
    <t>Chi nhánh Hà Nội - Công ty cổ phần đầu tư thương mại dịch vụ Nguyễn Đăng</t>
  </si>
  <si>
    <t>Tòa T6 SO07 KĐT Times city, số 458 phố Minh Khai</t>
  </si>
  <si>
    <t>0969862574</t>
  </si>
  <si>
    <t>1635/2023/ATTP-CNĐK</t>
  </si>
  <si>
    <t>Căng tin nhà A2, trường Đại học Xây dựng Hà Nội, số 55 đường Giải Phóng</t>
  </si>
  <si>
    <t>1636/2023/ATTP-CNĐK</t>
  </si>
  <si>
    <t>Công ty cổ phần dịch vụ thương mại KĐ Catering</t>
  </si>
  <si>
    <t>Lô I3-KCN Thăng Long</t>
  </si>
  <si>
    <t>0984198383</t>
  </si>
  <si>
    <t>1637/2023/ATTP-CNĐK</t>
  </si>
  <si>
    <t>Lô E-1 khu công nghiệp Thăng Long</t>
  </si>
  <si>
    <t>LƯU ANH TUẤN</t>
  </si>
  <si>
    <t>1638/2023/ATTP-CNĐK</t>
  </si>
  <si>
    <t>Số 562 Trần Khát Chân</t>
  </si>
  <si>
    <t>Phường Phố Huế</t>
  </si>
  <si>
    <t>1639/2023/ATTP-CNĐK</t>
  </si>
  <si>
    <t>Công ty cổ phần Vạn Chài Marina</t>
  </si>
  <si>
    <t>Số 15 Ngô THì Nhậm</t>
  </si>
  <si>
    <t>ĐAN THỊ THUÝ HỒNG</t>
  </si>
  <si>
    <t>1640/2023/ATTP-CNĐK</t>
  </si>
  <si>
    <t>Tòa nhà Fville 3, khu phần mềm, khu công nghệ cao Hòa Lạc, km 29 Đại lộ Thăng Long</t>
  </si>
  <si>
    <t>0382175356</t>
  </si>
  <si>
    <t>1641/2023/ATTP-CNĐK</t>
  </si>
  <si>
    <t>Công ty TNHH thương mại và sản xuất Liha Nature</t>
  </si>
  <si>
    <t>Thôn Viên Nội</t>
  </si>
  <si>
    <t>ĐẶNG THỊ LAN ANH</t>
  </si>
  <si>
    <t xml:space="preserve">097 9918816 </t>
  </si>
  <si>
    <t>Thực phẩm bor sung (dạng bột), sản phẩm dinh dưỡng, thực phẩm dùng chế độ ăn đặc biêt (dạng bột)</t>
  </si>
  <si>
    <t>1642/2023/ATTP-CNĐK</t>
  </si>
  <si>
    <t>Thửa đất số NV64, tờ bản đồ 00, thôn PHù Mã</t>
  </si>
  <si>
    <t>1643/2023/ATTP-CNĐK</t>
  </si>
  <si>
    <t>Số nhà 314 phố Bà Triệu</t>
  </si>
  <si>
    <t>1644/2023/ATTP-CNĐK</t>
  </si>
  <si>
    <t>Tầng 1, tòa nhà N02, 87 Lĩnh Nam</t>
  </si>
  <si>
    <t>1645/2023/ATTP-CNĐK</t>
  </si>
  <si>
    <t>Công ty TNHH Nhật Việt Mô tô</t>
  </si>
  <si>
    <t>Số 231 Nguyễn Trãi</t>
  </si>
  <si>
    <t>NGUỸEN VĂN HÙNG</t>
  </si>
  <si>
    <t>1646/2023/ATTP-CNĐK</t>
  </si>
  <si>
    <t>Công ty TNHH một thành viên nhà hàng Umai29</t>
  </si>
  <si>
    <t>Số 54C đường Vũ Trọng Phụng</t>
  </si>
  <si>
    <t>LÊ NGỌC LINH</t>
  </si>
  <si>
    <t>1647/2023/ATTP-CNĐK</t>
  </si>
  <si>
    <t>Căn 01 và căn 02 lô LKV-12, khu đô thị Hud - Sơn Tây</t>
  </si>
  <si>
    <t>0971983661</t>
  </si>
  <si>
    <t>1648/2023/ATTP-CNĐK</t>
  </si>
  <si>
    <t>Lô CN9, Khu công nghiệp Thạch Thất - Quốc Oai</t>
  </si>
  <si>
    <t>0965638052</t>
  </si>
  <si>
    <t>1649/2023/ATTP-CNĐK</t>
  </si>
  <si>
    <t>Công ty TNHH nhà hàng Rumor</t>
  </si>
  <si>
    <t>Tầng 1-C011, tháp the Manor, đường Mễ Trì</t>
  </si>
  <si>
    <t>BÁ ĐỨC VINH</t>
  </si>
  <si>
    <t>1650/2023/ATTP-CNĐK</t>
  </si>
  <si>
    <t>Công ty TNHH Naharu Việt Nam</t>
  </si>
  <si>
    <t>Lô 19, biệt thự TT4 KĐT Mỹ Đình - Mễ Trì, đường Đỗ Đình Thiện</t>
  </si>
  <si>
    <t>DO KYUNG KYU</t>
  </si>
  <si>
    <t>0355926992</t>
  </si>
  <si>
    <t>1651/2023/ATTP-CNĐK</t>
  </si>
  <si>
    <t>Công ty TNHH table star Vina</t>
  </si>
  <si>
    <t>Gian hàng 110, dự án Lotte mall Hà Nội, số 272 đường Võ Chí Công</t>
  </si>
  <si>
    <t>HAN MINAH</t>
  </si>
  <si>
    <t>1652/2023/ATTP-CNĐK</t>
  </si>
  <si>
    <t>Công ty TNHH Cruttz Vina</t>
  </si>
  <si>
    <t>CHOI KYUNGHYUN</t>
  </si>
  <si>
    <t>1653/2023/ATTP-CNĐK</t>
  </si>
  <si>
    <t>0848683835</t>
  </si>
  <si>
    <t>1654/2023/ATTP-CNĐK</t>
  </si>
  <si>
    <t>Công ty TNHH thương mại và dịch vụ ăn uống Hoàng Anh</t>
  </si>
  <si>
    <t>Lô I-6, khu Công nghiệp Thăng Long</t>
  </si>
  <si>
    <t>1655/2023/ATTP-CNĐK</t>
  </si>
  <si>
    <t>Công ty TNHH dịch vụ và thương mại Cát Anh</t>
  </si>
  <si>
    <t>Số 18 phố Nguyễn Thị Định</t>
  </si>
  <si>
    <t>0987652958</t>
  </si>
  <si>
    <t>NGUYỄN BÍCH PHƯỢNG</t>
  </si>
  <si>
    <t>1656/2023/ATTP-CNĐK</t>
  </si>
  <si>
    <t>Công ty TNHH Bếp Xưa</t>
  </si>
  <si>
    <t>Số 28BT5 đường Trần Thủ Độ</t>
  </si>
  <si>
    <t>1657/2023/ATTP-CNĐK</t>
  </si>
  <si>
    <t>Ô số 6, dãy B, Lô TT3, KĐT Tây Nam Linh Đàm</t>
  </si>
  <si>
    <t>1658/2023/ATTP-CNĐK</t>
  </si>
  <si>
    <t>Biệt thự 01, TT5B khu đô thị Tây Nam Linh Đàm</t>
  </si>
  <si>
    <t>1659/2023/ATTP-CNĐK</t>
  </si>
  <si>
    <t>Số 545 Kim Mã</t>
  </si>
  <si>
    <t>1660/2023/ATTP-CNĐK</t>
  </si>
  <si>
    <t>Tầng 6, tòa nhà Lotte center Hà Nội, số 54 Liễu Giai</t>
  </si>
  <si>
    <t>1661/2023/ATTP-CNĐK</t>
  </si>
  <si>
    <t>Công ty cổ phần Javistar</t>
  </si>
  <si>
    <t>Số 41 phố Phan Kế Bính</t>
  </si>
  <si>
    <t>NGUYỄN VĨNH HƯNG</t>
  </si>
  <si>
    <t>0988802256</t>
  </si>
  <si>
    <t>1662/2023/ATTP-CNĐK</t>
  </si>
  <si>
    <t>Công ty TNHH NAC Catering</t>
  </si>
  <si>
    <t>Lô CN7, cụm công nghiệp tập trung vừa và nhỏ</t>
  </si>
  <si>
    <t>Phường Minh Khai</t>
  </si>
  <si>
    <t>PHẠM NHẬT ĐỨC</t>
  </si>
  <si>
    <t>0888888018</t>
  </si>
  <si>
    <t>1663/2023/ATTP-CNĐK</t>
  </si>
  <si>
    <t>Công ty TNHH thương mại và đầu tư M&amp;G</t>
  </si>
  <si>
    <t>Số 12 phố Trấn Vũ</t>
  </si>
  <si>
    <t>TRẦN CHÍ NGHĨA</t>
  </si>
  <si>
    <t>1664/2023/ATTP-CNĐK</t>
  </si>
  <si>
    <t>Tầng 1, tòa nhà 24T2, KĐT Trung Hòa Nhân Chính</t>
  </si>
  <si>
    <t>1665/2023/ATTP-CNĐK</t>
  </si>
  <si>
    <t>Công ty TNHH MTV chế biến thực phẩm Huy Hoàng</t>
  </si>
  <si>
    <t>Lô B2.4-TH01 KĐT Thanh Hà</t>
  </si>
  <si>
    <t>NGUYỄN THỊ VÂN ĐIỆP</t>
  </si>
  <si>
    <t>0969558466</t>
  </si>
  <si>
    <t>1666/2023/ATTP-CNĐK</t>
  </si>
  <si>
    <t>Tầng 1 Charmvit tower, số 117 đường Trần Duy Hưng</t>
  </si>
  <si>
    <t>1667/2023/ATTP-CNĐK</t>
  </si>
  <si>
    <t>Lô CT-21B, khu đô thị mới Việt Hưng</t>
  </si>
  <si>
    <t>1668/2023/ATTP-CNĐK</t>
  </si>
  <si>
    <t>Số 10 Duy Tân</t>
  </si>
  <si>
    <t>1669/2023/ATTP-CNĐK</t>
  </si>
  <si>
    <t>Số 65 Trần Quốc Hoàn</t>
  </si>
  <si>
    <t>1670/2023/ATTP-CNĐK</t>
  </si>
  <si>
    <t>Công ty TNHH dịch vụ thương mại Tam Thiên Sơn</t>
  </si>
  <si>
    <t>30 Bát Sứ</t>
  </si>
  <si>
    <t>TRẦN TUẤN PHONG</t>
  </si>
  <si>
    <t>1671/2023/ATTP-CNĐK</t>
  </si>
  <si>
    <t>Công ty TNHH dịch vụ lẩu nướng 9 Buk</t>
  </si>
  <si>
    <t>Số 94 đường Hoàng Quốc Việt</t>
  </si>
  <si>
    <t>phường Nghĩa Đô</t>
  </si>
  <si>
    <t>HÀ MINH HƯƠNG</t>
  </si>
  <si>
    <t>0933891968</t>
  </si>
  <si>
    <t>1672/2023/ATTP-CNĐK</t>
  </si>
  <si>
    <t>Công ty TNHH thương mại dịch vụ - du lịch Trung Hiếu</t>
  </si>
  <si>
    <t>Số 14 Chương Dương Độ</t>
  </si>
  <si>
    <t>VŨ VĂN HUẬN</t>
  </si>
  <si>
    <t>0982707669</t>
  </si>
  <si>
    <t>1673/2023/ATTP-CNĐK</t>
  </si>
  <si>
    <t>Công ty TNHH F&amp;B spring flowers</t>
  </si>
  <si>
    <t>Số 59 phố Nam Ngư</t>
  </si>
  <si>
    <t>LÊ QUANG LƯƠNG</t>
  </si>
  <si>
    <t>0966206426</t>
  </si>
  <si>
    <t>1674/2023/ATTP-CNĐK</t>
  </si>
  <si>
    <t>1675/2023/ATTP-CNĐK</t>
  </si>
  <si>
    <t>Công ty cổ phần kinh doanh - Sản xuất - Dịch vụ Thuận Thành Phát</t>
  </si>
  <si>
    <t>Số 15 Hàng Da</t>
  </si>
  <si>
    <t>TRẦN THUỶ TIÊN</t>
  </si>
  <si>
    <t>0359385199</t>
  </si>
  <si>
    <t>1676/2023/ATTP-CNĐK</t>
  </si>
  <si>
    <t>Số 50 phố Trần Quốc Toản</t>
  </si>
  <si>
    <t>1677/2023/ATTP-CNĐK</t>
  </si>
  <si>
    <t>Công ty TNHH thương mại Vielanka</t>
  </si>
  <si>
    <t>Số 37 phố Quang Trung</t>
  </si>
  <si>
    <t>VICTOR ARJUN NALLEAH</t>
  </si>
  <si>
    <t>0909110284</t>
  </si>
  <si>
    <t>1678/2023/ATTP-CNĐK</t>
  </si>
  <si>
    <t>Sàn thương mại C3B và C3A, tòa C, khối nhà A, tổ hợp công trình hỗn hợp thương mại, dịch vụ, văn phòng, nhà ở, nhà trẻ và trường học, số 423 Minh Khai</t>
  </si>
  <si>
    <t>1679/2023/ATTP-CNĐK</t>
  </si>
  <si>
    <t>Công ty TNHH G.H.V</t>
  </si>
  <si>
    <t>Lô 35, KCN Quang Minh 1</t>
  </si>
  <si>
    <t>Thị trấn Quang Minh</t>
  </si>
  <si>
    <t>MIYATA YUJIRO</t>
  </si>
  <si>
    <t>0971989969</t>
  </si>
  <si>
    <t>1680/2023/ATTP-CNĐK</t>
  </si>
  <si>
    <t>Công ty cổ phần Sanaka</t>
  </si>
  <si>
    <t>Đội 2, thôn Lạc Thị</t>
  </si>
  <si>
    <t>Xã Ngọc Hồi</t>
  </si>
  <si>
    <t>VŨ TRƯỜNG THÀNH</t>
  </si>
  <si>
    <t>0925006405</t>
  </si>
  <si>
    <t>Sang chí, Phối trộn, đóng gói phụ gia thực phẩm, nguyên liệu thực phẩm</t>
  </si>
  <si>
    <t>1681/2023/ATTP-CNĐK</t>
  </si>
  <si>
    <t>CÔNG TY CỔ PHẦN ĐẦU TƯ PHÁT TRIỂN HÀ AN VIỆT</t>
  </si>
  <si>
    <t>Số 25 Nguyễn Thị Định</t>
  </si>
  <si>
    <t>NGUYỄN THỊ THANH HÀ</t>
  </si>
  <si>
    <t>904441285</t>
  </si>
  <si>
    <t>1682/2023/ATTP-CNĐK</t>
  </si>
  <si>
    <t>Lô E1, khu công nghiệp Thăng Long</t>
  </si>
  <si>
    <t>1683/2023/ATTP-CNĐK</t>
  </si>
  <si>
    <t>Công ty cổ phần truyền thông SVM Digital</t>
  </si>
  <si>
    <t>Shophouse 06 đường 2.3  khu đô thị Gamuda Gardens</t>
  </si>
  <si>
    <t>CAO KHÁNH LINH</t>
  </si>
  <si>
    <t>0978292762</t>
  </si>
  <si>
    <t>1684/2023/ATTP-CNĐK</t>
  </si>
  <si>
    <t>Công ty cổ phần thương mại và sản xuất Nature made</t>
  </si>
  <si>
    <t>Số 277 đường Đào Cam Mộc</t>
  </si>
  <si>
    <t>Xã Uy Nỗ</t>
  </si>
  <si>
    <t xml:space="preserve">ĐÀO MỸ LINH </t>
  </si>
  <si>
    <t>0968816318</t>
  </si>
  <si>
    <t>1685/2023/ATTP-CNĐK</t>
  </si>
  <si>
    <t xml:space="preserve">Chi nhánh Hà Nội - Công ty cổ phần D1 Concepts </t>
  </si>
  <si>
    <t>Số 6 phố Phan Chu Trinh</t>
  </si>
  <si>
    <t>1686/2023/ATTP-CNĐK</t>
  </si>
  <si>
    <t>Nhà Vườn số 37, Khu nhà ở Vĩnh Hoàng</t>
  </si>
  <si>
    <t xml:space="preserve"> Phường Vĩnh Hưng</t>
  </si>
  <si>
    <t xml:space="preserve"> Quận Hoàng Mai</t>
  </si>
  <si>
    <t>0987936113</t>
  </si>
  <si>
    <t>1687/2023/ATTP-CNĐK</t>
  </si>
  <si>
    <t>Sảnh thư viện, trường Đại học Vin Uni thuộc dự án KĐT Gia Lâm, tại thị trấn Trâu Quỳ</t>
  </si>
  <si>
    <t>Xã Dương Xá</t>
  </si>
  <si>
    <t>1688/2023/ATTP-CNĐK</t>
  </si>
  <si>
    <t>2-A4A5-ADAE, tầng 2, cánh A, khu vực cách ly nhà ga T1, sân bay Nội Bài</t>
  </si>
  <si>
    <t>1689/2023/ATTP-CNĐK</t>
  </si>
  <si>
    <t>Công ty TNHH thương mại và dịch vụ Hoa Thủy Tiên</t>
  </si>
  <si>
    <t>Số 21 phố Liên Trì</t>
  </si>
  <si>
    <t>NGUYỄN THỊ THUỶ</t>
  </si>
  <si>
    <t>1690/2023/ATTP-CNĐK</t>
  </si>
  <si>
    <t>Công ty TNHH Phương Đông Luxury</t>
  </si>
  <si>
    <t>Số 11, dãy B1, khu nhà ở Xuân Đỉnh</t>
  </si>
  <si>
    <t>phường Xuân Tảo</t>
  </si>
  <si>
    <t>LÊ THỊ LOAN</t>
  </si>
  <si>
    <t>0962517581</t>
  </si>
  <si>
    <t>1691/2023/ATTP-CNĐK</t>
  </si>
  <si>
    <t>Công ty TNHH dịch vụ ăn uống và tổ chức sự kiện Thu Hằng</t>
  </si>
  <si>
    <t>Số 28, ngõ 1, đường Đức Diễn</t>
  </si>
  <si>
    <t>Phường Phúc Diễn</t>
  </si>
  <si>
    <t>PHÍ VĂN THÀNH</t>
  </si>
  <si>
    <t>0366705707</t>
  </si>
  <si>
    <t>1692/2023/ATTP-CNĐK</t>
  </si>
  <si>
    <t>Công ty TNHH MTV ẩm thực Mỹ Hạnh</t>
  </si>
  <si>
    <t>Căn BT12A-7, KĐTM An Hưng</t>
  </si>
  <si>
    <t xml:space="preserve"> phường La Khê</t>
  </si>
  <si>
    <t>PHẠM NGỌC SƠN</t>
  </si>
  <si>
    <t>0989212174</t>
  </si>
  <si>
    <t>1693/2023/ATTP-CNĐK</t>
  </si>
  <si>
    <t>Công ty TNHH MTV nhà hàng Trạng Nguyên</t>
  </si>
  <si>
    <t>Lô V6-A6 The terra An Hưng, đường Nguyễn Thanh Bình, phường La Khê, quận Hà Đông, thành phố Hà Nội</t>
  </si>
  <si>
    <t>1694/2023/ATTP-CNĐK</t>
  </si>
  <si>
    <t>BT1-19 KĐT Ngoại Giao Đoàn, đường Nguyễn Xuân Khoát</t>
  </si>
  <si>
    <t>1695/2023/ATTP-CNĐK</t>
  </si>
  <si>
    <t>Công ty TNHH Seven Bridges</t>
  </si>
  <si>
    <t>Số 104 đường Xuân Diệu</t>
  </si>
  <si>
    <t>SAORI USHIMI</t>
  </si>
  <si>
    <t>0905930000</t>
  </si>
  <si>
    <t>1696/2023/ATTP-CNĐK</t>
  </si>
  <si>
    <t>Công ty TNHH MTV LUII</t>
  </si>
  <si>
    <t>Gian hàng số 417, tầng 4, TTTM Lotte Mall Hà Nội</t>
  </si>
  <si>
    <t>HOÀNG  THỊ THUẬN</t>
  </si>
  <si>
    <t>1697/2023/ATTP-CNĐK</t>
  </si>
  <si>
    <t>Công ty TNHH Hải Vương</t>
  </si>
  <si>
    <t>Số 150 đường Liên Hồng, Thôn Thượng Trì</t>
  </si>
  <si>
    <t>Xã Liên Hồng</t>
  </si>
  <si>
    <t>NUDC &amp; NDDL</t>
  </si>
  <si>
    <t>0915042742</t>
  </si>
  <si>
    <t>1698/2023/ATTP-CNĐK</t>
  </si>
  <si>
    <t>Công ty cổ phần Tini</t>
  </si>
  <si>
    <t>Số 301 và 306, tầng 03, TTTM Lotte mall Hà Nội, số 272 đường Võ Chí Công</t>
  </si>
  <si>
    <t>NGUYỄN LÊ CHI MAI</t>
  </si>
  <si>
    <t>0824511298</t>
  </si>
  <si>
    <t>1699/2023/ATTP-CNĐK</t>
  </si>
  <si>
    <t>B19, B20, B21, tầng 1, tòa nhà Syrena, số 51 Xuân Diệu</t>
  </si>
  <si>
    <t>1700/2023/ATTP-CNĐK</t>
  </si>
  <si>
    <t>Công ty cổ phần VJ Group</t>
  </si>
  <si>
    <t>Nhà A1, số 369 đường Trường Chinh</t>
  </si>
  <si>
    <t>TRẦN HOÀNG ANH</t>
  </si>
  <si>
    <t xml:space="preserve">091 5122582 </t>
  </si>
  <si>
    <t>LOẠI HÌNH CHẾ BIẾN SUẤT ĂN SẴN VÀ CHẾ BIẾN NƯỚC SỐT, NƯỚC CỐT LẨU, SƠ CHẾ ĐÓNG GÓI THỊT GIA SÚC, GIA CẦM, THUỶ HẢI SẢN</t>
  </si>
  <si>
    <t>1701/2023/ATTP-CNĐK</t>
  </si>
  <si>
    <t>CÔNG TY CỔ PHẦN KINH DOANH BẤT ĐỘNG SẢN HÙNG DUNG</t>
  </si>
  <si>
    <t>Số 178 phố Xuân Diệu</t>
  </si>
  <si>
    <t>NGUYỄN THẾ HIẾU</t>
  </si>
  <si>
    <t>1702/2023/ATTP-CNĐK</t>
  </si>
  <si>
    <t>Thửa đất 76 (BT16B5-05), làng Việt Kiều Châu Âu, khu đô thị mới Mỗ Lao</t>
  </si>
  <si>
    <t>0968869208</t>
  </si>
  <si>
    <t>1703/2023/ATTP-CNĐK</t>
  </si>
  <si>
    <t>Công ty TNHH thương mại đầu tư và phát triển Thiên Bình</t>
  </si>
  <si>
    <t>Biệt thự số A10-NV4 ô số 5 KĐT mới hai bên đường Lê Trọng Tấn</t>
  </si>
  <si>
    <t>BÙI VĂN CHINH</t>
  </si>
  <si>
    <t>1704/2023/ATTP-CNĐK</t>
  </si>
  <si>
    <t>Lô Đ3, 22D tầng B1, TTTM Vincom mega mall Times city, số 458 phố Minh Khai</t>
  </si>
  <si>
    <t>1705/2023/ATTP-CNĐK</t>
  </si>
  <si>
    <t>Chi nhánh Công ty TNHH Yazawa meat Việt Nam tại Hà Nội</t>
  </si>
  <si>
    <t>Số 42 Tăng Bạt Hổ, phường Phạm Đình Hổ, Hai Bà Trưng, Hà Nội</t>
  </si>
  <si>
    <t>KOUMI YUTA</t>
  </si>
  <si>
    <t>0332252919</t>
  </si>
  <si>
    <t>1706/2023/ATTP-CNĐK</t>
  </si>
  <si>
    <t>Tầng 1, 505 phố Minh Khai</t>
  </si>
  <si>
    <t>1707/2023/ATTP-CNĐK</t>
  </si>
  <si>
    <t>Số 30 phố Tô Hiến Thành</t>
  </si>
  <si>
    <t>1708/2023/ATTP-CNĐK</t>
  </si>
  <si>
    <t>Công ty TNHH dịch vụ và thương mại THC Việt Nam</t>
  </si>
  <si>
    <t>Số 37B Vân Hồ 3</t>
  </si>
  <si>
    <t>ĐẶNG SƠN TÙNG</t>
  </si>
  <si>
    <t>0359832000</t>
  </si>
  <si>
    <t>1709/2023/ATTP-CNĐK</t>
  </si>
  <si>
    <t>Công ty TNHH Tasty9</t>
  </si>
  <si>
    <t>Số 40 Triệu Việt Vương</t>
  </si>
  <si>
    <t>TRƯƠNG ĐÌNH TÙNG</t>
  </si>
  <si>
    <t>0365363130</t>
  </si>
  <si>
    <t>1710/2023/ATTP-CNĐK</t>
  </si>
  <si>
    <t>Công ty cổ phần Jolie Vina</t>
  </si>
  <si>
    <t>Số 5-6 BT2, khu đô thị Mễ Trì Hạ</t>
  </si>
  <si>
    <t>ĐOÀN THU TRANG</t>
  </si>
  <si>
    <t>0943663975</t>
  </si>
  <si>
    <t>1711/2023/ATTP-CNĐK</t>
  </si>
  <si>
    <t>Công ty TNHH SX và TM Văn Linh</t>
  </si>
  <si>
    <t>Số 131 đường Xuân Phương, TDP số 4 Hòe Thị</t>
  </si>
  <si>
    <t>Phường Phương Canh</t>
  </si>
  <si>
    <t>NGUYỄN HỒNG VÂN</t>
  </si>
  <si>
    <t>0915551122</t>
  </si>
  <si>
    <t>1712/2023/ATTP-CNĐK</t>
  </si>
  <si>
    <t>Tầng 1, tòa nhà Ecolife, 58 Tố Hữu</t>
  </si>
  <si>
    <t>1713/2023/ATTP-CNĐK</t>
  </si>
  <si>
    <t>Công ty TNHH thương mại TS Vina</t>
  </si>
  <si>
    <t>Phòng A006 tòa Tháp the Manor, đường Mễ Trì</t>
  </si>
  <si>
    <t>SHIN BONGCHUL</t>
  </si>
  <si>
    <t>0977789383</t>
  </si>
  <si>
    <t>1714/2023/ATTP-CNĐK</t>
  </si>
  <si>
    <t>Công ty TNHH So food Vina</t>
  </si>
  <si>
    <t>Liền kề A04-TT1 KĐT Five star, ngõ 154 đường Đình Thôn</t>
  </si>
  <si>
    <t>NGUYỄN THỊ XUÂN MAI</t>
  </si>
  <si>
    <t>0902251359</t>
  </si>
  <si>
    <t>1715/2023/ATTP-CNĐK</t>
  </si>
  <si>
    <t>Công ty TNHH Food Nation</t>
  </si>
  <si>
    <t>Số 331 phố Hoàng Hoa Thám</t>
  </si>
  <si>
    <t>ĐẶNG NGUYÊN MỸ</t>
  </si>
  <si>
    <t>1716/2023/ATTP-CNĐK</t>
  </si>
  <si>
    <t>Công ty TNHH Dịch vụ ẩm thực Miền Tây</t>
  </si>
  <si>
    <t>51 Giang Văn Minh</t>
  </si>
  <si>
    <t>NGÔ HẢI LINH</t>
  </si>
  <si>
    <t>1717/2023/ATTP-CNĐK</t>
  </si>
  <si>
    <t>Công ty TNHH Hana Yuki</t>
  </si>
  <si>
    <t>Số 15 phố Đào Tấn</t>
  </si>
  <si>
    <t>NGUYỄN NGỌC PHƯƠNG KHUYÊN</t>
  </si>
  <si>
    <t>1718/2023/ATTP-CNĐK</t>
  </si>
  <si>
    <t>Số 38 ngõ 36 phố Đào Tấn</t>
  </si>
  <si>
    <t>1719/2023/ATTP-CNĐK</t>
  </si>
  <si>
    <t>Công ty TNHH dịch vụ tổ chức sự kiện và giải pháp HTA</t>
  </si>
  <si>
    <t>Số 78 ngõ Trung Tiền, đường Khâm Thiên</t>
  </si>
  <si>
    <t>Phường Khâm Thiên</t>
  </si>
  <si>
    <t>TRẦN HOÀNG TIẾN</t>
  </si>
  <si>
    <t>0836491236</t>
  </si>
  <si>
    <t>1720/2023/ATTP-CNĐK</t>
  </si>
  <si>
    <t>Công ty TNHH An An So food Việt Nam</t>
  </si>
  <si>
    <t>Số 106 ngõ 41 phố Đông Tác</t>
  </si>
  <si>
    <t>PHẠM THỊ QUỲNH TRANG</t>
  </si>
  <si>
    <t>0987748548</t>
  </si>
  <si>
    <t>1721/2023/ATTP-CNĐK</t>
  </si>
  <si>
    <t>Công ty TNHH Zhonghua Lou</t>
  </si>
  <si>
    <t>Số 12 đường Vũ Phạm Hàm</t>
  </si>
  <si>
    <t>0775266969</t>
  </si>
  <si>
    <t>1722/2023/ATTP-CNĐK</t>
  </si>
  <si>
    <t>Công ty cổ phần Global meal group</t>
  </si>
  <si>
    <t>Lô 28 TT nhà hát kịch Hà Nội</t>
  </si>
  <si>
    <t>0985677456</t>
  </si>
  <si>
    <t>1723/2023/ATTP-CNĐK</t>
  </si>
  <si>
    <t>L05-12, tầng 5, TTTM Vincom center Bà Triệu, 191 Bà Triệu</t>
  </si>
  <si>
    <t>1724/2023/ATTP-CNĐK</t>
  </si>
  <si>
    <t>Công ty TNHH thương mại Dio Wine</t>
  </si>
  <si>
    <t>Số 7, lô 4E, đường Trung Yên 10B</t>
  </si>
  <si>
    <t>NGUYỄN THỊ PHÚC</t>
  </si>
  <si>
    <t>0343666269</t>
  </si>
  <si>
    <t>1725/2023/ATTP-CNĐK</t>
  </si>
  <si>
    <t>Công ty TNHH thương mại và sản xuất Diệp Bảo Minh</t>
  </si>
  <si>
    <t>Số A (SH32), ô đất B4, khu đô thị mới Nam Trung Yên</t>
  </si>
  <si>
    <t>PHẠM THỊ TRANG</t>
  </si>
  <si>
    <t>0983866722</t>
  </si>
  <si>
    <t>1726/2023/ATTP-CNĐK</t>
  </si>
  <si>
    <t>CÔNG TY TNHH LOTTECINEMA VIỆT NAM - CHI NHÁNH THĂNG LONG</t>
  </si>
  <si>
    <t>Tầng 3, TTTM BIG C Thăng Long, Số 222 Trần Duy Hưng</t>
  </si>
  <si>
    <t>0978851911</t>
  </si>
  <si>
    <t>1727/2023/ATTP-CNĐK</t>
  </si>
  <si>
    <t>Công ty TNHH Inter People</t>
  </si>
  <si>
    <t>12A-A10, lô A10 Yên, khu đô thị Nam Trung Yên</t>
  </si>
  <si>
    <t>TRẦN THỊ VÂN ANH</t>
  </si>
  <si>
    <t>0989232568</t>
  </si>
  <si>
    <t>1728/2023/ATTP-CNĐK</t>
  </si>
  <si>
    <t>Công ty TNHH Duvili</t>
  </si>
  <si>
    <t>80 Trần Đại Nghĩa</t>
  </si>
  <si>
    <t>HỒ THỊ DUNG</t>
  </si>
  <si>
    <t>1729/2023/ATTP-CNĐK</t>
  </si>
  <si>
    <t>Công ty TNHH Hai di Lao Viet Nam Holdings</t>
  </si>
  <si>
    <t>Lô L6-06, tầng L6, tổ hợp văn phòng cho thuê, dịch vụ thương mại, căn hộ và trường mầm non, số 54A phố Nguyễn Chí Thanh</t>
  </si>
  <si>
    <t>1730/2023/ATTP-CNĐK</t>
  </si>
  <si>
    <t>Công ty cổ phần thương mại dịch vụ ICT Việt Nam</t>
  </si>
  <si>
    <t>C3 BT5 phố Bùi Thiện Ngộ, khu đô thị Việt Hưng</t>
  </si>
  <si>
    <t>NGUYỄN HỮU ÍCH</t>
  </si>
  <si>
    <t>0987973001</t>
  </si>
  <si>
    <t>1731/2023/ATTP-CNĐK</t>
  </si>
  <si>
    <t>Công ty TNHH Ẩm thực Á Châu</t>
  </si>
  <si>
    <t>23J Hai Bà Trưng</t>
  </si>
  <si>
    <t>1732/2023/ATTP-CNĐK</t>
  </si>
  <si>
    <t>Công ty TNHH dịch vụ quốc tế Gold star Vina</t>
  </si>
  <si>
    <t>Lô B6, KCN Sài Đồng B</t>
  </si>
  <si>
    <t>PHAN THẾ VINH</t>
  </si>
  <si>
    <t>1733/2023/ATTP-CNĐK</t>
  </si>
  <si>
    <t>Công ty TNHH TM và dịch vụ Đông Á</t>
  </si>
  <si>
    <t>Đường CN6, Khu công nghiệp Sài Đồng B</t>
  </si>
  <si>
    <t>1734/2023/ATTP-CNĐK</t>
  </si>
  <si>
    <t>Công ty cổ phần sản xuất và thương mại Tâm Việt</t>
  </si>
  <si>
    <t>HD 05-01 Vinhomes Riverside 2</t>
  </si>
  <si>
    <t>NGUYỄN THỊ BÍCH HÀ</t>
  </si>
  <si>
    <t>0347883333</t>
  </si>
  <si>
    <t>1735/2023/ATTP-CNĐK</t>
  </si>
  <si>
    <t>L4-20, Tầng L4, TTTM Vincom mega mall Ocean park</t>
  </si>
  <si>
    <t>905636535</t>
  </si>
  <si>
    <t>1736/2023/ATTP-CNĐK</t>
  </si>
  <si>
    <t>1737/2023/ATTP-CNĐK</t>
  </si>
  <si>
    <t xml:space="preserve">Công ty cổ phần dịch vụ hàng không Miền Bắc </t>
  </si>
  <si>
    <t>2-E10E12-EEEF,  khu vực cách ly, tầng 2, sảnh E, nhà ga T1, cảng hàng không quốc tế Nội Bài</t>
  </si>
  <si>
    <t>TRẦN VÂN ANH</t>
  </si>
  <si>
    <t>0913930790</t>
  </si>
  <si>
    <t>1738/2023/ATTP-CNĐK</t>
  </si>
  <si>
    <t>Công ty TNHH Quán Nhậu 88</t>
  </si>
  <si>
    <t>Số 90 Nguyễn Văn Tuyết</t>
  </si>
  <si>
    <t>NGUYỄN HỒNG HẢI</t>
  </si>
  <si>
    <t>0904407979</t>
  </si>
  <si>
    <t>1739/2023/ATTP-CNĐK</t>
  </si>
  <si>
    <t>Tầng 1, tòa nhà E1 Chelsea park, khu đô thị Yên Hòa</t>
  </si>
  <si>
    <t>1740/2023/ATTP-CNĐK</t>
  </si>
  <si>
    <t>Công ty TNHH thương mại Yooho</t>
  </si>
  <si>
    <t>Tầng 5, số 6 ngõ 1, đường Trần Văn Lai</t>
  </si>
  <si>
    <t>KIỀU THỊ NHUNG</t>
  </si>
  <si>
    <t>0984503799</t>
  </si>
  <si>
    <t>1741/2023/ATTP-CNĐK</t>
  </si>
  <si>
    <t>Tầng 1, nhà khách Công an thành phố Hà Nội, số 1-1A đường Yên Phụ</t>
  </si>
  <si>
    <t>1742/2023/ATTP-CNĐK</t>
  </si>
  <si>
    <t>Công ty TNHH Kim's bread</t>
  </si>
  <si>
    <t>R4-L1-07, goldmark city, sô 136 đường Hồ Tùng Mậu</t>
  </si>
  <si>
    <t>CHAU VÀ SX CÁC LOẠI BÁNH TỪ BỘT</t>
  </si>
  <si>
    <t>1743/2023/ATTP-CNĐK</t>
  </si>
  <si>
    <t>Công ty cổ phần Niso</t>
  </si>
  <si>
    <t>Lô số 169, tầng 1, TTTM Lotte mall Hà Nội, số 272 đường Võ Chí Công</t>
  </si>
  <si>
    <t>NGUYỄN HỮU TƯỞNG</t>
  </si>
  <si>
    <t>0911250989</t>
  </si>
  <si>
    <t>1744/2023/ATTP-CNĐK</t>
  </si>
  <si>
    <t>Công ty TNHH XNK Hoa Lư - Hòa Lạc</t>
  </si>
  <si>
    <t>Khu nhà dịch vụ trường Đại học FPT-Khu CNC Hòa Lạc, Km 29 đại lộ Thăng Long</t>
  </si>
  <si>
    <t>KHỔNG ĐÌNH CHIẾN</t>
  </si>
  <si>
    <t>0355335533</t>
  </si>
  <si>
    <t>1745/2023/ATTP-CNĐK</t>
  </si>
  <si>
    <t>Siêu thị Lan Chi Phú Xuyên, tiểu khu Mỹ</t>
  </si>
  <si>
    <t xml:space="preserve"> thị trấn Phú Xuyên</t>
  </si>
  <si>
    <t>huyện Phú Xuyên</t>
  </si>
  <si>
    <t>1746/2023/ATTP-CNĐK</t>
  </si>
  <si>
    <t>Lô 18 KĐT mới Định Công</t>
  </si>
  <si>
    <t>LOẠI HÌNH BẾP ĂN TẬP THÊ</t>
  </si>
  <si>
    <t>1747/2023/ATTP-CNĐK</t>
  </si>
  <si>
    <t>Công ty TNHH Create F Scratch</t>
  </si>
  <si>
    <t>Số 47A, đường Văn Cao</t>
  </si>
  <si>
    <t xml:space="preserve"> Phường Liễu Giai</t>
  </si>
  <si>
    <t>ĐỖ THỊ THƠ</t>
  </si>
  <si>
    <t>0968516170</t>
  </si>
  <si>
    <t>1748/2023/ATTP-CNĐK</t>
  </si>
  <si>
    <t>Công ty cổ phần dịch vụ thương mại Sông Đuống</t>
  </si>
  <si>
    <t>Số 463 Hoàng Hoa Thám</t>
  </si>
  <si>
    <t>NGUYỄN ĐỨC TOÀN</t>
  </si>
  <si>
    <t>0972266668</t>
  </si>
  <si>
    <t>1749/2023/ATTP-CNĐK</t>
  </si>
  <si>
    <t>Công ty cổ phần suất ăn Hà Nội</t>
  </si>
  <si>
    <t xml:space="preserve">Số 929 La Thành </t>
  </si>
  <si>
    <t>VŨ TUẤN ANH</t>
  </si>
  <si>
    <t>0388164646</t>
  </si>
  <si>
    <t>1750/2023/ATTP-CNĐK</t>
  </si>
  <si>
    <t>1751/2023/ATTP-CNĐK</t>
  </si>
  <si>
    <t>1752/2023/ATTP-CNĐK</t>
  </si>
  <si>
    <t>1753/2023/ATTP-CNĐK</t>
  </si>
  <si>
    <t>Vĩnh Tuy</t>
  </si>
  <si>
    <t>Dịch vụ ăn uống</t>
  </si>
  <si>
    <t>Cửa hàng ăn uống</t>
  </si>
  <si>
    <t>Nhà hàng</t>
  </si>
  <si>
    <t>Chủ cơ sở</t>
  </si>
  <si>
    <t>Lương Vũ Thiều Hoa</t>
  </si>
  <si>
    <t>Chế biến suất ăn sẵn</t>
  </si>
  <si>
    <t>Số 40 Bà Triệu</t>
  </si>
  <si>
    <t>Vũ Văn Đức</t>
  </si>
  <si>
    <t>Nội Bài</t>
  </si>
  <si>
    <t>Đông Anh</t>
  </si>
  <si>
    <t>Hoàn Kiếm</t>
  </si>
  <si>
    <t>Phúc Thịnh</t>
  </si>
  <si>
    <t>Công ty TNHH phát triển thương mại và đầu tư Minh Anh</t>
  </si>
  <si>
    <t>Nguyễn Thanh Phú</t>
  </si>
  <si>
    <t>1/2026/ATTP-CNĐK</t>
  </si>
  <si>
    <t>2/2026/ATTP-CNĐK</t>
  </si>
  <si>
    <t>3/2026/ATTP-CNĐK</t>
  </si>
  <si>
    <t>4/2026/ATTP-CNĐK</t>
  </si>
  <si>
    <t>5/2026/ATTP-CNĐK</t>
  </si>
  <si>
    <t>6/2026/ATTP-CNĐK</t>
  </si>
  <si>
    <t>7/2026/ATTP-CNĐK</t>
  </si>
  <si>
    <t>8/2026/ATTP-CNĐK</t>
  </si>
  <si>
    <t>9/2026/ATTP-CNĐK</t>
  </si>
  <si>
    <t>10/2026/ATTP-CNĐK</t>
  </si>
  <si>
    <t>11/2026/ATTP-CNĐK</t>
  </si>
  <si>
    <t>12/2026/ATTP-CNĐK</t>
  </si>
  <si>
    <t>13/2026/ATTP-CNĐK</t>
  </si>
  <si>
    <t>14/2026/ATTP-CNĐK</t>
  </si>
  <si>
    <t>15/2026/ATTP-CNĐK</t>
  </si>
  <si>
    <t>16/2026/ATTP-CNĐK</t>
  </si>
  <si>
    <t>17/2026/ATTP-CNĐK</t>
  </si>
  <si>
    <t>18/2026/ATTP-CNĐK</t>
  </si>
  <si>
    <t>19/2026/ATTP-CNĐK</t>
  </si>
  <si>
    <t>20/2026/ATTP-CNĐK</t>
  </si>
  <si>
    <t>21/2026/ATTP-CNĐK</t>
  </si>
  <si>
    <t>22/2026/ATTP-CNĐK</t>
  </si>
  <si>
    <t>23/2026/ATTP-CNĐK</t>
  </si>
  <si>
    <t>24/2026/ATTP-CNĐK</t>
  </si>
  <si>
    <t>25/2026/ATTP-CNĐK</t>
  </si>
  <si>
    <t>26/2026/ATTP-CNĐK</t>
  </si>
  <si>
    <t>27/2026/ATTP-CNĐK</t>
  </si>
  <si>
    <t>28/2026/ATTP-CNĐK</t>
  </si>
  <si>
    <t>29/2026/ATTP-CNĐK</t>
  </si>
  <si>
    <t>30/2026/ATTP-CNĐK</t>
  </si>
  <si>
    <t>31/2026/ATTP-CNĐK</t>
  </si>
  <si>
    <t>32/2026/ATTP-CNĐK</t>
  </si>
  <si>
    <t>33/2026/ATTP-CNĐK</t>
  </si>
  <si>
    <t>34/2026/ATTP-CNĐK</t>
  </si>
  <si>
    <t>35/2026/ATTP-CNĐK</t>
  </si>
  <si>
    <t>36/2026/ATTP-CNĐK</t>
  </si>
  <si>
    <t>37/2026/ATTP-CNĐK</t>
  </si>
  <si>
    <t>38/2026/ATTP-CNĐK</t>
  </si>
  <si>
    <t>39/2026/ATTP-CNĐK</t>
  </si>
  <si>
    <t>40/2026/ATTP-CNĐK</t>
  </si>
  <si>
    <t>41/2026/ATTP-CNĐK</t>
  </si>
  <si>
    <t>42/2026/ATTP-CNĐK</t>
  </si>
  <si>
    <t>43/2026/ATTP-CNĐK</t>
  </si>
  <si>
    <t>44/2026/ATTP-CNĐK</t>
  </si>
  <si>
    <t>45/2026/ATTP-CNĐK</t>
  </si>
  <si>
    <t>46/2026/ATTP-CNĐK</t>
  </si>
  <si>
    <t>47/2026/ATTP-CNĐK</t>
  </si>
  <si>
    <t>48/2026/ATTP-CNĐK</t>
  </si>
  <si>
    <t>49/2026/ATTP-CNĐK</t>
  </si>
  <si>
    <t>50/2026/ATTP-CNĐK</t>
  </si>
  <si>
    <t>51/2026/ATTP-CNĐK</t>
  </si>
  <si>
    <t>52/2026/ATTP-CNĐK</t>
  </si>
  <si>
    <t>53/2026/ATTP-CNĐK</t>
  </si>
  <si>
    <t>54/2026/ATTP-CNĐK</t>
  </si>
  <si>
    <t>55/2026/ATTP-CNĐK</t>
  </si>
  <si>
    <t>56/2026/ATTP-CNĐK</t>
  </si>
  <si>
    <t>57/2026/ATTP-CNĐK</t>
  </si>
  <si>
    <t>58/2026/ATTP-CNĐK</t>
  </si>
  <si>
    <t>59/2026/ATTP-CNĐK</t>
  </si>
  <si>
    <t>60/2026/ATTP-CNĐK</t>
  </si>
  <si>
    <t>61/2026/ATTP-CNĐK</t>
  </si>
  <si>
    <t>62/2026/ATTP-CNĐK</t>
  </si>
  <si>
    <t>63/2026/ATTP-CNĐK</t>
  </si>
  <si>
    <t>64/2026/ATTP-CNĐK</t>
  </si>
  <si>
    <t>65/2026/ATTP-CNĐK</t>
  </si>
  <si>
    <t>66/2026/ATTP-CNĐK</t>
  </si>
  <si>
    <t>67/2026/ATTP-CNĐK</t>
  </si>
  <si>
    <t>68/2026/ATTP-CNĐK</t>
  </si>
  <si>
    <t>69/2026/ATTP-CNĐK</t>
  </si>
  <si>
    <t>70/2026/ATTP-CNĐK</t>
  </si>
  <si>
    <t>71/2026/ATTP-CNĐK</t>
  </si>
  <si>
    <t>72/2026/ATTP-CNĐK</t>
  </si>
  <si>
    <t>73/2026/ATTP-CNĐK</t>
  </si>
  <si>
    <t>74/2026/ATTP-CNĐK</t>
  </si>
  <si>
    <t>75/2026/ATTP-CNĐK</t>
  </si>
  <si>
    <t>76/2026/ATTP-CNĐK</t>
  </si>
  <si>
    <t>77/2026/ATTP-CNĐK</t>
  </si>
  <si>
    <t>78/2026/ATTP-CNĐK</t>
  </si>
  <si>
    <t>79/2026/ATTP-CNĐK</t>
  </si>
  <si>
    <t>80/2026/ATTP-CNĐK</t>
  </si>
  <si>
    <t>81/2026/ATTP-CNĐK</t>
  </si>
  <si>
    <t>82/2026/ATTP-CNĐK</t>
  </si>
  <si>
    <t>83/2026/ATTP-CNĐK</t>
  </si>
  <si>
    <t>84/2026/ATTP-CNĐK</t>
  </si>
  <si>
    <t>85/2026/ATTP-CNĐK</t>
  </si>
  <si>
    <t>86/2026/ATTP-CNĐK</t>
  </si>
  <si>
    <t>87/2026/ATTP-CNĐK</t>
  </si>
  <si>
    <t>88/2026/ATTP-CNĐK</t>
  </si>
  <si>
    <t>89/2026/ATTP-CNĐK</t>
  </si>
  <si>
    <t>90/2026/ATTP-CNĐK</t>
  </si>
  <si>
    <t>91/2026/ATTP-CNĐK</t>
  </si>
  <si>
    <t>92/2026/ATTP-CNĐK</t>
  </si>
  <si>
    <t>93/2026/ATTP-CNĐK</t>
  </si>
  <si>
    <t>94/2026/ATTP-CNĐK</t>
  </si>
  <si>
    <t>95/2026/ATTP-CNĐK</t>
  </si>
  <si>
    <t>96/2026/ATTP-CNĐK</t>
  </si>
  <si>
    <t>97/2026/ATTP-CNĐK</t>
  </si>
  <si>
    <t>98/2026/ATTP-CNĐK</t>
  </si>
  <si>
    <t>99/2026/ATTP-CNĐK</t>
  </si>
  <si>
    <t>100/2026/ATTP-CNĐK</t>
  </si>
  <si>
    <t>101/2026/ATTP-CNĐK</t>
  </si>
  <si>
    <t>102/2026/ATTP-CNĐK</t>
  </si>
  <si>
    <t>103/2026/ATTP-CNĐK</t>
  </si>
  <si>
    <t>104/2026/ATTP-CNĐK</t>
  </si>
  <si>
    <t>105/2026/ATTP-CNĐK</t>
  </si>
  <si>
    <t>106/2026/ATTP-CNĐK</t>
  </si>
  <si>
    <t>107/2026/ATTP-CNĐK</t>
  </si>
  <si>
    <t>108/2026/ATTP-CNĐK</t>
  </si>
  <si>
    <t>109/2026/ATTP-CNĐK</t>
  </si>
  <si>
    <t>110/2026/ATTP-CNĐK</t>
  </si>
  <si>
    <t>111/2026/ATTP-CNĐK</t>
  </si>
  <si>
    <t>112/2026/ATTP-CNĐK</t>
  </si>
  <si>
    <t>113/2026/ATTP-CNĐK</t>
  </si>
  <si>
    <t>114/2026/ATTP-CNĐK</t>
  </si>
  <si>
    <t>115/2026/ATTP-CNĐK</t>
  </si>
  <si>
    <t>116/2026/ATTP-CNĐK</t>
  </si>
  <si>
    <t>117/2026/ATTP-CNĐK</t>
  </si>
  <si>
    <t>118/2026/ATTP-CNĐK</t>
  </si>
  <si>
    <t>119/2026/ATTP-CNĐK</t>
  </si>
  <si>
    <t>120/2026/ATTP-CNĐK</t>
  </si>
  <si>
    <t>121/2026/ATTP-CNĐK</t>
  </si>
  <si>
    <t>122/2026/ATTP-CNĐK</t>
  </si>
  <si>
    <t>123/2026/ATTP-CNĐK</t>
  </si>
  <si>
    <t>124/2026/ATTP-CNĐK</t>
  </si>
  <si>
    <t>125/2026/ATTP-CNĐK</t>
  </si>
  <si>
    <t>126/2026/ATTP-CNĐK</t>
  </si>
  <si>
    <t>127/2026/ATTP-CNĐK</t>
  </si>
  <si>
    <t>128/2026/ATTP-CNĐK</t>
  </si>
  <si>
    <t>129/2026/ATTP-CNĐK</t>
  </si>
  <si>
    <t>130/2026/ATTP-CNĐK</t>
  </si>
  <si>
    <t>131/2026/ATTP-CNĐK</t>
  </si>
  <si>
    <t>132/2026/ATTP-CNĐK</t>
  </si>
  <si>
    <t>133/2026/ATTP-CNĐK</t>
  </si>
  <si>
    <t>134/2026/ATTP-CNĐK</t>
  </si>
  <si>
    <t>135/2026/ATTP-CNĐK</t>
  </si>
  <si>
    <t>136/2026/ATTP-CNĐK</t>
  </si>
  <si>
    <t>137/2026/ATTP-CNĐK</t>
  </si>
  <si>
    <t>138/2026/ATTP-CNĐK</t>
  </si>
  <si>
    <t>139/2026/ATTP-CNĐK</t>
  </si>
  <si>
    <t>140/2026/ATTP-CNĐK</t>
  </si>
  <si>
    <t>141/2026/ATTP-CNĐK</t>
  </si>
  <si>
    <t>142/2026/ATTP-CNĐK</t>
  </si>
  <si>
    <t>143/2026/ATTP-CNĐK</t>
  </si>
  <si>
    <t>144/2026/ATTP-CNĐK</t>
  </si>
  <si>
    <t>145/2026/ATTP-CNĐK</t>
  </si>
  <si>
    <t>146/2026/ATTP-CNĐK</t>
  </si>
  <si>
    <t>147/2026/ATTP-CNĐK</t>
  </si>
  <si>
    <t>148/2026/ATTP-CNĐK</t>
  </si>
  <si>
    <t>149/2026/ATTP-CNĐK</t>
  </si>
  <si>
    <t>150/2026/ATTP-CNĐK</t>
  </si>
  <si>
    <t>151/2026/ATTP-CNĐK</t>
  </si>
  <si>
    <t>152/2026/ATTP-CNĐK</t>
  </si>
  <si>
    <t>153/2026/ATTP-CNĐK</t>
  </si>
  <si>
    <t>154/2026/ATTP-CNĐK</t>
  </si>
  <si>
    <t>155/2026/ATTP-CNĐK</t>
  </si>
  <si>
    <t>156/2026/ATTP-CNĐK</t>
  </si>
  <si>
    <t>157/2026/ATTP-CNĐK</t>
  </si>
  <si>
    <t>158/2026/ATTP-CNĐK</t>
  </si>
  <si>
    <t>159/2026/ATTP-CNĐK</t>
  </si>
  <si>
    <t>160/2026/ATTP-CNĐK</t>
  </si>
  <si>
    <t>161/2026/ATTP-CNĐK</t>
  </si>
  <si>
    <t>162/2026/ATTP-CNĐK</t>
  </si>
  <si>
    <t>163/2026/ATTP-CNĐK</t>
  </si>
  <si>
    <t>164/2026/ATTP-CNĐK</t>
  </si>
  <si>
    <t>165/2026/ATTP-CNĐK</t>
  </si>
  <si>
    <t>166/2026/ATTP-CNĐK</t>
  </si>
  <si>
    <t>167/2026/ATTP-CNĐK</t>
  </si>
  <si>
    <t>168/2026/ATTP-CNĐK</t>
  </si>
  <si>
    <t>169/2026/ATTP-CNĐK</t>
  </si>
  <si>
    <t>170/2026/ATTP-CNĐK</t>
  </si>
  <si>
    <t>171/2026/ATTP-CNĐK</t>
  </si>
  <si>
    <t>172/2026/ATTP-CNĐK</t>
  </si>
  <si>
    <t>173/2026/ATTP-CNĐK</t>
  </si>
  <si>
    <t>174/2026/ATTP-CNĐK</t>
  </si>
  <si>
    <t>175/2026/ATTP-CNĐK</t>
  </si>
  <si>
    <t>176/2026/ATTP-CNĐK</t>
  </si>
  <si>
    <t>177/2026/ATTP-CNĐK</t>
  </si>
  <si>
    <t>178/2026/ATTP-CNĐK</t>
  </si>
  <si>
    <t>179/2026/ATTP-CNĐK</t>
  </si>
  <si>
    <t>180/2026/ATTP-CNĐK</t>
  </si>
  <si>
    <t>181/2026/ATTP-CNĐK</t>
  </si>
  <si>
    <t>182/2026/ATTP-CNĐK</t>
  </si>
  <si>
    <t>183/2026/ATTP-CNĐK</t>
  </si>
  <si>
    <t>184/2026/ATTP-CNĐK</t>
  </si>
  <si>
    <t>185/2026/ATTP-CNĐK</t>
  </si>
  <si>
    <t>186/2026/ATTP-CNĐK</t>
  </si>
  <si>
    <t>187/2026/ATTP-CNĐK</t>
  </si>
  <si>
    <t>188/2026/ATTP-CNĐK</t>
  </si>
  <si>
    <t>189/2026/ATTP-CNĐK</t>
  </si>
  <si>
    <t>190/2026/ATTP-CNĐK</t>
  </si>
  <si>
    <t>191/2026/ATTP-CNĐK</t>
  </si>
  <si>
    <t>192/2026/ATTP-CNĐK</t>
  </si>
  <si>
    <t>193/2026/ATTP-CNĐK</t>
  </si>
  <si>
    <t>194/2026/ATTP-CNĐK</t>
  </si>
  <si>
    <t>195/2026/ATTP-CNĐK</t>
  </si>
  <si>
    <t>196/2026/ATTP-CNĐK</t>
  </si>
  <si>
    <t>197/2026/ATTP-CNĐK</t>
  </si>
  <si>
    <t>198/2026/ATTP-CNĐK</t>
  </si>
  <si>
    <t>199/2026/ATTP-CNĐK</t>
  </si>
  <si>
    <t>200/2026/ATTP-CNĐK</t>
  </si>
  <si>
    <t>201/2026/ATTP-CNĐK</t>
  </si>
  <si>
    <t>202/2026/ATTP-CNĐK</t>
  </si>
  <si>
    <t>203/2026/ATTP-CNĐK</t>
  </si>
  <si>
    <t>204/2026/ATTP-CNĐK</t>
  </si>
  <si>
    <t>205/2026/ATTP-CNĐK</t>
  </si>
  <si>
    <t>206/2026/ATTP-CNĐK</t>
  </si>
  <si>
    <t>207/2026/ATTP-CNĐK</t>
  </si>
  <si>
    <t>208/2026/ATTP-CNĐK</t>
  </si>
  <si>
    <t>209/2026/ATTP-CNĐK</t>
  </si>
  <si>
    <t>210/2026/ATTP-CNĐK</t>
  </si>
  <si>
    <t>211/2026/ATTP-CNĐK</t>
  </si>
  <si>
    <t>212/2026/ATTP-CNĐK</t>
  </si>
  <si>
    <t>213/2026/ATTP-CNĐK</t>
  </si>
  <si>
    <t>214/2026/ATTP-CNĐK</t>
  </si>
  <si>
    <t>215/2026/ATTP-CNĐK</t>
  </si>
  <si>
    <t>216/2026/ATTP-CNĐK</t>
  </si>
  <si>
    <t>217/2026/ATTP-CNĐK</t>
  </si>
  <si>
    <t>218/2026/ATTP-CNĐK</t>
  </si>
  <si>
    <t>219/2026/ATTP-CNĐK</t>
  </si>
  <si>
    <t>220/2026/ATTP-CNĐK</t>
  </si>
  <si>
    <t>221/2026/ATTP-CNĐK</t>
  </si>
  <si>
    <t>222/2026/ATTP-CNĐK</t>
  </si>
  <si>
    <t>223/2026/ATTP-CNĐK</t>
  </si>
  <si>
    <t>224/2026/ATTP-CNĐK</t>
  </si>
  <si>
    <t>225/2026/ATTP-CNĐK</t>
  </si>
  <si>
    <t>226/2026/ATTP-CNĐK</t>
  </si>
  <si>
    <t>227/2026/ATTP-CNĐK</t>
  </si>
  <si>
    <t>228/2026/ATTP-CNĐK</t>
  </si>
  <si>
    <t>229/2026/ATTP-CNĐK</t>
  </si>
  <si>
    <t>230/2026/ATTP-CNĐK</t>
  </si>
  <si>
    <t>231/2026/ATTP-CNĐK</t>
  </si>
  <si>
    <t>232/2026/ATTP-CNĐK</t>
  </si>
  <si>
    <t>233/2026/ATTP-CNĐK</t>
  </si>
  <si>
    <t>234/2026/ATTP-CNĐK</t>
  </si>
  <si>
    <t>235/2026/ATTP-CNĐK</t>
  </si>
  <si>
    <t>236/2026/ATTP-CNĐK</t>
  </si>
  <si>
    <t>237/2026/ATTP-CNĐK</t>
  </si>
  <si>
    <t>238/2026/ATTP-CNĐK</t>
  </si>
  <si>
    <t>239/2026/ATTP-CNĐK</t>
  </si>
  <si>
    <t>240/2026/ATTP-CNĐK</t>
  </si>
  <si>
    <t>241/2026/ATTP-CNĐK</t>
  </si>
  <si>
    <t>242/2026/ATTP-CNĐK</t>
  </si>
  <si>
    <t>243/2026/ATTP-CNĐK</t>
  </si>
  <si>
    <t>244/2026/ATTP-CNĐK</t>
  </si>
  <si>
    <t>245/2026/ATTP-CNĐK</t>
  </si>
  <si>
    <t>246/2026/ATTP-CNĐK</t>
  </si>
  <si>
    <t>247/2026/ATTP-CNĐK</t>
  </si>
  <si>
    <t>248/2026/ATTP-CNĐK</t>
  </si>
  <si>
    <t>249/2026/ATTP-CNĐK</t>
  </si>
  <si>
    <t>250/2026/ATTP-CNĐK</t>
  </si>
  <si>
    <t>251/2026/ATTP-CNĐK</t>
  </si>
  <si>
    <t>252/2026/ATTP-CNĐK</t>
  </si>
  <si>
    <t>253/2026/ATTP-CNĐK</t>
  </si>
  <si>
    <t>254/2026/ATTP-CNĐK</t>
  </si>
  <si>
    <t>255/2026/ATTP-CNĐK</t>
  </si>
  <si>
    <t>256/2026/ATTP-CNĐK</t>
  </si>
  <si>
    <t>257/2026/ATTP-CNĐK</t>
  </si>
  <si>
    <t>258/2026/ATTP-CNĐK</t>
  </si>
  <si>
    <t>259/2026/ATTP-CNĐK</t>
  </si>
  <si>
    <t>260/2026/ATTP-CNĐK</t>
  </si>
  <si>
    <t>261/2026/ATTP-CNĐK</t>
  </si>
  <si>
    <t>262/2026/ATTP-CNĐK</t>
  </si>
  <si>
    <t>263/2026/ATTP-CNĐK</t>
  </si>
  <si>
    <t>264/2026/ATTP-CNĐK</t>
  </si>
  <si>
    <t>265/2026/ATTP-CNĐK</t>
  </si>
  <si>
    <t>266/2026/ATTP-CNĐK</t>
  </si>
  <si>
    <t>267/2026/ATTP-CNĐK</t>
  </si>
  <si>
    <t>268/2026/ATTP-CNĐK</t>
  </si>
  <si>
    <t>269/2026/ATTP-CNĐK</t>
  </si>
  <si>
    <t>270/2026/ATTP-CNĐK</t>
  </si>
  <si>
    <t>271/2026/ATTP-CNĐK</t>
  </si>
  <si>
    <t>272/2026/ATTP-CNĐK</t>
  </si>
  <si>
    <t>273/2026/ATTP-CNĐK</t>
  </si>
  <si>
    <t>274/2026/ATTP-CNĐK</t>
  </si>
  <si>
    <t>275/2026/ATTP-CNĐK</t>
  </si>
  <si>
    <t>276/2026/ATTP-CNĐK</t>
  </si>
  <si>
    <t>277/2026/ATTP-CNĐK</t>
  </si>
  <si>
    <t>278/2026/ATTP-CNĐK</t>
  </si>
  <si>
    <t>279/2026/ATTP-CNĐK</t>
  </si>
  <si>
    <t>280/2026/ATTP-CNĐK</t>
  </si>
  <si>
    <t>281/2026/ATTP-CNĐK</t>
  </si>
  <si>
    <t>282/2026/ATTP-CNĐK</t>
  </si>
  <si>
    <t>283/2026/ATTP-CNĐK</t>
  </si>
  <si>
    <t>284/2026/ATTP-CNĐK</t>
  </si>
  <si>
    <t>285/2026/ATTP-CNĐK</t>
  </si>
  <si>
    <t>286/2026/ATTP-CNĐK</t>
  </si>
  <si>
    <t>287/2026/ATTP-CNĐK</t>
  </si>
  <si>
    <t>288/2026/ATTP-CNĐK</t>
  </si>
  <si>
    <t>289/2026/ATTP-CNĐK</t>
  </si>
  <si>
    <t>290/2026/ATTP-CNĐK</t>
  </si>
  <si>
    <t>291/2026/ATTP-CNĐK</t>
  </si>
  <si>
    <t>292/2026/ATTP-CNĐK</t>
  </si>
  <si>
    <t>293/2026/ATTP-CNĐK</t>
  </si>
  <si>
    <t>294/2026/ATTP-CNĐK</t>
  </si>
  <si>
    <t>295/2026/ATTP-CNĐK</t>
  </si>
  <si>
    <t>296/2026/ATTP-CNĐK</t>
  </si>
  <si>
    <t>297/2026/ATTP-CNĐK</t>
  </si>
  <si>
    <t>298/2026/ATTP-CNĐK</t>
  </si>
  <si>
    <t>299/2026/ATTP-CNĐK</t>
  </si>
  <si>
    <t>300/2026/ATTP-CNĐK</t>
  </si>
  <si>
    <t>301/2026/ATTP-CNĐK</t>
  </si>
  <si>
    <t>302/2026/ATTP-CNĐK</t>
  </si>
  <si>
    <t>303/2026/ATTP-CNĐK</t>
  </si>
  <si>
    <t>304/2026/ATTP-CNĐK</t>
  </si>
  <si>
    <t>305/2026/ATTP-CNĐK</t>
  </si>
  <si>
    <t>306/2026/ATTP-CNĐK</t>
  </si>
  <si>
    <t>307/2026/ATTP-CNĐK</t>
  </si>
  <si>
    <t>308/2026/ATTP-CNĐK</t>
  </si>
  <si>
    <t>309/2026/ATTP-CNĐK</t>
  </si>
  <si>
    <t>310/2026/ATTP-CNĐK</t>
  </si>
  <si>
    <t>311/2026/ATTP-CNĐK</t>
  </si>
  <si>
    <t>312/2026/ATTP-CNĐK</t>
  </si>
  <si>
    <t>313/2026/ATTP-CNĐK</t>
  </si>
  <si>
    <t>314/2026/ATTP-CNĐK</t>
  </si>
  <si>
    <t>315/2026/ATTP-CNĐK</t>
  </si>
  <si>
    <t>316/2026/ATTP-CNĐK</t>
  </si>
  <si>
    <t>317/2026/ATTP-CNĐK</t>
  </si>
  <si>
    <t>318/2026/ATTP-CNĐK</t>
  </si>
  <si>
    <t>319/2026/ATTP-CNĐK</t>
  </si>
  <si>
    <t>320/2026/ATTP-CNĐK</t>
  </si>
  <si>
    <t>321/2026/ATTP-CNĐK</t>
  </si>
  <si>
    <t>322/2026/ATTP-CNĐK</t>
  </si>
  <si>
    <t>323/2026/ATTP-CNĐK</t>
  </si>
  <si>
    <t>324/2026/ATTP-CNĐK</t>
  </si>
  <si>
    <t>325/2026/ATTP-CNĐK</t>
  </si>
  <si>
    <t>326/2026/ATTP-CNĐK</t>
  </si>
  <si>
    <t>327/2026/ATTP-CNĐK</t>
  </si>
  <si>
    <t>328/2026/ATTP-CNĐK</t>
  </si>
  <si>
    <t>329/2026/ATTP-CNĐK</t>
  </si>
  <si>
    <t>330/2026/ATTP-CNĐK</t>
  </si>
  <si>
    <t>331/2026/ATTP-CNĐK</t>
  </si>
  <si>
    <t>332/2026/ATTP-CNĐK</t>
  </si>
  <si>
    <t>333/2026/ATTP-CNĐK</t>
  </si>
  <si>
    <t>334/2026/ATTP-CNĐK</t>
  </si>
  <si>
    <t>335/2026/ATTP-CNĐK</t>
  </si>
  <si>
    <t>336/2026/ATTP-CNĐK</t>
  </si>
  <si>
    <t>337/2026/ATTP-CNĐK</t>
  </si>
  <si>
    <t>338/2026/ATTP-CNĐK</t>
  </si>
  <si>
    <t>339/2026/ATTP-CNĐK</t>
  </si>
  <si>
    <t>340/2026/ATTP-CNĐK</t>
  </si>
  <si>
    <t>341/2026/ATTP-CNĐK</t>
  </si>
  <si>
    <t>342/2026/ATTP-CNĐK</t>
  </si>
  <si>
    <t>343/2026/ATTP-CNĐK</t>
  </si>
  <si>
    <t>344/2026/ATTP-CNĐK</t>
  </si>
  <si>
    <t>345/2026/ATTP-CNĐK</t>
  </si>
  <si>
    <t>346/2026/ATTP-CNĐK</t>
  </si>
  <si>
    <t>347/2026/ATTP-CNĐK</t>
  </si>
  <si>
    <t>348/2026/ATTP-CNĐK</t>
  </si>
  <si>
    <t>349/2026/ATTP-CNĐK</t>
  </si>
  <si>
    <t>350/2026/ATTP-CNĐK</t>
  </si>
  <si>
    <t>351/2026/ATTP-CNĐK</t>
  </si>
  <si>
    <t>352/2026/ATTP-CNĐK</t>
  </si>
  <si>
    <t>353/2026/ATTP-CNĐK</t>
  </si>
  <si>
    <t>354/2026/ATTP-CNĐK</t>
  </si>
  <si>
    <t>355/2026/ATTP-CNĐK</t>
  </si>
  <si>
    <t>356/2026/ATTP-CNĐK</t>
  </si>
  <si>
    <t>357/2026/ATTP-CNĐK</t>
  </si>
  <si>
    <t>358/2026/ATTP-CNĐK</t>
  </si>
  <si>
    <t>359/2026/ATTP-CNĐK</t>
  </si>
  <si>
    <t>360/2026/ATTP-CNĐK</t>
  </si>
  <si>
    <t>361/2026/ATTP-CNĐK</t>
  </si>
  <si>
    <t>362/2026/ATTP-CNĐK</t>
  </si>
  <si>
    <t>363/2026/ATTP-CNĐK</t>
  </si>
  <si>
    <t>364/2026/ATTP-CNĐK</t>
  </si>
  <si>
    <t>365/2026/ATTP-CNĐK</t>
  </si>
  <si>
    <t>366/2026/ATTP-CNĐK</t>
  </si>
  <si>
    <t>367/2026/ATTP-CNĐK</t>
  </si>
  <si>
    <t>368/2026/ATTP-CNĐK</t>
  </si>
  <si>
    <t>369/2026/ATTP-CNĐK</t>
  </si>
  <si>
    <t>370/2026/ATTP-CNĐK</t>
  </si>
  <si>
    <t>371/2026/ATTP-CNĐK</t>
  </si>
  <si>
    <t>372/2026/ATTP-CNĐK</t>
  </si>
  <si>
    <t>373/2026/ATTP-CNĐK</t>
  </si>
  <si>
    <t>374/2026/ATTP-CNĐK</t>
  </si>
  <si>
    <t>375/2026/ATTP-CNĐK</t>
  </si>
  <si>
    <t>376/2026/ATTP-CNĐK</t>
  </si>
  <si>
    <t>377/2026/ATTP-CNĐK</t>
  </si>
  <si>
    <t>378/2026/ATTP-CNĐK</t>
  </si>
  <si>
    <t>379/2026/ATTP-CNĐK</t>
  </si>
  <si>
    <t>380/2026/ATTP-CNĐK</t>
  </si>
  <si>
    <t>381/2026/ATTP-CNĐK</t>
  </si>
  <si>
    <t>382/2026/ATTP-CNĐK</t>
  </si>
  <si>
    <t>383/2026/ATTP-CNĐK</t>
  </si>
  <si>
    <t>384/2026/ATTP-CNĐK</t>
  </si>
  <si>
    <t>385/2026/ATTP-CNĐK</t>
  </si>
  <si>
    <t>386/2026/ATTP-CNĐK</t>
  </si>
  <si>
    <t>387/2026/ATTP-CNĐK</t>
  </si>
  <si>
    <t>388/2026/ATTP-CNĐK</t>
  </si>
  <si>
    <t>389/2026/ATTP-CNĐK</t>
  </si>
  <si>
    <t>390/2026/ATTP-CNĐK</t>
  </si>
  <si>
    <t>391/2026/ATTP-CNĐK</t>
  </si>
  <si>
    <t>392/2026/ATTP-CNĐK</t>
  </si>
  <si>
    <t>393/2026/ATTP-CNĐK</t>
  </si>
  <si>
    <t>394/2026/ATTP-CNĐK</t>
  </si>
  <si>
    <t>395/2026/ATTP-CNĐK</t>
  </si>
  <si>
    <t>396/2026/ATTP-CNĐK</t>
  </si>
  <si>
    <t>397/2026/ATTP-CNĐK</t>
  </si>
  <si>
    <t>398/2026/ATTP-CNĐK</t>
  </si>
  <si>
    <t>399/2026/ATTP-CNĐK</t>
  </si>
  <si>
    <t>400/2026/ATTP-CNĐK</t>
  </si>
  <si>
    <t>401/2026/ATTP-CNĐK</t>
  </si>
  <si>
    <t>402/2026/ATTP-CNĐK</t>
  </si>
  <si>
    <t>403/2026/ATTP-CNĐK</t>
  </si>
  <si>
    <t>404/2026/ATTP-CNĐK</t>
  </si>
  <si>
    <t>405/2026/ATTP-CNĐK</t>
  </si>
  <si>
    <t>406/2026/ATTP-CNĐK</t>
  </si>
  <si>
    <t>407/2026/ATTP-CNĐK</t>
  </si>
  <si>
    <t>408/2026/ATTP-CNĐK</t>
  </si>
  <si>
    <t>409/2026/ATTP-CNĐK</t>
  </si>
  <si>
    <t>410/2026/ATTP-CNĐK</t>
  </si>
  <si>
    <t>411/2026/ATTP-CNĐK</t>
  </si>
  <si>
    <t>412/2026/ATTP-CNĐK</t>
  </si>
  <si>
    <t>413/2026/ATTP-CNĐK</t>
  </si>
  <si>
    <t>414/2026/ATTP-CNĐK</t>
  </si>
  <si>
    <t>415/2026/ATTP-CNĐK</t>
  </si>
  <si>
    <t>416/2026/ATTP-CNĐK</t>
  </si>
  <si>
    <t>Công ty cổ phần 901</t>
  </si>
  <si>
    <t>Công ty TNHH thương mại và thực phẩm Hoa Minh</t>
  </si>
  <si>
    <t>Sàn thương mại SO-06, nhà T7, khu đô thị Vinhomes Times City, số 458 đường Minh Khai</t>
  </si>
  <si>
    <t>Công ty TNHH Lumina Việt Nam</t>
  </si>
  <si>
    <t>1-B7B9-BDBE, khu vực công cộng, tầng 1, cánh B, nhà ga T1, Cảng hàng không quốc tế Nội Bài</t>
  </si>
  <si>
    <t>Vũ Hữu Hiếu</t>
  </si>
  <si>
    <t>Công ty cổ phần Nam Hồng</t>
  </si>
  <si>
    <t>Km6, đường Bắc Thăng Long – Nội Bài</t>
  </si>
  <si>
    <t>Phan Văn Hiền</t>
  </si>
  <si>
    <t>Xóm Thượng</t>
  </si>
  <si>
    <t>091 4276089</t>
  </si>
  <si>
    <t>097 3054554</t>
  </si>
  <si>
    <t>091 2992929</t>
  </si>
  <si>
    <t>097 6939520</t>
  </si>
  <si>
    <t>090 4879988</t>
  </si>
  <si>
    <t>Chi nhánh Công Ty cổ phần Hoá Dầu Quân Đội tại Hà Nội</t>
  </si>
  <si>
    <t>Số 229, Phố Tây Sơn</t>
  </si>
  <si>
    <t>Kim Liên</t>
  </si>
  <si>
    <t>Nguyễn Thị Thuý Hằng</t>
  </si>
  <si>
    <t>Công ty TNHH NP Partners</t>
  </si>
  <si>
    <t>Số 4 Trúc Khê</t>
  </si>
  <si>
    <t>Láng</t>
  </si>
  <si>
    <t>Ngô Tuấn Ngọc</t>
  </si>
  <si>
    <t>Công ty TNHH FNB An Khánh</t>
  </si>
  <si>
    <t>47 Phố Chùa Láng</t>
  </si>
  <si>
    <t>Hoàng Thị Thuỳ Giang</t>
  </si>
  <si>
    <t>Chi Nhánh Công ty TNHH Lotteria Việt Nam</t>
  </si>
  <si>
    <t>Tầng 1, Tòa nhà HH01, số 87 Lĩnh Nam</t>
  </si>
  <si>
    <t>Lee Woo Ju</t>
  </si>
  <si>
    <t>Công Ty cổ phần ẩm thực Mặt Trời Vàng</t>
  </si>
  <si>
    <t>Lô Đ3-16, Tầng B1, TTTM Vincom Mega Mall Times City, số 458 đường Minh Khai</t>
  </si>
  <si>
    <t>Phạm Cao Vinh</t>
  </si>
  <si>
    <t>Công ty cổ phần Nam Thanh Việt Nam</t>
  </si>
  <si>
    <t>Số 3 Ngô Quyền</t>
  </si>
  <si>
    <t>Ngô Chí Trung</t>
  </si>
  <si>
    <t>Công ty TNHH Công nghệ và truyền thông Helix</t>
  </si>
  <si>
    <t>Số 92, Phố Nguyễn Hữu Huân</t>
  </si>
  <si>
    <t>Nguyễn Ngọc Bính</t>
  </si>
  <si>
    <t>Công ty TNHH Dịch vụ ẩm thực Gia An</t>
  </si>
  <si>
    <t>Số 63 phố Đường Thành</t>
  </si>
  <si>
    <t>An Quang</t>
  </si>
  <si>
    <t>Tây Hồ</t>
  </si>
  <si>
    <t>Tầng 1, Số 243 Trích Sài</t>
  </si>
  <si>
    <t>Công ty TNHH Peaches VN</t>
  </si>
  <si>
    <t>Gian hàng 324, Tầng 3 Lotte Mall Hà Nội, số 272 Đường Võ Chí Công</t>
  </si>
  <si>
    <t>Lee Hunjoo</t>
  </si>
  <si>
    <t>Công ty TNHH Saint - Honore Đầu tư và Thương mại</t>
  </si>
  <si>
    <t>Phú Thượng</t>
  </si>
  <si>
    <t>Cửa hàng số L1/RS2/1 tầng trệt tòa nhà L1 Dự án Khu đô thị Nam Thăng Long</t>
  </si>
  <si>
    <t>Tống Thị Như Phúc</t>
  </si>
  <si>
    <t>G03-RS1, Tầng trệt, tòa nhà G03, Dự án Khu đô thị Nam Thăng Long</t>
  </si>
  <si>
    <t>Chi nhánh Công ty TNHH thực phẩm &amp; nước giải khát Ý Tưởng Việt</t>
  </si>
  <si>
    <t>Lô B và Lô C, Số 66 Nguyễn Thái Học</t>
  </si>
  <si>
    <t>Ba Đình</t>
  </si>
  <si>
    <t>Hồ Mai Hồ</t>
  </si>
  <si>
    <t>Công ty TNHH Dịch vụ đầu tư NQ</t>
  </si>
  <si>
    <t>Số 1 Trấn Vũ</t>
  </si>
  <si>
    <t>Phạm Thị Đỗ Quyên</t>
  </si>
  <si>
    <t>Công ty cổ phần dịch vụ và sản xuất PHT</t>
  </si>
  <si>
    <t>78 Giảng Võ</t>
  </si>
  <si>
    <t>Giảng Võ</t>
  </si>
  <si>
    <t>Nguyễn Duy Hưng</t>
  </si>
  <si>
    <t>Công ty TNHH Namu HD Group</t>
  </si>
  <si>
    <t>Nguyễn Văn Nam</t>
  </si>
  <si>
    <t>Tầng 1, Số 30 Nguyễn Văn Ngọc</t>
  </si>
  <si>
    <t>096 4317962</t>
  </si>
  <si>
    <t>037 8801867</t>
  </si>
  <si>
    <t>090 2190658</t>
  </si>
  <si>
    <t>092 2825686</t>
  </si>
  <si>
    <t>086 2183316</t>
  </si>
  <si>
    <t>094 6003136</t>
  </si>
  <si>
    <t>078 3151413</t>
  </si>
  <si>
    <t>098 7950025</t>
  </si>
  <si>
    <t>033 8280991</t>
  </si>
  <si>
    <t>097 2830078</t>
  </si>
  <si>
    <t>090 2119922</t>
  </si>
  <si>
    <t>094 4037680</t>
  </si>
  <si>
    <t>098 3347929</t>
  </si>
  <si>
    <t>098 2164739</t>
  </si>
  <si>
    <t>Công ty cổ phần dịch vụ hàng không sân bay Việt Nam</t>
  </si>
  <si>
    <t>1-E11E12-EAEB sảnh công cộng khu E - Nhà ga T1, Cảng Hàng không Quốc tế Nội Bài</t>
  </si>
  <si>
    <t>Trần Việt Phương</t>
  </si>
  <si>
    <t>3-D7D9-DCDM, tầng 3, Cách ly khu D, Nhà ga T1, Sân bay Quốc tế Nội Bài</t>
  </si>
  <si>
    <t>3-D6D8-DADC, tầng 3, khu vực cách ly, khu D, nhà ga T1, Cảng Hàng không Quốc tế Nội Bài</t>
  </si>
  <si>
    <t>Công ty Cổ phần Quốc tế Đại Minh Phát</t>
  </si>
  <si>
    <t>3- W38C2, 3-W39C1 Tầng 3 khu vực cách ly, cánh Tây Nhà ga T2, sân bay Quốc tế Nội Bài</t>
  </si>
  <si>
    <t>Nguyễn Trung Minh</t>
  </si>
  <si>
    <t>2- W03L1 cánh Tây, 2-E03L5, khu vực công cộng, tầng 2 cánh Đông, nhà ga T2 (bao gồm các mã vị trí: 2-E03L4, 2-E03L3, 2-E03L2, 2- E03L1) - cảng hàn không quốc tế Nội Bài</t>
  </si>
  <si>
    <t>Công ty TNHH dịch vụ Di Vina</t>
  </si>
  <si>
    <t>Lô L5-08, Tầng 5 StarCity Center tại ô đất ký hiệu HH, Khu đô thị Đông Nam, Đường Trần Duy Hưng</t>
  </si>
  <si>
    <t>Yên Hoà</t>
  </si>
  <si>
    <t>Kim Sungki</t>
  </si>
  <si>
    <t>Lô L4-02, Tầng L4, TTTM Vincom Star City, 119 Trần Duy Hưng</t>
  </si>
  <si>
    <t>Công ty Cổ phần Thương Mại và Dịch Vụ Winehouse Trung Kính</t>
  </si>
  <si>
    <t>12/M2 Khu đô thị Yên Hoà</t>
  </si>
  <si>
    <t>Nguyễn Hoàng Long</t>
  </si>
  <si>
    <t>Công ty TNHH ADEN Services Việt Nam - Chi nhánh Hà Nội</t>
  </si>
  <si>
    <t>Số 35 phố Mạc Thái Tổ</t>
  </si>
  <si>
    <t>Joachim Poylo</t>
  </si>
  <si>
    <t>Bếp ăn tập thể</t>
  </si>
  <si>
    <t>Tầng 1 và tầng 2, số 26 ngô 52 Tô Ngọc Vân</t>
  </si>
  <si>
    <t>Nguyễn Thuý Quỳnh</t>
  </si>
  <si>
    <t>Công ty cổ phần đầu tư và thương mại Nam Tây Hồ</t>
  </si>
  <si>
    <t>Số 7A ngõ 31, đường Xuân Diệu</t>
  </si>
  <si>
    <t>Đinh Thanh Hương</t>
  </si>
  <si>
    <t>098 9805808</t>
  </si>
  <si>
    <t>096 6389559</t>
  </si>
  <si>
    <t>038 6589886</t>
  </si>
  <si>
    <t>081 2765002</t>
  </si>
  <si>
    <t>097 6366995</t>
  </si>
  <si>
    <t>091 3052280</t>
  </si>
  <si>
    <t>094 6259538</t>
  </si>
  <si>
    <t>Số 63 Trung Hòa</t>
  </si>
  <si>
    <t>Nguyễn Thanh Thuỷ</t>
  </si>
  <si>
    <t>Công Ty cổ phần đầu tư &amp; dịch vụ Hikari</t>
  </si>
  <si>
    <t>Số 34, Đội 8, Xóm Bến, Thôn Vạn Điểm</t>
  </si>
  <si>
    <t>Phú Xuyên</t>
  </si>
  <si>
    <t>Nguyễn Kim Thuỷ</t>
  </si>
  <si>
    <t>Công ty TNHH AnKhangFoods</t>
  </si>
  <si>
    <t>T32-01, Dự án nhà ở thấp tầng TT32, TT84, TT164 khu đô thị Nam An Khánh</t>
  </si>
  <si>
    <t>An Khánh</t>
  </si>
  <si>
    <t>Đặng Đức Dũng</t>
  </si>
  <si>
    <t>Công ty cổ phần dịch vụ ăn uống Green Food</t>
  </si>
  <si>
    <t>Cụm công nghiệp Thanh Oai</t>
  </si>
  <si>
    <t>Bình Minh</t>
  </si>
  <si>
    <t>Trương Thị Nguyệt Thu</t>
  </si>
  <si>
    <t>Cụm Công nghiệp Hà Bình Phương</t>
  </si>
  <si>
    <t>Thường Tín</t>
  </si>
  <si>
    <t>Công ty TNHH nhà hàng và dịch vụ Hoàng Nam</t>
  </si>
  <si>
    <t>H30 Khu đấu giá Ngô Thì Nhậm</t>
  </si>
  <si>
    <t>Hà Đông</t>
  </si>
  <si>
    <t>Nguyễn Văn Linh</t>
  </si>
  <si>
    <t>Công ty Cổ phần Thương mại Dịch vụ TACO Việt Nam</t>
  </si>
  <si>
    <t>Từ Liêm</t>
  </si>
  <si>
    <t>Trương Thị Thanh Huyền</t>
  </si>
  <si>
    <t>Tầng 1 Số 135 Thiên Hiền</t>
  </si>
  <si>
    <t>Công ty TNHH thương mại và xây dựng Phúc Thắng</t>
  </si>
  <si>
    <t>số 96A đường Trần Phú</t>
  </si>
  <si>
    <t>Nguyễn Văn Tuệ</t>
  </si>
  <si>
    <t>Căng tin</t>
  </si>
  <si>
    <t>Chi Nhánh Công ty Cổ phần Dịch vụ Cà phê Cao Nguyên</t>
  </si>
  <si>
    <t>Biệt thự BT16B5-7 Làng Việt Kiều Châu Âu, Khu đô thị mới Mỗ Lao</t>
  </si>
  <si>
    <t>Lê Thái Anh</t>
  </si>
  <si>
    <t>Hai Bà Trưng</t>
  </si>
  <si>
    <t>Tầng 1,2 Số 78 Bùi Thị Xuân</t>
  </si>
  <si>
    <t>098 9416815</t>
  </si>
  <si>
    <t>098 2952799</t>
  </si>
  <si>
    <t>098 7491682</t>
  </si>
  <si>
    <t>098 1550188</t>
  </si>
  <si>
    <t>098 4677910</t>
  </si>
  <si>
    <t>098 3512304</t>
  </si>
  <si>
    <t>098 3924181</t>
  </si>
  <si>
    <t>098 9082019</t>
  </si>
  <si>
    <t>Công ty CP Phố Tạ Hiện</t>
  </si>
  <si>
    <t>PZ4-TL-08, Parking Zone 4, KĐT Smart city</t>
  </si>
  <si>
    <t>Tây Mỗ</t>
  </si>
  <si>
    <t>Nguyễn Thành Luân</t>
  </si>
  <si>
    <t>Phúc Lợi</t>
  </si>
  <si>
    <t>Bồ Đề</t>
  </si>
  <si>
    <t>Phù Đổng</t>
  </si>
  <si>
    <t>Công Ty TNHH Thương Mại Và Dịch Vụ Ăn Uống Hoàng Anh</t>
  </si>
  <si>
    <t>Thiên Lộc</t>
  </si>
  <si>
    <t>Lô B-13, Khu Công nghiệp Thăng Long</t>
  </si>
  <si>
    <t>Phạm Thị Tuyền</t>
  </si>
  <si>
    <t>Lô M-6, Khu Công nghiệp Thăng Long</t>
  </si>
  <si>
    <t>Công ty TNHH Thương Mại &amp; Dịch Vụ Thực phẩm Ăn ngon</t>
  </si>
  <si>
    <t>Lô K2, KCN Thăng Long</t>
  </si>
  <si>
    <t>Tô Trung Kiên</t>
  </si>
  <si>
    <t>Số 100 Cổ Bi</t>
  </si>
  <si>
    <t>Gia Lâm</t>
  </si>
  <si>
    <t>Công ty TNHH dịch vụ đầu tư NQ</t>
  </si>
  <si>
    <t>Số 48 Tố Hữu, Tầng 1 Toà nhà Viwaseen</t>
  </si>
  <si>
    <t>Đại Mỗ</t>
  </si>
  <si>
    <t>Công ty TNHH Dịch vụ BDH Đông Giang</t>
  </si>
  <si>
    <t>Số 16 lô 1A Khu đô thị Trung Yên</t>
  </si>
  <si>
    <t>Nguyễn Duy Đông</t>
  </si>
  <si>
    <t>Phương Liệt</t>
  </si>
  <si>
    <t>Công ty TNHH Xây dựng và Thương Mại Ngọc Hà</t>
  </si>
  <si>
    <t>thôn Đông Lai</t>
  </si>
  <si>
    <t>Phạm Thị Thu Hà</t>
  </si>
  <si>
    <t>Công ty TNHH đầu tư và phát triển dịch vụ Hương Sắc Việt</t>
  </si>
  <si>
    <t>Số 19+21 Ngõ 155 phố Đức Giang</t>
  </si>
  <si>
    <t>Việt Hưng</t>
  </si>
  <si>
    <t>Đào Thị Cúc</t>
  </si>
  <si>
    <t>Công Ty Cổ phần Đầu tư Thương mại Dịch vụ A Garden</t>
  </si>
  <si>
    <t>Số 732 Trương Định</t>
  </si>
  <si>
    <t>Hoàng Mai</t>
  </si>
  <si>
    <t>Nguyễn Văn Huy Hùng</t>
  </si>
  <si>
    <t>Công ty cổ phần PCG</t>
  </si>
  <si>
    <t>Số 10 ngõ 62 Trần Thái Tông, Tổ 19</t>
  </si>
  <si>
    <t>Cầu Giấy</t>
  </si>
  <si>
    <t>Trần Thị Kim Chi</t>
  </si>
  <si>
    <t>Công ty cổ phần Kombo Việt Nam</t>
  </si>
  <si>
    <t>Số 30 Nguyễn Phong Sắc</t>
  </si>
  <si>
    <t>Đinh Văn Lung</t>
  </si>
  <si>
    <t>Số 24 Ngõ 231 Kim Đồng</t>
  </si>
  <si>
    <t>Tầng 4, Mipec Rubik 360, 122-124 đường Xuân Thủy</t>
  </si>
  <si>
    <t>Công ty TNHH Thương mại Cua 82</t>
  </si>
  <si>
    <t>Số 38 Phố Duy Tân</t>
  </si>
  <si>
    <t>Nguyễn Văn Dũng</t>
  </si>
  <si>
    <t>No25- LK25 khu đất dịch vụ Hà Trì 2</t>
  </si>
  <si>
    <t>Tầng 1, số 117 + 217-ĐN5, Tòa CT5, Khu đô thị Mỹ Đình - Mễ Trì</t>
  </si>
  <si>
    <t>Son Ilsung</t>
  </si>
  <si>
    <t>Công ty TNHH dịch vụ APNA Việt Nam</t>
  </si>
  <si>
    <t>Số 91B, Phố Hàng Mã</t>
  </si>
  <si>
    <t>Trần Bích Thu</t>
  </si>
  <si>
    <t>Công ty cổ phần kinh doanh bất động sản Hùng Dung</t>
  </si>
  <si>
    <t>Số 155 Phố Phùng Hưng</t>
  </si>
  <si>
    <t>Nguyễn Thế Hiếu</t>
  </si>
  <si>
    <t>Công ty Cổ phần Tập Đoàn Golden Gate – Chi nhánh Miền Bắc</t>
  </si>
  <si>
    <t>Gian hàng B2-R2-11, B2-R2-13 TTTM Vincom Mega Mall - Royal City, Số 72A Đường Nguyễn Trãi</t>
  </si>
  <si>
    <t>Thanh Xuân</t>
  </si>
  <si>
    <t>Đào Thế Vinh</t>
  </si>
  <si>
    <t>Công ty cổ phần Linh Nhâm</t>
  </si>
  <si>
    <t>Shophouse số 04&amp;05, Tòa nhà N03 – T3, Khu Ngoại Giao Đoàn</t>
  </si>
  <si>
    <t>Xuân Đỉnh</t>
  </si>
  <si>
    <t>Bùi Thị Linh Nhâm</t>
  </si>
  <si>
    <t>Công ty TNHH Ca Cao Xuân Ron Chợ Gạo</t>
  </si>
  <si>
    <t>Số 68 Phố Hàng Trống</t>
  </si>
  <si>
    <t>Nguyễn Ngọc Điệp</t>
  </si>
  <si>
    <t>Shop B1 tầng 1, Taisei Square Hà Nội, Số 289 Đường Khuất Duy Tiến</t>
  </si>
  <si>
    <t>Hà Đức Thành</t>
  </si>
  <si>
    <t>Công ty TNHH thực phẩm Gia Khánh – Gia Khánh Foods</t>
  </si>
  <si>
    <t>Số 69 Đường Láng</t>
  </si>
  <si>
    <t>Đống Đa</t>
  </si>
  <si>
    <t>Đỗ Thành Nam</t>
  </si>
  <si>
    <t>Chi nhánh Linh Đàm - Công ty cổ phần thương mại dịch vụ A Choén</t>
  </si>
  <si>
    <t>Sổ 01 – Dãy C, Lô TT3, Dự án Tây Nam hồ Linh Đàm</t>
  </si>
  <si>
    <t>Hoàng Liệt</t>
  </si>
  <si>
    <t>Phạm Văn Võ</t>
  </si>
  <si>
    <t>Công ty cổ phần nhà hàng Vị An</t>
  </si>
  <si>
    <t>Số 37 Quang Trung</t>
  </si>
  <si>
    <t>Cửa Nam</t>
  </si>
  <si>
    <t>Nguyễn Hà Thuý</t>
  </si>
  <si>
    <t>Chi nhánh Công ty cổ phần Bệnh viện đa khoa quốc tế Vinmec – Bệnh viện đa khoa Quốc tế Vinmec Times City</t>
  </si>
  <si>
    <t>Số 458 Minh Khai</t>
  </si>
  <si>
    <t>Trần Trung Dũng</t>
  </si>
  <si>
    <t>Yên Sở</t>
  </si>
  <si>
    <t>Tầng 1, tòa nhà hỗn hợp văn phòng, thương mại dịch vụ và kết hợp nhà ở cao tầng, ô đất HH III. 12. Khu đô thị mới Pháp Vân – Tứ Hiệp</t>
  </si>
  <si>
    <t>Tầng 1, Tòa tháp Ocean Park, số 1 Đào Duy Anh</t>
  </si>
  <si>
    <t>Công ty cổ phần thương mại và dịch vụ Cà Phê Lab</t>
  </si>
  <si>
    <t>Số 47 Hàm Long</t>
  </si>
  <si>
    <t>Lưu Hải Hà</t>
  </si>
  <si>
    <t>Công ty cổ phần Tiny Cafe</t>
  </si>
  <si>
    <t>Số 42 Ngõ 120 Trường Chinh</t>
  </si>
  <si>
    <t>Phạm Thanh Hằng</t>
  </si>
  <si>
    <t>Công ty TNHH TRAMY INVEST</t>
  </si>
  <si>
    <t>Số 74 Nguyễn Trường Tộ</t>
  </si>
  <si>
    <t>Hoàng Trà My</t>
  </si>
  <si>
    <t>Công ty TNHH Beto Jiro</t>
  </si>
  <si>
    <t>Số 154 Phan Kế Bính</t>
  </si>
  <si>
    <t>Ngọc Hà</t>
  </si>
  <si>
    <t>Bùi Công Nhất</t>
  </si>
  <si>
    <t>Công ty TNHH Kitchen Gold</t>
  </si>
  <si>
    <t>Số 575 Phố Kim Mã</t>
  </si>
  <si>
    <t>Nguyễn Tuấn Quyết</t>
  </si>
  <si>
    <t>Công ty cổ phần Laika Café</t>
  </si>
  <si>
    <t>Số 151 Trích Sài</t>
  </si>
  <si>
    <t>Vũ Thu Thuỷ</t>
  </si>
  <si>
    <t>51A Nguyễn Đình Thi</t>
  </si>
  <si>
    <t>Nguyễn Đăng Quang</t>
  </si>
  <si>
    <t>Chi nhánh Công ty TNHH Thực phẩm và nước giải khát Ý Tưởng Việt</t>
  </si>
  <si>
    <t>SO-18, Toà R3, Nhà R3 – 72A Phố Nguyễn Trãi</t>
  </si>
  <si>
    <t>Thái Kim Thuận</t>
  </si>
  <si>
    <t>Chi nhánh Công ty TNHH Pizza Việt Nam tại Hà Nội.</t>
  </si>
  <si>
    <t>SH10, Toà nhà N05, Eco Home 3</t>
  </si>
  <si>
    <t>Đông Ngạc</t>
  </si>
  <si>
    <t>Trương Hoài Thanh</t>
  </si>
  <si>
    <t>Chương Mỹ</t>
  </si>
  <si>
    <t xml:space="preserve"> BATT K+K 2 Cụm công nghiệp Ngọc Hòa, Thôn Ngọc Giả</t>
  </si>
  <si>
    <t>Ngô Đình Diệm</t>
  </si>
  <si>
    <t xml:space="preserve">Công ty TNHH Việt Nam EOC </t>
  </si>
  <si>
    <t>BATT K+K 1 Cụm công nghiệp Ngọc Hòa, Thôn Ngọc Giả</t>
  </si>
  <si>
    <t>Công ty TNHH Dịch vụ và Thương mại Mesa</t>
  </si>
  <si>
    <t>Lô T148 tầng 1 Trung tâm thương mại AeonMall Hà Đông</t>
  </si>
  <si>
    <t>Dương Nội</t>
  </si>
  <si>
    <t>Lưu Thị Tuyết Hương</t>
  </si>
  <si>
    <t>Công ty TNHH Amaya Việt Nam</t>
  </si>
  <si>
    <t>Lô số T168-1 Tầng 1 Trung tâm thương mại Aeon Mall Hà Đông</t>
  </si>
  <si>
    <t>Nonomura Toshiharu</t>
  </si>
  <si>
    <t>Số 145 phố Hoàng Cầu</t>
  </si>
  <si>
    <t>082 6644801</t>
  </si>
  <si>
    <t>096 9730065</t>
  </si>
  <si>
    <t>094 5199682</t>
  </si>
  <si>
    <t>096 5544997</t>
  </si>
  <si>
    <t>036 2790101</t>
  </si>
  <si>
    <t>096 9668367</t>
  </si>
  <si>
    <t>096 8037825</t>
  </si>
  <si>
    <t>098 6324066</t>
  </si>
  <si>
    <t>097 6664885</t>
  </si>
  <si>
    <t>096 6195328</t>
  </si>
  <si>
    <t>094 9996666</t>
  </si>
  <si>
    <t>035 2418550</t>
  </si>
  <si>
    <t>096 8984880</t>
  </si>
  <si>
    <t>098 4499933</t>
  </si>
  <si>
    <t>039 3067088</t>
  </si>
  <si>
    <t>039 7672103</t>
  </si>
  <si>
    <t>097 1183046</t>
  </si>
  <si>
    <t>035 6571230</t>
  </si>
  <si>
    <t>091 3517557</t>
  </si>
  <si>
    <t>098 3457474</t>
  </si>
  <si>
    <t>098 6304966</t>
  </si>
  <si>
    <t>035 3518886</t>
  </si>
  <si>
    <t>098 3539034</t>
  </si>
  <si>
    <t>094 8222584</t>
  </si>
  <si>
    <t>098 3448866</t>
  </si>
  <si>
    <t>094 2629898</t>
  </si>
  <si>
    <t>038 3765129</t>
  </si>
  <si>
    <t>035 5927700</t>
  </si>
  <si>
    <t>088 8915885</t>
  </si>
  <si>
    <t>038 4045736</t>
  </si>
  <si>
    <t>096 1613903</t>
  </si>
  <si>
    <t>098 5805646</t>
  </si>
  <si>
    <t>Công ty cổ phần VNBCD</t>
  </si>
  <si>
    <t>D1.16-D1.17, The Diamond Point</t>
  </si>
  <si>
    <t>Mạc Tuyết Nga</t>
  </si>
  <si>
    <t>Số 366 đường Ngọc Lâm</t>
  </si>
  <si>
    <t>Nhà hàng và sản xuất bánh từ bột</t>
  </si>
  <si>
    <t>Công ty TNHH thực phẩm cao cấp</t>
  </si>
  <si>
    <t>số 451 Nguyễn Văn Cừ</t>
  </si>
  <si>
    <t>Lê Bích Hạnh</t>
  </si>
  <si>
    <t>Lô số T153, tầng 1, TTTM AEON MALL Long Biên, Số 27 Đường Cổ Linh</t>
  </si>
  <si>
    <t>Long Biên</t>
  </si>
  <si>
    <t>Đinh Việt Hà</t>
  </si>
  <si>
    <t>Lô M-1, Khu công nghiệp Thăng Long</t>
  </si>
  <si>
    <t>Trần Minh Duy</t>
  </si>
  <si>
    <t>Công ty TNHH Dịch vụ Á Đông - Bếp ăn Sumitomo Naco Forklift</t>
  </si>
  <si>
    <t>Lô P-15, Khu công nghiệp Thăng Long</t>
  </si>
  <si>
    <t>Công ty TNHH Dịch vụ Á Đông - Bếp ăn Molex</t>
  </si>
  <si>
    <t>Lô N-2, Khu công nghiệp Thăng Long</t>
  </si>
  <si>
    <t>Công ty TNHH Dịch vụ Á Đông - bếp ăn Enkei</t>
  </si>
  <si>
    <t>Lô H3, Khu công nghiệp Thăng Long</t>
  </si>
  <si>
    <t>Công ty TNHH Dịch vụ Á Đông - Bếp ăn Atsumitec</t>
  </si>
  <si>
    <t>Lô B10, Khu công nghiệp Thăng Long</t>
  </si>
  <si>
    <t>Công ty TNHH Dịch vụ Á Đông - Bếp ăn Sumitomo Heavy Industries III</t>
  </si>
  <si>
    <t>Lô M-2, M-3, Khu công nghiệp Thăng Long</t>
  </si>
  <si>
    <t>Công ty TNHH Dịch vụ Á Đông - BẾp ăn Ryonan Electric</t>
  </si>
  <si>
    <t>Lô I-7, I-8, I-9, Khu công nghiệp Thăng Long</t>
  </si>
  <si>
    <t>Công ty TNHH Dịch vụ Á Đông - Bếp ăn Sumitomo Heavy Industries I</t>
  </si>
  <si>
    <t>Lô C4, Khu công nghiệp Thăng Long</t>
  </si>
  <si>
    <t>Công ty TNHH Dịch vụ Á Đông - Bếp ăn Chiyoda Integre</t>
  </si>
  <si>
    <t>Lô P-12, P-13, Khu công nghiệp Thăng Long</t>
  </si>
  <si>
    <t>Công ty TNHH Dịch vụ Á Đông - Bếp ăn Hal II</t>
  </si>
  <si>
    <t>Công ty Cổ Phần Cầu Bắc</t>
  </si>
  <si>
    <t>Nhà nghỉ trực ca Viags, Sân bay Nội Bài</t>
  </si>
  <si>
    <t>Ngô Văn Hoá</t>
  </si>
  <si>
    <t>096 2310825</t>
  </si>
  <si>
    <t>081 8095858</t>
  </si>
  <si>
    <t>093 7700444</t>
  </si>
  <si>
    <t>091 3013411</t>
  </si>
  <si>
    <t>082 8248587</t>
  </si>
  <si>
    <t>058 4032971</t>
  </si>
  <si>
    <t>Công ty Cổ phần Aha Cà Phê</t>
  </si>
  <si>
    <t>Số 26 Đường Thành</t>
  </si>
  <si>
    <t>Nguyễn Mạnh Hà</t>
  </si>
  <si>
    <t>Số 14 Phố Tông Đản</t>
  </si>
  <si>
    <t>Công ty TNHH New Day Service</t>
  </si>
  <si>
    <t>Số 72, Phố Mã Mây</t>
  </si>
  <si>
    <t>Lê Anh Trung</t>
  </si>
  <si>
    <t>Công ty Cổ phần Aline</t>
  </si>
  <si>
    <t>Ki ốt E13 – E15, Tầng 1, Tòa nhà Hanoi Flower Village, Số 14 phố Thụy Khuê</t>
  </si>
  <si>
    <t>Nguyễn Thị Thuý Liên</t>
  </si>
  <si>
    <t>Công ty TNHH Aeon Fantasy Việt Nam</t>
  </si>
  <si>
    <t>Lô L2 - C10, Tầng 2, Tiến Bộ Plaza, số 175 đường Nguyễn Thái Học</t>
  </si>
  <si>
    <t>Ô chợ Dừa</t>
  </si>
  <si>
    <t>Naritomo Yamazaki</t>
  </si>
  <si>
    <t>035 8648533</t>
  </si>
  <si>
    <t>Công ty cổ phần Kas Holdings</t>
  </si>
  <si>
    <t>Số 12 Hàng Chuối</t>
  </si>
  <si>
    <t>Lã Hoàng Phương</t>
  </si>
  <si>
    <t>082 3828269</t>
  </si>
  <si>
    <t>Công Ty cổ phần Umami House</t>
  </si>
  <si>
    <t>Số 155 Hoàng Ngân</t>
  </si>
  <si>
    <t>Đào Hoàng Long</t>
  </si>
  <si>
    <t>Tầng 1, Toà nhà Diamond Flower, lô đất C1, KĐT mới Trung Hoà Nhân Chính</t>
  </si>
  <si>
    <t>Đỗ Tuấn Hoà</t>
  </si>
  <si>
    <t>Công ty TNHH thương mại tổng hợp Bảo Khang</t>
  </si>
  <si>
    <t>Số nhà 16, N7B, KĐT Trung Hòa Nhân Chính</t>
  </si>
  <si>
    <t>Nguyễn Thị Thu Phương</t>
  </si>
  <si>
    <t>Công ty TNHH Dịch vụ thương mại xuất nhập khẩu Shinrai</t>
  </si>
  <si>
    <t>Số 11 Phố Mạc Thái Tông</t>
  </si>
  <si>
    <t>Lã Việt Hưng</t>
  </si>
  <si>
    <t>Gian hàng số B2-27, 28 &amp; B2-27, 28 ORA, Tầng Hầm B2, 175 Nguyễn Thái Học</t>
  </si>
  <si>
    <t>Công ty TNHH MTV Ngọc Long</t>
  </si>
  <si>
    <t>Số 28 phố Thành Thái</t>
  </si>
  <si>
    <t>Nguyễn Đức Dưỡng</t>
  </si>
  <si>
    <t>Số 54 Hàng Chuổi</t>
  </si>
  <si>
    <t>Công ty cổ phần ẩm thực Thái 5</t>
  </si>
  <si>
    <t>Số 3 ngõ Bà Triệu</t>
  </si>
  <si>
    <t>Vũ Khánh Ly</t>
  </si>
  <si>
    <t>Công ty TNHH Pha Chế Thủ Công</t>
  </si>
  <si>
    <t>Số 1, Ngõ 196 đường Nguyễn Sơn</t>
  </si>
  <si>
    <t>Phùng Việt Linh</t>
  </si>
  <si>
    <t>Sản xuất thực phẩm</t>
  </si>
  <si>
    <t>Nước đá dùng liền</t>
  </si>
  <si>
    <t>Công ty TNHH Sản xuất Thương mại và Dịch vụ Nguyễn Công</t>
  </si>
  <si>
    <t>Số 1B ngõ 27 phố Đức Giang</t>
  </si>
  <si>
    <t>Hoàng Thế Hùng</t>
  </si>
  <si>
    <t>Công ty Cổ phần Đầu tư Thương mại và Dịch vụ HMD</t>
  </si>
  <si>
    <t>Gian hàng TL-13A, tầng B1 tại dự án Trung Tâm Thương Mại Vincom, Tòa nhà Vincom Mega Mall Times City, Số 458 phố Minh Khai</t>
  </si>
  <si>
    <t>Nguyễn Nhật Minh</t>
  </si>
  <si>
    <t>Công ty cổ phần Pizza 4PS</t>
  </si>
  <si>
    <t>Gian hàng L1-C12B &amp; L1-C12B ORA, Tầng 1, Trung Tâm Thương Mại Hanoi Centre, số 175 Nguyễn Thái Học</t>
  </si>
  <si>
    <t>Yosuke Masuko</t>
  </si>
  <si>
    <t>Công ty Cổ phần Tầm nhìn Quốc tế Aladdin</t>
  </si>
  <si>
    <t>Gian hàng số B2-04&amp;05 A, Tầng Hầm 2 Tiến Bộ Plaza, Số 175 Nguyễn Thái Học</t>
  </si>
  <si>
    <t>Vũ Ngọc Thuân</t>
  </si>
  <si>
    <t>84 Ngọc Khánh</t>
  </si>
  <si>
    <t>Số 26 Tô Hiến Thành</t>
  </si>
  <si>
    <t>BT02 Hateco Apollo, đường Xuân Phương</t>
  </si>
  <si>
    <t>Xuân Phương</t>
  </si>
  <si>
    <t>Công ty cổ phần DANG HA Group</t>
  </si>
  <si>
    <t>Số 229 Giải Phóng</t>
  </si>
  <si>
    <t>Bạch Mai</t>
  </si>
  <si>
    <t>Hà Ngọc Hiển</t>
  </si>
  <si>
    <t>Công ty TNHH Hương Sen Food</t>
  </si>
  <si>
    <t>Số 1, Ngõ 143 đường Trung Kính</t>
  </si>
  <si>
    <t>Nguyễn Lan Hương</t>
  </si>
  <si>
    <t>Công ty TNHH Dịch Vụ Ẩm Thực Gia An</t>
  </si>
  <si>
    <t>Số 62 Đường Vũ Phạm Hàm</t>
  </si>
  <si>
    <t>Công ty TNHH Maru Việt Nam</t>
  </si>
  <si>
    <t>Số 116 Vũ Phạm Hàm</t>
  </si>
  <si>
    <t>Choi Woo Hee</t>
  </si>
  <si>
    <t>Công ty TNHH sản xuất và thương mại TVU</t>
  </si>
  <si>
    <t>Tầng 1, BT6, No8B, đường Huỳnh Văn Nghệ, Khu đô thị mới Sài Đồng</t>
  </si>
  <si>
    <t>Nguyễn Thị Hiền</t>
  </si>
  <si>
    <t>096 9688975</t>
  </si>
  <si>
    <t>090 6438939</t>
  </si>
  <si>
    <t>038 5752552</t>
  </si>
  <si>
    <t>035 3538852</t>
  </si>
  <si>
    <t>037 5395607</t>
  </si>
  <si>
    <t>096 9797055</t>
  </si>
  <si>
    <t>097 3208280</t>
  </si>
  <si>
    <t>090 6608988</t>
  </si>
  <si>
    <t>035 8741993</t>
  </si>
  <si>
    <t>037 3713885</t>
  </si>
  <si>
    <t>098 7813067</t>
  </si>
  <si>
    <t>034 8583413</t>
  </si>
  <si>
    <t>097 1147993</t>
  </si>
  <si>
    <t>094 3277688</t>
  </si>
  <si>
    <t>098 5812928</t>
  </si>
  <si>
    <t>091 2261614</t>
  </si>
  <si>
    <t>094 4201275</t>
  </si>
  <si>
    <t>038 3687699</t>
  </si>
  <si>
    <t>036 4456165</t>
  </si>
  <si>
    <t>Số 59 – 61 đường Nguyễn Đình Thi</t>
  </si>
  <si>
    <t>Tầng 1 Nhà A bệnh viện đa khoa Phương Đông số 9 Phố Viên</t>
  </si>
  <si>
    <t>Tầng 1, Siêu thị Fivimart, toà nhà MB Land, Lô E, khu đất D1</t>
  </si>
  <si>
    <t>Số 614, đường Lạc Long Quân</t>
  </si>
  <si>
    <t>Tầng 1, toà nhà Thiên Sơn Plaza, lô CT4, Lê Đức Thọ</t>
  </si>
  <si>
    <t>Công ty cổ phần thương mại và dịch vụ Heaven Việt Nam</t>
  </si>
  <si>
    <t>B3-22 khu chức năng ĐT TP Xanh Vinhomes Gardenia</t>
  </si>
  <si>
    <t>Lê Hoàng Trung</t>
  </si>
  <si>
    <t>Chi Nhánh Công ty TNHH thương mại dịch vụ Great Bear tại Hà Nội</t>
  </si>
  <si>
    <t>R1 - 103, Florence Apartment, Số 28 Lô X3 đường Trần Hữu Dực</t>
  </si>
  <si>
    <t>098 5815533</t>
  </si>
  <si>
    <t>Chi Nhánh Hà Nội - Công ty TNHH Koi Café Việt Nam</t>
  </si>
  <si>
    <t>34 Hoàng Quốc Việt</t>
  </si>
  <si>
    <t>Nghĩa Đô</t>
  </si>
  <si>
    <t>Huang, Meng - Ying</t>
  </si>
  <si>
    <t>Công ty TNHH Vũ Gia – Hoàng Lan</t>
  </si>
  <si>
    <t>Tầng 6 Nhà A9 số 3 phố Cầu Giấy</t>
  </si>
  <si>
    <t xml:space="preserve">Nguyễn Thị Lành </t>
  </si>
  <si>
    <t>Chi nhánh Công ty TNHH Một thành viên quản lý 17</t>
  </si>
  <si>
    <t>Đỗ Viết Tập</t>
  </si>
  <si>
    <t>Công ty TNHH nhà hàng ROXA Việt Nam</t>
  </si>
  <si>
    <t>Số 6 Giảng Võ</t>
  </si>
  <si>
    <t>Phạm Thị Thuý</t>
  </si>
  <si>
    <t>Công ty TNHH Cảm xúc</t>
  </si>
  <si>
    <t>Số 100, Phố Phạm Ngọc Thạch</t>
  </si>
  <si>
    <t>Hsu Wen Pin</t>
  </si>
  <si>
    <t>Chi Nhánh Công ty Cổ phần Dịch vụ Cà phê Cao ­­Nguyên</t>
  </si>
  <si>
    <t>Tầng 1, Tòa nhà PVI tower, số 1 Phạm Văn Bạch</t>
  </si>
  <si>
    <t>Tầng 1, toà nhà CT2A Khu đô thị mới Nghĩa Đô</t>
  </si>
  <si>
    <t>Công ty TNHH Ăn uống và Tổ chức sự kiện Nguyên Đình</t>
  </si>
  <si>
    <t>Tương Mai</t>
  </si>
  <si>
    <t>L402, tầng 4, Trung tâm thương mại Trương Định, số 461 đường Trương Định</t>
  </si>
  <si>
    <t>Nguyễn Đình Hùng</t>
  </si>
  <si>
    <t>Công ty TNHH Thương Mại và Dịch Vụ Thế Đức</t>
  </si>
  <si>
    <t>Số nhà 59 phố Yên Lãng</t>
  </si>
  <si>
    <t>Phạm Thế Đức</t>
  </si>
  <si>
    <t>Công ty Cổ Phần Vina Story</t>
  </si>
  <si>
    <t>Tầng 13, Tòa nhà Elcom, ngõ 15 Duy Tân</t>
  </si>
  <si>
    <t>Nguyễn Bá Lương</t>
  </si>
  <si>
    <t>Công ty TNHH MTV RE COFEE</t>
  </si>
  <si>
    <t>Số 6/82 đường Duy Tân</t>
  </si>
  <si>
    <t>Trần Ngọc Anh</t>
  </si>
  <si>
    <t>Chi nhánh Công ty Cổ phần Good Day Hospitality</t>
  </si>
  <si>
    <t>SH-03, Tầng 1, 2, 3 Toà nhà Century Tower, Số 458 Phố Minh Khai</t>
  </si>
  <si>
    <t>Nguyễn Huy Thịnh</t>
  </si>
  <si>
    <t>Công ty TNHH Dịch vụ Du lịch và Thương mại Hoàng Tùng</t>
  </si>
  <si>
    <t>Ki ốt Hồ Gươm, Phố Lê Thái Tổ</t>
  </si>
  <si>
    <t>Nguyễn Thị Minh Yến</t>
  </si>
  <si>
    <t>Công ty Cổ phần Hội Quán Kinh Kì</t>
  </si>
  <si>
    <t>Số 2 Phố Đặng Thái Trân</t>
  </si>
  <si>
    <t>Nguyễn Việt Trang</t>
  </si>
  <si>
    <t>Công ty TNHH Xuất Nhập Khẩu và Dịch vụ Anh Minh</t>
  </si>
  <si>
    <t>23J phố Hai Bà Trưng</t>
  </si>
  <si>
    <t>Nguyễn Ngọc Diệp</t>
  </si>
  <si>
    <t>Công ty TNHH  TM và dịch vụ Dasco</t>
  </si>
  <si>
    <t>Gian hàng số 13, Tầng 1 Tháp Hà Nội, 49 Hai Bà Trưng</t>
  </si>
  <si>
    <t>Đoàn Thị Hiệp</t>
  </si>
  <si>
    <t>Công ty TNHH nhà hàng Ban Công</t>
  </si>
  <si>
    <t>Số 101 Phố Hàng Bạc (cửa sau số 2 Đinh Liệt)</t>
  </si>
  <si>
    <t>Lê Hạnh Nguyên</t>
  </si>
  <si>
    <t>090 7013589</t>
  </si>
  <si>
    <t>094 3786699</t>
  </si>
  <si>
    <t>093 5326359</t>
  </si>
  <si>
    <t>098 3159669</t>
  </si>
  <si>
    <t>098 5921948</t>
  </si>
  <si>
    <t>082 9121291</t>
  </si>
  <si>
    <t>098 6502442</t>
  </si>
  <si>
    <t>097 6643736</t>
  </si>
  <si>
    <t>037 4786497</t>
  </si>
  <si>
    <t>098 4270176</t>
  </si>
  <si>
    <t>036 4244944</t>
  </si>
  <si>
    <t>094 5398383</t>
  </si>
  <si>
    <t>096 4710744</t>
  </si>
  <si>
    <t>036 2462191</t>
  </si>
  <si>
    <t>097 2675571</t>
  </si>
  <si>
    <t>091 7322308</t>
  </si>
  <si>
    <t>Tầng 1, Tòa tháp VCCI, số 9 Đào Duy Anh</t>
  </si>
  <si>
    <t>Lô cây xanh mặt nước, dự án khu nhà ở Bắc Linh Đàm</t>
  </si>
  <si>
    <t>Trần Văn Bách</t>
  </si>
  <si>
    <t>Công ty TNHH Panda Food</t>
  </si>
  <si>
    <t>SH06-100 khu đô thị Vinhomes Ocean Park</t>
  </si>
  <si>
    <t>Trần Thị Như Quỳnh</t>
  </si>
  <si>
    <t>LK15 lô 18-19-20 Khu đô thị mới An Hưng</t>
  </si>
  <si>
    <t>Công ty CP đầu tư và dịch vụ HTH Gia Khánh</t>
  </si>
  <si>
    <t>Nguyễn Hoàng Hà</t>
  </si>
  <si>
    <t>Công ty TNHH thương mại và Nhà hàng HM</t>
  </si>
  <si>
    <t>Lô 12 LK15 Khu Đô thị mới An Hưng</t>
  </si>
  <si>
    <t>Nguyễn Thị Diệu Hương</t>
  </si>
  <si>
    <t>Trung tâm thương mại AeonMall Hà Đông, tổ dân phố Hoàng Văn Thụ</t>
  </si>
  <si>
    <t>Jeon Byoung Ho</t>
  </si>
  <si>
    <t>Công ty TNHH Shin – Izuyoshi Sangyo</t>
  </si>
  <si>
    <t>Số 70 đường Duy Tân</t>
  </si>
  <si>
    <t>Phạm Tiến Đạt</t>
  </si>
  <si>
    <t>Biệt thự số 32BT2 Bán Đảo Linh Đàm</t>
  </si>
  <si>
    <t>Công ty TNHH Anh Ba Coffee</t>
  </si>
  <si>
    <t>47 phố Tam Khương</t>
  </si>
  <si>
    <t>Lê Đức Anh</t>
  </si>
  <si>
    <t>Số 2 Đức Giang</t>
  </si>
  <si>
    <t>Công ty TNHH dịch vụ Thực Phẩm Hà Thành</t>
  </si>
  <si>
    <t>Phạm Văn Thành</t>
  </si>
  <si>
    <t>Số 45, Phố Cầu Gỗ</t>
  </si>
  <si>
    <t>Quầy hàng kinh doanh TPC, TAN</t>
  </si>
  <si>
    <t>Công Ty TNHH Ẩm Thực May Mắn</t>
  </si>
  <si>
    <t>Số 12, Phố Liễu Giai</t>
  </si>
  <si>
    <t>Lê Ngọc Quỳnh</t>
  </si>
  <si>
    <t>Công ty TNHH R-Support Việt Nam</t>
  </si>
  <si>
    <t>Tầng 1 và tầng 2 căn nhà số 114 Phan Kế Bính</t>
  </si>
  <si>
    <t>Trần Thị Ánh Tuyết</t>
  </si>
  <si>
    <t>Công ty TNHH Infinity Việt Nam</t>
  </si>
  <si>
    <t>Số 110 Phan Kế Bính</t>
  </si>
  <si>
    <t>Bùi Thị Thanh Huyền</t>
  </si>
  <si>
    <t>Công ty TNHH Cider Hà Nội</t>
  </si>
  <si>
    <t>Số 56 đường Trần Quốc Toản</t>
  </si>
  <si>
    <t>Đinh Thị Hảo</t>
  </si>
  <si>
    <t>Công ty TNHH Đầu tư thương mại dịch vụ Đại Phong</t>
  </si>
  <si>
    <t>Số 4 Hàng Bài</t>
  </si>
  <si>
    <t>Nguyễn Văn Lợi</t>
  </si>
  <si>
    <t>Công ty TNHH PBC FOODS</t>
  </si>
  <si>
    <t>Số 45, Quang Trung</t>
  </si>
  <si>
    <t>Lê Hoàng Anh</t>
  </si>
  <si>
    <t>Công ty TNHH dịch vụ  TM Dương An</t>
  </si>
  <si>
    <t>Số 96 phố Trần Đại Nghĩa</t>
  </si>
  <si>
    <t>Đỗ Thị Xuyến</t>
  </si>
  <si>
    <t>Số 141 phố Trần Đại Nghĩa</t>
  </si>
  <si>
    <t>Công ty TNHH dịch vụ TM Dương An</t>
  </si>
  <si>
    <t>Số 10 Tạ Quang Bửu</t>
  </si>
  <si>
    <t>Công ty TNHH Breadbae</t>
  </si>
  <si>
    <t>Phòng số CP.B1.07, Hầm B1, Khu Văn Phòng - Số 29 Liễu Giai</t>
  </si>
  <si>
    <t>Đỗ Thị Hồng Ly</t>
  </si>
  <si>
    <t>Chi nhánh Công ty cổ phần Pizza 4PS – nhà hàng Pizza 4PS Tràng Tiền</t>
  </si>
  <si>
    <t>Công ty TNHH Kizuna Capital Management</t>
  </si>
  <si>
    <t>Số 24 Phan Kế Bính</t>
  </si>
  <si>
    <t>Nguyễn Thị Hương Ly</t>
  </si>
  <si>
    <t>098 8652279</t>
  </si>
  <si>
    <t>091 6818691</t>
  </si>
  <si>
    <t>096 1906193</t>
  </si>
  <si>
    <t>096 6862855</t>
  </si>
  <si>
    <t>037 5119537</t>
  </si>
  <si>
    <t>086 5558699</t>
  </si>
  <si>
    <t>0963 000988</t>
  </si>
  <si>
    <t>094 6258585</t>
  </si>
  <si>
    <t>098 5483989</t>
  </si>
  <si>
    <t>084 2710623</t>
  </si>
  <si>
    <t>097 1172774</t>
  </si>
  <si>
    <t>096 6686125</t>
  </si>
  <si>
    <t>089 8085099</t>
  </si>
  <si>
    <t>078 7096668</t>
  </si>
  <si>
    <t>096 8233470</t>
  </si>
  <si>
    <t>Công ty TNHH Hùng Mừng</t>
  </si>
  <si>
    <t>Trường Đại học Thăng Long, đường Nghiêm Xuân Yêm</t>
  </si>
  <si>
    <t>Định Công</t>
  </si>
  <si>
    <t>Công ty TNHH Xôi Yến</t>
  </si>
  <si>
    <t>29A Trần Hưng Đạo</t>
  </si>
  <si>
    <t>Lương Thị Hồng Yến</t>
  </si>
  <si>
    <t>Công ty TNHH đầu tư  TM Phương Vy</t>
  </si>
  <si>
    <t>Tầng 1 + 2 Tổ hợp dịch vụ thương mại văn phòng và nhà ở, 21 Lê Văn Lương</t>
  </si>
  <si>
    <t>Tạ Thị Thuỷ</t>
  </si>
  <si>
    <t>Công ty TNHH Thương mại và dịch vụ Talad Thai</t>
  </si>
  <si>
    <t>Gian hàng số 03, Tầng 01, Chung cư Stellar Garden, 35 Lê Văn Thiêm</t>
  </si>
  <si>
    <t>Vũ Thị Hương</t>
  </si>
  <si>
    <t>Tầng 1, Tòa nhà Thăng Long Tower, số 98a phố Ngụy Như Kon Tum</t>
  </si>
  <si>
    <t>69 Vũ Trọng Phụng</t>
  </si>
  <si>
    <t>Công Ty Cổ Phần Chain Solution</t>
  </si>
  <si>
    <t>Số 98 Vũ Trọng Phụng</t>
  </si>
  <si>
    <t>Lê Việt Dũng</t>
  </si>
  <si>
    <t>Lô J1 - J2, khu công nghiệp Thăng Long</t>
  </si>
  <si>
    <t>Nguyễn Mạnh Tùng</t>
  </si>
  <si>
    <t>Công Ty TNHH MTV Đầu tư thương mại Thanh Anh</t>
  </si>
  <si>
    <t>Số 281, phố Tôn Đức Thắng</t>
  </si>
  <si>
    <t>Văn Miếu – Quốc Tử Giám</t>
  </si>
  <si>
    <t>Phan Thị Kim Thanh</t>
  </si>
  <si>
    <t>Công ty TNHH BQL Quốc tế</t>
  </si>
  <si>
    <t>Số 29 ngõ 133 Thái Hà</t>
  </si>
  <si>
    <t>Nguyễn Ngọc Hà</t>
  </si>
  <si>
    <t>Công ty TNHH Dịch vụ và Thương mại Thiên Vương Food</t>
  </si>
  <si>
    <t>Số 305 Trần Đại Nghĩa</t>
  </si>
  <si>
    <t>Đào Văn Đông</t>
  </si>
  <si>
    <t>Công ty cổ phần thương mại và chế biến thuỷ hải sản Vân Sá</t>
  </si>
  <si>
    <t>Tt6.1a-19, 20 Khu đô thị mới Đại Kim</t>
  </si>
  <si>
    <t>Nguyễn Thị Sá</t>
  </si>
  <si>
    <t>Hà Thị Mừng</t>
  </si>
  <si>
    <t>093 1227687</t>
  </si>
  <si>
    <t>098 2746469</t>
  </si>
  <si>
    <t>097 7461302</t>
  </si>
  <si>
    <t>097 8467169</t>
  </si>
  <si>
    <t>0865304892</t>
  </si>
  <si>
    <t>039 7078431</t>
  </si>
  <si>
    <t>096 7889999</t>
  </si>
  <si>
    <t>032 8396599</t>
  </si>
  <si>
    <t>097 6140896</t>
  </si>
  <si>
    <t>039 3122736</t>
  </si>
  <si>
    <t>Công ty Cổ phần dịch vụ ẩm thực Thái Bình Dương</t>
  </si>
  <si>
    <t>Số 34 Nguyễn Thị Định</t>
  </si>
  <si>
    <t>Phạm Minh Thảo</t>
  </si>
  <si>
    <t>Công ty TNHH TM và DV Amore Việt Nam</t>
  </si>
  <si>
    <t>Nhà F16, Khu đô thị A10, Nam Trung Yên, Đường Nguyễn Chánh</t>
  </si>
  <si>
    <t>Nguyễn Thị Thuý Hạnh</t>
  </si>
  <si>
    <t>Công ty TNHH Một thành viên AON VINA</t>
  </si>
  <si>
    <t>Tầng 2, Keangnam Hanoi Landmark Tower, Khu E6, Khu đô thị mới Cầu Giấy</t>
  </si>
  <si>
    <t>Kang Tae Hun</t>
  </si>
  <si>
    <t>Công ty TNHH Trải nghiệm Ẩm thực Việt</t>
  </si>
  <si>
    <t>Tầng 4 số 1 Trương Công Giai</t>
  </si>
  <si>
    <t>Đặng Huyền Trang</t>
  </si>
  <si>
    <t>Công ty TNHH nhà hàng Bếp Sandra</t>
  </si>
  <si>
    <t>Số 16, ngõ 76/8 phố Duy Tân</t>
  </si>
  <si>
    <t>Nguyễn Mạnh Hùng</t>
  </si>
  <si>
    <t>LK3 - 2, khu đô thị mới Tân Tây Đô</t>
  </si>
  <si>
    <t>Ô Diên</t>
  </si>
  <si>
    <t>2S67, Tầng 2, TTTM Go! Thăng Long, Số 222 Trần Duy Hưng</t>
  </si>
  <si>
    <t>Kim WanYeob</t>
  </si>
  <si>
    <t>Công ty TNHH Aden Services Việt Nam - Chi nhánh Hà Nội</t>
  </si>
  <si>
    <t>Ô đất ký hiệu TH-03, Khu đô thị Mỗ Lao</t>
  </si>
  <si>
    <t>Tầng 1, Toà nhà SME Hoàng Gia, Đường Tô Hiệu</t>
  </si>
  <si>
    <t>TT9 – B4 – KĐT Văn Quán, đường Yên Phúc</t>
  </si>
  <si>
    <t>Bùi Quang Hoàn</t>
  </si>
  <si>
    <t>Ki ốt số 01 tầng 01 thuộc tòa chung cư CT3A khu đô thị Văn Quán</t>
  </si>
  <si>
    <t>Công ty Cổ phần tầm nhìn quốc tế Aladdin</t>
  </si>
  <si>
    <t>Ô số 2 – Lô BT16B12 Dự án Làng Việt Kiều Châu Âu- Khu đô thị Mỗ Lao</t>
  </si>
  <si>
    <t>Công ty TNHH Cà phê Nhất Long</t>
  </si>
  <si>
    <t>Lô CX01- Khu đô thị Văn Khê</t>
  </si>
  <si>
    <t>Nguyễn Văn Long</t>
  </si>
  <si>
    <t>Công ty TNHH Aravelle</t>
  </si>
  <si>
    <t>Tầng 1, toà nhà Capital Elite, số 18 đường Phạm Hùng</t>
  </si>
  <si>
    <t>Bùi Việt Dũng</t>
  </si>
  <si>
    <t>Ô số 8, Trung tâm điều hành cụm Hàng Không Miền Bắc, Đường Võ Văn Kiệt</t>
  </si>
  <si>
    <t>Công ty cổ phần ẩm thực Thành Dung</t>
  </si>
  <si>
    <t>Số 46 Lê Quang Đạo, tổ 6</t>
  </si>
  <si>
    <t>Nguyễn Văn Thành</t>
  </si>
  <si>
    <t>Công ty TNHH Thương mại FTA GROUP</t>
  </si>
  <si>
    <t>Phú Diễn</t>
  </si>
  <si>
    <t>Lô T1-04 tầng 1 tòa nhà ROX center, 136 Hồ Tùng Mậu</t>
  </si>
  <si>
    <t>Phạm Quang Trung</t>
  </si>
  <si>
    <t>Công ty TNHH Nhà hàng Nhất Nướng</t>
  </si>
  <si>
    <t>Số 90 Phố Trần Vỹ</t>
  </si>
  <si>
    <t>Lê Thị Thu Hiền</t>
  </si>
  <si>
    <t>Công ty Cổ phần Tập Đoàn Golden Gate - Chi nhánh Miền Bắc</t>
  </si>
  <si>
    <t>P1.02 Trung tâm Mega Market Thăng Long, số 236 đường Phạm Văn Đồng</t>
  </si>
  <si>
    <t>Công Ty Cổ phần Ẩm thực Hải Đăng</t>
  </si>
  <si>
    <t>57C Đinh Tiên Hoàng</t>
  </si>
  <si>
    <t>Hà Hải Đoàn</t>
  </si>
  <si>
    <t>Công ty TNHH đầu tư CCCP</t>
  </si>
  <si>
    <t>Số 73 Trích Sài</t>
  </si>
  <si>
    <t>Hoàng Ngọc Huệ</t>
  </si>
  <si>
    <t>Công ty TNHH Đầu tư thương mại tổng hợp Ngọc Khánh</t>
  </si>
  <si>
    <t>Số 25, Ngọc Khánh</t>
  </si>
  <si>
    <t>Nguyễn Công Mạnh</t>
  </si>
  <si>
    <t>Doanh Nghiệp Tư Nhân Đỗ Gia</t>
  </si>
  <si>
    <t>Số 158 phố Từ Hoa</t>
  </si>
  <si>
    <t>Lê Thị Hải Vân</t>
  </si>
  <si>
    <t>Công ty TNHH xuất nhập khẩu Ngọc Gia Bảo</t>
  </si>
  <si>
    <t>Số 109, Ngõ 238, Tổ 18, Cụm 7, Vùng 5, Đội 3 Đường Đê Quai</t>
  </si>
  <si>
    <t>Hồng Hà</t>
  </si>
  <si>
    <t>Claudya Putri Nugroho</t>
  </si>
  <si>
    <t>Khu vực cách ly tại 3-E31C1, tầng 3, Ga quốc tế T2, Cảng hàng không quốc tế Nội Bài</t>
  </si>
  <si>
    <t>2-B6B7-BDBE, Cánh B, Tầng 2, Khu vực cách ly Nhà ga T1, Cảng hàng không quốc tế Nội Bài</t>
  </si>
  <si>
    <t>Công ty Cổ phần Huyền Thoại Bia Đức</t>
  </si>
  <si>
    <t>Số 4 phố Vũ Ngọc Phan</t>
  </si>
  <si>
    <t>Đoàn Đình Thơ</t>
  </si>
  <si>
    <t>Dịch vụ ăn uống và sản xuất thực phẩm</t>
  </si>
  <si>
    <t>Nhà hàng và sản xuất bia tươi</t>
  </si>
  <si>
    <t>084 8238686</t>
  </si>
  <si>
    <t>084 9106616</t>
  </si>
  <si>
    <t>091 7261081</t>
  </si>
  <si>
    <t>098 8847431</t>
  </si>
  <si>
    <t>097 5739081</t>
  </si>
  <si>
    <t>091 4582698</t>
  </si>
  <si>
    <t>098 5287312</t>
  </si>
  <si>
    <t>093 6195675</t>
  </si>
  <si>
    <t>098 3907789</t>
  </si>
  <si>
    <t>091 3393613</t>
  </si>
  <si>
    <t>096 5049422</t>
  </si>
  <si>
    <t>097 4743921</t>
  </si>
  <si>
    <t>098 1060891</t>
  </si>
  <si>
    <t>033 7576677</t>
  </si>
  <si>
    <t>097 1475882</t>
  </si>
  <si>
    <t>086 9168552</t>
  </si>
  <si>
    <t>091 2039866</t>
  </si>
  <si>
    <t>097 9922517</t>
  </si>
  <si>
    <t>097 8381188</t>
  </si>
  <si>
    <t>097 3387423</t>
  </si>
  <si>
    <t>Công ty Cổ phần đầu tư du lịch Pico Việt Nam</t>
  </si>
  <si>
    <t>Coste 400 Vườn Quốc Gia Ba Vì</t>
  </si>
  <si>
    <t>Ba Vì</t>
  </si>
  <si>
    <t>Nguyễn Văn Nhàn</t>
  </si>
  <si>
    <t>Công ty Cổ Phần Đầu tư và thương mại quốc tế Sunway</t>
  </si>
  <si>
    <t>7a/25 ngõ 57 Láng Hạ</t>
  </si>
  <si>
    <t>Ô Chợ Dừa</t>
  </si>
  <si>
    <t>Bùi Thành Long</t>
  </si>
  <si>
    <t>Công ty TNHH Kim Hương Phát F&amp;B</t>
  </si>
  <si>
    <t>Ô B2-21A, Tầng hầm B2, Tiến Bộ Plaza, 175 Nguyễn Thái Học</t>
  </si>
  <si>
    <t>Đoàn Thị Mai Hương</t>
  </si>
  <si>
    <t>Công ty TNHH Dịch vụ nhà hàng Vua Chả Cá</t>
  </si>
  <si>
    <t>269 Giảng Võ</t>
  </si>
  <si>
    <t>Trần Quang Hợp</t>
  </si>
  <si>
    <t>Công ty TNHH Đầu tư thương mại và dịch vụ Thiên Ưng</t>
  </si>
  <si>
    <t>545D Đường Lạc Long Quân</t>
  </si>
  <si>
    <t>Nguyễn Xuân Lan</t>
  </si>
  <si>
    <t>Công ty cổ phần Cơm Hương</t>
  </si>
  <si>
    <t>Số 454 Đường Lạc Long Quân</t>
  </si>
  <si>
    <t>Lê Văn Luận</t>
  </si>
  <si>
    <t>Công ty Cổ phần Dịch vụ ăn uống Pizza Pomodoro</t>
  </si>
  <si>
    <t>Sổ 62 đường Tô Ngọc Vân</t>
  </si>
  <si>
    <t>Đoàn Đình Hiệp</t>
  </si>
  <si>
    <t>097 9854496</t>
  </si>
  <si>
    <t>070 5488910</t>
  </si>
  <si>
    <t>090 4587832</t>
  </si>
  <si>
    <t>092 6638856</t>
  </si>
  <si>
    <t>086 9866160</t>
  </si>
  <si>
    <t>091 8108896</t>
  </si>
  <si>
    <t>Công ty cổ phần xây dựng và tư vấn đầu tư phát triển Đô Thị - Công Nghiệp</t>
  </si>
  <si>
    <t>Tổ 9</t>
  </si>
  <si>
    <t>Thư Lâm</t>
  </si>
  <si>
    <t>Công ty TNHH dịch vụ thương mại Thiện An</t>
  </si>
  <si>
    <t>Thôn Bến Trung</t>
  </si>
  <si>
    <t>Công ty TNHH HANKOOK BBQ VN</t>
  </si>
  <si>
    <t>Khu đấu giá quyền sử dụng đất X2</t>
  </si>
  <si>
    <t>Lô J1-J2, Khu công nghiệp Thăng Long</t>
  </si>
  <si>
    <t>Công ty CP sản xuất và dịch vụ Bách Sơn</t>
  </si>
  <si>
    <t>Lô J1/J2 Khu công nghiệp Thăng Long</t>
  </si>
  <si>
    <t>Lô F-1, F-2, F-3, F-4, Khu Công nghiệp Thăng Long</t>
  </si>
  <si>
    <t>Công ty TNHH Thương Mại Dịch Vụ THAIPLUS</t>
  </si>
  <si>
    <t>Số 2, Ngõ 28, Phố Nguyên Hồng</t>
  </si>
  <si>
    <t>Đặng Thu Hương</t>
  </si>
  <si>
    <t>Công ty TNHH dịch vụ A Choén Chùa Láng</t>
  </si>
  <si>
    <t>Số 108 phố Chùa Láng</t>
  </si>
  <si>
    <t>Phạm Ngọc Vinh</t>
  </si>
  <si>
    <t xml:space="preserve">Park Han Soon </t>
  </si>
  <si>
    <t>Lê Ngọc Sơn</t>
  </si>
  <si>
    <t>Nguyễn Trọng Bình</t>
  </si>
  <si>
    <t>Lê Thị Tố Uyên</t>
  </si>
  <si>
    <t>Lê Tuấn Hùng</t>
  </si>
  <si>
    <t>Công ty cổ phần Bệnh viện đa khoa Tâm Anh</t>
  </si>
  <si>
    <t>Số 69A1, đường Hoàng Như Tiếp</t>
  </si>
  <si>
    <t>Ngô Thị Ngọc Hoa</t>
  </si>
  <si>
    <t>Bếp ăn tập thể và sản xuất các loại bánh từ bột</t>
  </si>
  <si>
    <t>S2.3 Tầng 2, Trung tâm thương mại Mipec Long Biên, Số 2 phố Long Biên II</t>
  </si>
  <si>
    <t>098 7158500</t>
  </si>
  <si>
    <t>034 2356230</t>
  </si>
  <si>
    <t>097 6715679</t>
  </si>
  <si>
    <t>098 5053068</t>
  </si>
  <si>
    <t>036 2068268</t>
  </si>
  <si>
    <t>035 8771660</t>
  </si>
  <si>
    <t>038 2746288</t>
  </si>
  <si>
    <t>039 2242917</t>
  </si>
  <si>
    <t>Công ty cổ phần 8 AM Cafe</t>
  </si>
  <si>
    <t>Số 34 Tăng Bạt Hổ</t>
  </si>
  <si>
    <t>Lê Trường Thiên</t>
  </si>
  <si>
    <t>T1-06 Tòa nhà ROX Center Hồ Tùng Mậu, Số 136 Hồ Tùng Mậu</t>
  </si>
  <si>
    <t>Choi Ji Huyn</t>
  </si>
  <si>
    <t>Công ty TNHH TMDV Đăng Khoa</t>
  </si>
  <si>
    <t>TT32-05, Dự án nhà ở thấp tầng TT32, TT84</t>
  </si>
  <si>
    <t>Phan Quang Hiếu</t>
  </si>
  <si>
    <t>Công ty TNHH đầu tư thương mại và dịch vụ Hoa Lư</t>
  </si>
  <si>
    <t>Căn LK 34.10 KĐT Hinode Royal Park</t>
  </si>
  <si>
    <t>Hoài Đức</t>
  </si>
  <si>
    <t>Đào Thị Vân</t>
  </si>
  <si>
    <t>Công ty CP Havico F&amp;B</t>
  </si>
  <si>
    <t>BT07-S01 Solasta Mansion, khu đô thị Dương Nội B, đường Nguyễn Trác</t>
  </si>
  <si>
    <t>Nguyễn Hữu Hà</t>
  </si>
  <si>
    <t>Công ty cổ phần ẩm thực quốc tế MPB</t>
  </si>
  <si>
    <t>Số 68 J02-04 An Phú Villa, KĐT Dương Nội</t>
  </si>
  <si>
    <t>Nguyễn Đình Quý</t>
  </si>
  <si>
    <t>Công ty TNHH Quản lý Đầu tư và Đào tạo</t>
  </si>
  <si>
    <t>Số 20 phố Láng Hạ</t>
  </si>
  <si>
    <t>Bùi Huy Hùng</t>
  </si>
  <si>
    <t>Công ty cổ phần thương mại dịch vụ và thiết bị công nghệ Thịnh Phát</t>
  </si>
  <si>
    <t>Số 162 Thái Thịnh</t>
  </si>
  <si>
    <t>Nguyễn Thạc Hiệp</t>
  </si>
  <si>
    <t>Công ty cổ phần Cuốn Ngon</t>
  </si>
  <si>
    <t>Nguyễn Văn Thượng</t>
  </si>
  <si>
    <t>Công ty TNHH Một Thành Viên Thủ Công Trúc Lâm</t>
  </si>
  <si>
    <t>Bảo tàng dân tộc học Việt Nam, Số 01 Nguyễn Văn Huyên</t>
  </si>
  <si>
    <t>Lê Thị Thắm</t>
  </si>
  <si>
    <t>Công ty TNHH ẩm thực nhật bản 90S</t>
  </si>
  <si>
    <t>Nguyễn Hà Thu</t>
  </si>
  <si>
    <t>083 8663688</t>
  </si>
  <si>
    <t>094 8638218</t>
  </si>
  <si>
    <t>096 9650788</t>
  </si>
  <si>
    <t>038 3096803</t>
  </si>
  <si>
    <t>098 6735481</t>
  </si>
  <si>
    <t>091 6033891</t>
  </si>
  <si>
    <t>098 4143768</t>
  </si>
  <si>
    <t>081 4241204</t>
  </si>
  <si>
    <t>097 4772288</t>
  </si>
  <si>
    <t>091 7923598</t>
  </si>
  <si>
    <t>097 9910833</t>
  </si>
  <si>
    <t>Công ty TNHH dịch vụ và sản xuất Lê Gia</t>
  </si>
  <si>
    <t>San hô 06-132, khu đô thị Vinhomes Ocean Park</t>
  </si>
  <si>
    <t>Lê Trung Kiên</t>
  </si>
  <si>
    <t>Công ty TNHH Dou Mi</t>
  </si>
  <si>
    <t>Gian hàng Đ1-EV-01A, tầng B1, TTTM Vincom Mega Mall Times City, Số 458 phố Minh Khai</t>
  </si>
  <si>
    <t>Lin, Chun-Jung</t>
  </si>
  <si>
    <t>Công ty cổ phần Senora Hà Nội</t>
  </si>
  <si>
    <t>Số J03-L12 Khu đô thị mới Dương Nội</t>
  </si>
  <si>
    <t>Lê Quang Chương</t>
  </si>
  <si>
    <t>Công ty cổ phần thương mại và dịch vụ An Sinh 7J</t>
  </si>
  <si>
    <t>Số 194 Giải Phóng</t>
  </si>
  <si>
    <t>Nguyễn Đức Hoàn</t>
  </si>
  <si>
    <t>Công ty TNHH Thương Mại Dịch Vụ Xuất Nhập Khẩu An Gia</t>
  </si>
  <si>
    <t>Số 260 Lê Trọng Tấn</t>
  </si>
  <si>
    <t>Trần Thị Hằng</t>
  </si>
  <si>
    <t>Số nhà A4, ngõ 535 Kim Mã</t>
  </si>
  <si>
    <t>Kanematsu Tatsuro</t>
  </si>
  <si>
    <t>Công ty TNHH Thực dưỡng Bồ Đề Nguyện</t>
  </si>
  <si>
    <t>1C11 Ngõ 140 đường Giảng Võ</t>
  </si>
  <si>
    <t>Phạm Huy Hùng</t>
  </si>
  <si>
    <t>Công ty TNHH Hợp Hà Food</t>
  </si>
  <si>
    <t>Tầng 1+2 Chung cư The K-Park Khu đô thị mới Văn Phú</t>
  </si>
  <si>
    <t>Kiến Hưng</t>
  </si>
  <si>
    <t>Hoàng Thị Hợp</t>
  </si>
  <si>
    <t>Công ty TNHH Bún Ốc Thần Tài</t>
  </si>
  <si>
    <t>Số 186 Phố Thượng Đình</t>
  </si>
  <si>
    <t>Khương Đình</t>
  </si>
  <si>
    <t>Lường Thị Thởi</t>
  </si>
  <si>
    <t>Căn 53 (Khu A) Tại Trung tâm Thương mại và các công trình phụ trợ, Khu đô thị Mỗ Lao</t>
  </si>
  <si>
    <t>Công Ty TNHH Thương mại Phạm Gia Nguyễn Việt Nam</t>
  </si>
  <si>
    <t>Số 59 Phùng Khoang</t>
  </si>
  <si>
    <t>Phạm Ngô Hiển</t>
  </si>
  <si>
    <t>Công ty cổ phần đầu tư xây dựng Phúc Hưng</t>
  </si>
  <si>
    <t>Kiot số 8,9 Nhà G3, số 144 Xuân Thủy</t>
  </si>
  <si>
    <t>Phan Tuyết Thanh</t>
  </si>
  <si>
    <t>Công Ty TNHH Dream Sport HN</t>
  </si>
  <si>
    <t>31 Hàng Khay</t>
  </si>
  <si>
    <t>Lê Xuân Hưởng</t>
  </si>
  <si>
    <t>034 7674220</t>
  </si>
  <si>
    <t>083 3683688</t>
  </si>
  <si>
    <t>037 9103982</t>
  </si>
  <si>
    <t>098 6762437</t>
  </si>
  <si>
    <t>097 1419388</t>
  </si>
  <si>
    <t>098 2017963</t>
  </si>
  <si>
    <t>097 2944306</t>
  </si>
  <si>
    <t>097 9559888</t>
  </si>
  <si>
    <t>093 7686726</t>
  </si>
  <si>
    <t>098 4744636</t>
  </si>
  <si>
    <t>Công ty TNHH Thao Aniul Visa</t>
  </si>
  <si>
    <t>Số 33 Hàng Nón</t>
  </si>
  <si>
    <t>Nguyễn Thị Thu Thảo</t>
  </si>
  <si>
    <t>Công ty cổ phần Thương mại và du lịch Paradise Việt Nam</t>
  </si>
  <si>
    <t>Số 19 Hàng Bông</t>
  </si>
  <si>
    <t>Tạ Thị Lan Anh</t>
  </si>
  <si>
    <t>Công ty TNHH An Nam Phương</t>
  </si>
  <si>
    <t>Số 63 phố Phạm Hồng Thái</t>
  </si>
  <si>
    <t>Đặng Hoàng Nam</t>
  </si>
  <si>
    <t>Công ty TNHH bánh mì 25 VIETNAM</t>
  </si>
  <si>
    <t>25 Hàng Cá</t>
  </si>
  <si>
    <t>Đồng Linh Phương</t>
  </si>
  <si>
    <t>32 Hàng Cá</t>
  </si>
  <si>
    <t>Công Ty TNHH Tinh Hoa Ẩm Thực</t>
  </si>
  <si>
    <t>Số 32c, Phố Cao Bá Quát</t>
  </si>
  <si>
    <t>Đoàn Bình Dương</t>
  </si>
  <si>
    <t>Công ty Cổ Phần Dịch Vụ Thương Mại Hadu</t>
  </si>
  <si>
    <t>Số 276 Xã Đàn</t>
  </si>
  <si>
    <t>Văn Miếu - Quốc Tử Giám</t>
  </si>
  <si>
    <t>Lê Minh Hoàng</t>
  </si>
  <si>
    <t>Công ty TNHH một thành viên kinh doanh tổng hợp Amet</t>
  </si>
  <si>
    <t>Sổ 69 ngõ 54 phố Hoàng Cầu</t>
  </si>
  <si>
    <t>Trần Văn Quân</t>
  </si>
  <si>
    <t>Công ty Cổ phần Tập đoàn Vàng Bạc Đá Quý DOJI</t>
  </si>
  <si>
    <t>Tòa nhà DOJI TOWER - số 5 Lê Duẩn</t>
  </si>
  <si>
    <t>Đỗ Vũ Phương Anh</t>
  </si>
  <si>
    <t>Công ty TNHH Hana Edu Việt Nam CS Academy</t>
  </si>
  <si>
    <t>Gian hàng 01, Tầng 1 Tòa nhà 102 Usilk City</t>
  </si>
  <si>
    <t>Chu Thị Hoan</t>
  </si>
  <si>
    <t>Công ty TNHH đầu tư thương mại và sản xuất Gia Hân</t>
  </si>
  <si>
    <t>Lô 23 BT1, khu đô thị Bắc Linh Đàm</t>
  </si>
  <si>
    <t>Nguyễn Thị Thanh</t>
  </si>
  <si>
    <t>Công ty TNHH Taiki Việt Nam</t>
  </si>
  <si>
    <t>Số 10 C3 Giảng Võ (tức nhà số 10 ngõ 12 Núi Trúc)</t>
  </si>
  <si>
    <t>Phạm Gia Tùng</t>
  </si>
  <si>
    <t>Công ty TNHH ARTE (COFFEE &amp; TEA)</t>
  </si>
  <si>
    <t>Thửa đất 29 lô 06 khu 4.1CC, tuyến Láng Hạ – Thanh Xuân</t>
  </si>
  <si>
    <t>Choi Yeonhwa</t>
  </si>
  <si>
    <t>Công ty TNHH Nhà hàng ăn uống Đức Vinh</t>
  </si>
  <si>
    <t>126P, đường Tam Trinh</t>
  </si>
  <si>
    <t>Trần Ngọc Mai</t>
  </si>
  <si>
    <t>Công ty TNHH MTV Dịch vụ Tân Bình Minh</t>
  </si>
  <si>
    <t>79 đường Hồ Tùng Mậu</t>
  </si>
  <si>
    <t>Đỗ Đại Phong</t>
  </si>
  <si>
    <t>TT03-18 Dự án Hải Đăng City</t>
  </si>
  <si>
    <t>Công ty TNHH TM DV AF Felix</t>
  </si>
  <si>
    <t>số 54 Phố Nguyễn Hoàng</t>
  </si>
  <si>
    <t>Nguyễn Tiến Dũng</t>
  </si>
  <si>
    <t>Công ty TNHH sản xuất thương mại Hòa Hưng Phát</t>
  </si>
  <si>
    <t>Thôn Hòa An</t>
  </si>
  <si>
    <t>Hòa Xá</t>
  </si>
  <si>
    <t>Nguyễn Thị Hà</t>
  </si>
  <si>
    <t>Nước uống đóng chai</t>
  </si>
  <si>
    <t>097 1994787</t>
  </si>
  <si>
    <t>035 7556035</t>
  </si>
  <si>
    <t>096 6965943</t>
  </si>
  <si>
    <t>094 2548214</t>
  </si>
  <si>
    <t>096 8323695</t>
  </si>
  <si>
    <t>086 2403720</t>
  </si>
  <si>
    <t>035 9120466</t>
  </si>
  <si>
    <t>038 6599222</t>
  </si>
  <si>
    <t>081 9833388</t>
  </si>
  <si>
    <t>094 7153004</t>
  </si>
  <si>
    <t>033 2185250</t>
  </si>
  <si>
    <t>096 1300495</t>
  </si>
  <si>
    <t>097 2856851</t>
  </si>
  <si>
    <t>097 2946489</t>
  </si>
  <si>
    <t>Số 11 phố Nam Đồng</t>
  </si>
  <si>
    <t>Công ty TNHH Zetaro</t>
  </si>
  <si>
    <t>Lô NV-30 Khu đô thị Trung Hòa Nhân Chính, Số 70 Nguyễn Thị Định</t>
  </si>
  <si>
    <t>Yên Hòa</t>
  </si>
  <si>
    <t>Trần Kim Yến</t>
  </si>
  <si>
    <t>Công ty TNHH Brothers Company</t>
  </si>
  <si>
    <t>Căn Shophouse số C2-S02, tổ hợp chung cư D'Capitale, số 119 đường Trần Duy Hưng</t>
  </si>
  <si>
    <t>Kim Daehee</t>
  </si>
  <si>
    <t>Chi nhánh Công ty TNHH Pizza Việt Nam tại Hà Nội</t>
  </si>
  <si>
    <t>52 Phố Trần Đăng Ninh</t>
  </si>
  <si>
    <t>Công ty TNHH thương mại 3B</t>
  </si>
  <si>
    <t>Số 9 Khu công nghiệp Lai Xá</t>
  </si>
  <si>
    <t>Nguyễn Sĩ Phước</t>
  </si>
  <si>
    <t>Công ty cổ phần Nướng Tự Do</t>
  </si>
  <si>
    <t>Số 02 Lê Đức Thọ</t>
  </si>
  <si>
    <t>Bùi Thanh Hoan</t>
  </si>
  <si>
    <t>Công ty TNHH Fuji Ramen</t>
  </si>
  <si>
    <t>1S15 Go Thăng Long, 222 Trần Duy Hưng</t>
  </si>
  <si>
    <t>Khuất Thị Vượng</t>
  </si>
  <si>
    <t>Công ty TNHH sản xuất và dịch vụ Gia Thành</t>
  </si>
  <si>
    <t>Gian hàng số 1S10 + 1T3, TTTM Go! Thăng Long, 222 Trần Duy Hưng</t>
  </si>
  <si>
    <t>Trần Thị Hiền</t>
  </si>
  <si>
    <t>Công ty TNHH Minh Trí Restaurant Holdings</t>
  </si>
  <si>
    <t>Số 49 phố Trung Hoà</t>
  </si>
  <si>
    <t>Đoàn Văn Chiến</t>
  </si>
  <si>
    <t>Công ty TNHH đầu tư Nguyễn Tiến</t>
  </si>
  <si>
    <t>3-E24C2, phòng chờ đi, cánh đông, Ga T2 - Cảng hàng không Quốc tế Nội Bài</t>
  </si>
  <si>
    <t>Nguyễn Ngọc Linh</t>
  </si>
  <si>
    <t>Công ty cổ phần đầu tư Phù Đổng – Chi nhánh Nội Bài</t>
  </si>
  <si>
    <t>Vị trí 4-W02B1, khu vực công cộng tầng 4, cánh Tây, nhà ga hành khách T2</t>
  </si>
  <si>
    <t>Trần Minh Phú</t>
  </si>
  <si>
    <t>Công ty TNHH phát triển thương mại và dịch vụ Hoa Việt</t>
  </si>
  <si>
    <t>Lô K8, Khu công nghiệp Thăng Long</t>
  </si>
  <si>
    <t>Trần Văn Hải</t>
  </si>
  <si>
    <t>Công ty TNHH Crazy 250</t>
  </si>
  <si>
    <t>Số 57 Đường Trung Hòa</t>
  </si>
  <si>
    <t>Jeon ByeongHyeon</t>
  </si>
  <si>
    <t>038 9213706</t>
  </si>
  <si>
    <t>094 9810465</t>
  </si>
  <si>
    <t>086 6831123</t>
  </si>
  <si>
    <t>098 6590589</t>
  </si>
  <si>
    <t>096 5417924</t>
  </si>
  <si>
    <t>039 9449622</t>
  </si>
  <si>
    <t>094 4410699</t>
  </si>
  <si>
    <t>094 4282266</t>
  </si>
  <si>
    <t>096 2552720</t>
  </si>
  <si>
    <t>096 3218055</t>
  </si>
  <si>
    <t>097 6931911</t>
  </si>
  <si>
    <t>Công ty cổ phần tập đoàn Golden gate - Chi nhánh miền Bắc</t>
  </si>
  <si>
    <t>Lô B1-20, TTTM Hanoi Centre, 175 Nguyễn Thái Học</t>
  </si>
  <si>
    <t xml:space="preserve">Công ty cổ phần tập đoàn Golden gate - Chi nhánh miền Bắc </t>
  </si>
  <si>
    <t>Gian hàng 1S12, Tầng 1-2 Tòa Hồ Gươm Plaza, Số 102-104 Đường Trần Phú</t>
  </si>
  <si>
    <t>Công ty TNHH Pizza Grandsun Việt Nam</t>
  </si>
  <si>
    <t>123 Yên Lãng</t>
  </si>
  <si>
    <t>Lý Thị Tuyết Mai</t>
  </si>
  <si>
    <t>175 Nguyễn Thái Học</t>
  </si>
  <si>
    <t>Công ty Cổ phần Dịch vụ Sen Hồng</t>
  </si>
  <si>
    <t>Số 2 Bế Văn Đàn</t>
  </si>
  <si>
    <t>Nguyễn Thị Tú Anh</t>
  </si>
  <si>
    <t>Tòa nhà Kinh Đô, số 292, phố Tây Sơn</t>
  </si>
  <si>
    <t>Bùi Thế Hưng</t>
  </si>
  <si>
    <t>Số (12+14)-A1 Hoàng Cầu</t>
  </si>
  <si>
    <t>Công ty TNHH ALP Group</t>
  </si>
  <si>
    <t>Tầng 8, số 31 phố Lê Văn Thiêm</t>
  </si>
  <si>
    <t>Công ty TNHH Linh Nhi</t>
  </si>
  <si>
    <t>Số 816 Đường Láng</t>
  </si>
  <si>
    <t>Nguyễn Văn Mẫn</t>
  </si>
  <si>
    <t>Công ty TNHH Tư Vấn Set up &amp; Nhượng Quyền KBT</t>
  </si>
  <si>
    <t>69 Ngụy Như Kon Tum</t>
  </si>
  <si>
    <t>Nguyễn Thị Thanh Thuỷ</t>
  </si>
  <si>
    <t>Công ty TNHH Tita Art</t>
  </si>
  <si>
    <t>Số 164A Phố Trấn Vũ</t>
  </si>
  <si>
    <t>Phan Tại Minh</t>
  </si>
  <si>
    <t>033 9953446</t>
  </si>
  <si>
    <t>035 7434940</t>
  </si>
  <si>
    <t>098 8123937</t>
  </si>
  <si>
    <t>090 7768666</t>
  </si>
  <si>
    <t>039 7733448</t>
  </si>
  <si>
    <t>035 6808115</t>
  </si>
  <si>
    <t>Chi nhánh Linh Đàm 2 - Công ty cổ phần thương mại dịch vụ A Choén</t>
  </si>
  <si>
    <t>BT2- Ô số 01, Khu nhà ở Bán đảo Linh Đàm</t>
  </si>
  <si>
    <t>Công ty TNHH Cơm Nhà</t>
  </si>
  <si>
    <t>Số 105D1 Trần Huy Liệu</t>
  </si>
  <si>
    <t>Triệu Hoàng Long</t>
  </si>
  <si>
    <t>Công ty cổ phần Nhật Minh 86 Việt Nam</t>
  </si>
  <si>
    <t>Số 86 Ngọc Khánh</t>
  </si>
  <si>
    <t>Nguyễn Bá Hoà</t>
  </si>
  <si>
    <t>Công ty TNHH TM&amp;DV tổng hợp HT</t>
  </si>
  <si>
    <t>Nhà 2223TT6.2, Khu đô thị Ao Sào</t>
  </si>
  <si>
    <t>Hồ Thị Trang</t>
  </si>
  <si>
    <t>Tầng 1 nhà E1 khu đô thị mới Yên Hòa</t>
  </si>
  <si>
    <t>Công ty TNHH Eight Hands</t>
  </si>
  <si>
    <t>Số 9 Phan Kế Bính</t>
  </si>
  <si>
    <t>Lưu Văn Tiệp</t>
  </si>
  <si>
    <t>Công ty TNHH Dịch Vụ Ấm Thực Gia An</t>
  </si>
  <si>
    <t>Sổ 44 phổ Đào Tấn</t>
  </si>
  <si>
    <t>Công ty TNHH xây dựng dịch vụ và tư vấn Gia Phạm Việt Nam</t>
  </si>
  <si>
    <t>Số 3M1 KĐT Yên Hòa, Ngõ 46 Đường Trần Kim Xuyến</t>
  </si>
  <si>
    <t>Phạm Thành Đô</t>
  </si>
  <si>
    <t>Km15, Quốc Lộ 1A</t>
  </si>
  <si>
    <t>Ngọc Hồi</t>
  </si>
  <si>
    <t>Lê Văn Thuận</t>
  </si>
  <si>
    <t>Công ty TNHH Choice F&amp;B</t>
  </si>
  <si>
    <t>23/M2, Khu đô thị mới Yên Hòa</t>
  </si>
  <si>
    <t>Choi Youngmin</t>
  </si>
  <si>
    <t>Công ty TNHH dịch vụ thương mại nhà hàng Anh Vũ</t>
  </si>
  <si>
    <t>P1 D1 Tập thể Giảng Võ, đường Trần Huy Liệu</t>
  </si>
  <si>
    <t>Bùi Thị Hồng Anh</t>
  </si>
  <si>
    <t>Đào Huy Cương</t>
  </si>
  <si>
    <t>Công ty TNHH Thương mại và dịch vụ Năng Động CA – Chi nhánh Hà Nội</t>
  </si>
  <si>
    <t>Tầng 2, Tòa nhà Sky City, số 88 Láng Hạ</t>
  </si>
  <si>
    <t>Phan Ngọc Huy</t>
  </si>
  <si>
    <t>Lô 169-170, Tầng 1, Trung tâm Thương mại AEONMALL Hà Đông, cụm dân cư Hoàng Văn Thụ</t>
  </si>
  <si>
    <t>Công ty TNHH thương mại dịch vụ Trâu Hà Đông</t>
  </si>
  <si>
    <t>BT01-11 Khu Đô Thị An Hưng</t>
  </si>
  <si>
    <t>Lò Thị Thu Huyền</t>
  </si>
  <si>
    <t>Công ty TNHH công nghệ sản xuất Sài Gòn</t>
  </si>
  <si>
    <t>Số 3 ngách 58/74 đường Nguyễn Khánh Toàn</t>
  </si>
  <si>
    <t>Trần Văn Hậu</t>
  </si>
  <si>
    <t>035 9192904</t>
  </si>
  <si>
    <t>096 5506967</t>
  </si>
  <si>
    <t>091 6821889</t>
  </si>
  <si>
    <t>091 5559876</t>
  </si>
  <si>
    <t>098 8833991</t>
  </si>
  <si>
    <t>094 6447512</t>
  </si>
  <si>
    <t>098 8707637</t>
  </si>
  <si>
    <t>Công ty TNHH sản xuất thương mại và dịch vụ tổng hợp Trang An Phát</t>
  </si>
  <si>
    <t>LK03-04/ A39 Gleximco, Lê Trọng Tấn</t>
  </si>
  <si>
    <t>Vũ Thu Trang</t>
  </si>
  <si>
    <t>Công ty cổ phần Naga Food</t>
  </si>
  <si>
    <t>Gian hàng kinh doanh số SO11A (Tầng 1+tầng 2), chung cư CT03 (A3), Dự án Khu chức năng đô thị Thành phố Xanh – Vinhomes Gardenia</t>
  </si>
  <si>
    <t>Đỗ Văn Nam</t>
  </si>
  <si>
    <t>Công ty cổ phần Kidzone Adventures</t>
  </si>
  <si>
    <t>Tầng 3, số 36 đường Xuân Thuỷ</t>
  </si>
  <si>
    <t>Đỗ Đức Thọ</t>
  </si>
  <si>
    <t>Công ty TNHH SBT Group</t>
  </si>
  <si>
    <t>Số 30 Trần Quý Kiên</t>
  </si>
  <si>
    <t>Vũ Phương Thanh</t>
  </si>
  <si>
    <t>Công ty TNHH Hà Đăng</t>
  </si>
  <si>
    <t>Tầng 1 tòa Nhà N08 đường Thành Thái</t>
  </si>
  <si>
    <t>Trần Văn Khoa</t>
  </si>
  <si>
    <t>Số 64 phố Khúc Thừa Dụ, Tổ 19</t>
  </si>
  <si>
    <t>Bùi Xuân Đức</t>
  </si>
  <si>
    <t>Sổ 48 phổ Trần Thái Tông</t>
  </si>
  <si>
    <t>04, Lô D, khu đất số 1, Khu đô thị Nghĩa Đô</t>
  </si>
  <si>
    <t>Số nhà 300, Đường Hồ Tùng Mậu, TDP số 12</t>
  </si>
  <si>
    <t>098 6667399</t>
  </si>
  <si>
    <t>035 8493366</t>
  </si>
  <si>
    <t>097 2100899</t>
  </si>
  <si>
    <t>097 2717992</t>
  </si>
  <si>
    <t>098 7931166</t>
  </si>
  <si>
    <t>Số 32 Thành Trung</t>
  </si>
  <si>
    <t>Công ty TNHH nhà hàng ăn uống Quang Minh</t>
  </si>
  <si>
    <t>Số 12 phố Cửu Việt, Khu 31 HA, Tổ dân phố Chính Trung</t>
  </si>
  <si>
    <t>Công ty TNHH S.I.N Holdings</t>
  </si>
  <si>
    <t>Số 47 Bát Đàn</t>
  </si>
  <si>
    <t>Đỗ Linh Chi</t>
  </si>
  <si>
    <t>Vũ Quang Minh</t>
  </si>
  <si>
    <t>Công ty TNHH thương mại và phát triển Tâm Nguyên</t>
  </si>
  <si>
    <t>Lô DG 10-11, Khu đấu giá quyền sử dụng đất X1 Cầu Nề</t>
  </si>
  <si>
    <t>Sơn Đồng</t>
  </si>
  <si>
    <t>Đinh Xuân Nguyên</t>
  </si>
  <si>
    <t>Chi Nhánh Công ty Cổ phần Dịch vu Cà phê Cao Nguyên</t>
  </si>
  <si>
    <t>Tầng 1, Toà nhà LPB Tower – số 210 Trần Quang Khải</t>
  </si>
  <si>
    <t>Lê Anh Dũng</t>
  </si>
  <si>
    <t>Công ty TNHH NTPH</t>
  </si>
  <si>
    <t>330 Ngọc Thụy</t>
  </si>
  <si>
    <t>Nguyễn Trần Phúc Hưng</t>
  </si>
  <si>
    <t>Chi nhánh Công ty TNHH Jollibee Việt Nam tại Hà Nội</t>
  </si>
  <si>
    <t>Nguyễn Thị Thanh Huyền</t>
  </si>
  <si>
    <t>Tầng (3+4), Số 348 Giải Phóng</t>
  </si>
  <si>
    <t>48 Bát Đàn</t>
  </si>
  <si>
    <t>Shop 03, Tầng hầm 1, tầng hầm 2 và tầng trệt, Tòa nhà Artemis, số 3 đường Lê Trọng Tấn</t>
  </si>
  <si>
    <t>Số 6 Liền kề 6D – C17 Nguyễn Văn Lộc, Khu đô thị Mỗ Lao</t>
  </si>
  <si>
    <t>098 4581264</t>
  </si>
  <si>
    <t>098 2697224</t>
  </si>
  <si>
    <t>096 1512888</t>
  </si>
  <si>
    <t>037 2301689</t>
  </si>
  <si>
    <t>Công ty TNHH Consultancy and Hospitality PQ</t>
  </si>
  <si>
    <t>123 – K1, đường Giảng Võ</t>
  </si>
  <si>
    <t>Bhatt Manoj</t>
  </si>
  <si>
    <t>B2-14 tầng B2 Trung Tâm Thương Mại Tiến Bộ Plaza, tại địa chỉ số 175 Nguyễn Thái Học</t>
  </si>
  <si>
    <t>Lô B1-21, TTTM Hanoi Centre, 175 Nguyễn Thái Học</t>
  </si>
  <si>
    <t>Chi Nhánh Hà Nội - Công ty TNHH GongCha Việt Nam</t>
  </si>
  <si>
    <t>Gian hàng số B2-26A tại Tầng Hầm 2 Trung tâm thương mại Hanoi Centre, số 175 Nguyễn Thái Học</t>
  </si>
  <si>
    <t>Nguyễn Hoài Phương</t>
  </si>
  <si>
    <t>Công ty TNHH Am Trầm</t>
  </si>
  <si>
    <t>Số 15, LK15, KĐT An Hưng, đường Phan Kế Toại</t>
  </si>
  <si>
    <t>Phạm Đức Trọng</t>
  </si>
  <si>
    <t>Công ty TNHH thương mại và dịch vụ phát triển Hàn Việt</t>
  </si>
  <si>
    <t>Lô 204, 205, 206 Trung tâm thương mại The LINC, khu đô thị ParkCity Hà Nội, đường Lê Trọng Tấn</t>
  </si>
  <si>
    <t>Nguyễn Thị Hoàn</t>
  </si>
  <si>
    <t>Số 39A + 39B Phố Phan Đình Phùng</t>
  </si>
  <si>
    <t>086 7614568</t>
  </si>
  <si>
    <t>038 2063760</t>
  </si>
  <si>
    <t>093 8031999</t>
  </si>
  <si>
    <t>036 3771638</t>
  </si>
  <si>
    <t>Công ty TNHH The Tasteverse +84</t>
  </si>
  <si>
    <t>Số 56 Phố Trần Quốc Toản</t>
  </si>
  <si>
    <t>Ngô Phương Anh</t>
  </si>
  <si>
    <t>Công ty cổ phần dịch vụ thương mại và sản xuất Chi Anh</t>
  </si>
  <si>
    <t>55 Phan Chu Trinh</t>
  </si>
  <si>
    <t>Nguyễn Anh Thư</t>
  </si>
  <si>
    <t>Tầng 2, 3, 4, 5 tòa nhà Capital, 41 Hai Bà Trưng</t>
  </si>
  <si>
    <t>Tầng 1, tòa nhà G4, khu đô thị mới Yên Hòa, đường Vũ Phạm Hàm</t>
  </si>
  <si>
    <t>Chi nhánh Cầu Giấy - Công ty cổ phần thương mại dịch vụ A Choén</t>
  </si>
  <si>
    <t>Số 3 phổ Phạm Tuẩn Tài</t>
  </si>
  <si>
    <t>Bùi Hai Bình</t>
  </si>
  <si>
    <t>Công ty cổ phần Vạn An Bình Group</t>
  </si>
  <si>
    <t>Số 255 Tô Hiệu</t>
  </si>
  <si>
    <t>Bùi Đình Lập</t>
  </si>
  <si>
    <t>Số 163 Mai Hắc Đế</t>
  </si>
  <si>
    <t>Nguyễn Việt Cường</t>
  </si>
  <si>
    <t>Công Ty TNHH Hải sản Food</t>
  </si>
  <si>
    <t>Phúc Thọ</t>
  </si>
  <si>
    <t>Vũ Văn Bình</t>
  </si>
  <si>
    <t>Công ty cổ phần thương mại Thủy Hữu Nguyên</t>
  </si>
  <si>
    <t>Số 8, ngõ 63 Khu Nam Cường, Phụng Thượng</t>
  </si>
  <si>
    <t>Đỗ Thị Lan Hương</t>
  </si>
  <si>
    <t>Công ty TNHH Ếch Phúc Lâm</t>
  </si>
  <si>
    <t>127 Đại Từ</t>
  </si>
  <si>
    <t>Dương Thuỳ Dương</t>
  </si>
  <si>
    <t>Công ty cổ phần Shabu Shabu</t>
  </si>
  <si>
    <t>Số 70 Tô Hiến Thành</t>
  </si>
  <si>
    <t>Nguyễn Quân Huy</t>
  </si>
  <si>
    <t>Tầng 1, BT1-08 Nguyễn Hữu Thọ</t>
  </si>
  <si>
    <t>Công ty TNHH Dịch vụ thương mại HNP Hà Nội</t>
  </si>
  <si>
    <t>Số 7TT5A, khu đô thị Tây Nam Linh Đàm</t>
  </si>
  <si>
    <t>Đỗ Thị Hà</t>
  </si>
  <si>
    <t>Công ty TMHH MTV thương mại dịch vụ VPH</t>
  </si>
  <si>
    <t>Kiot số 22 tòa HH1C Linh Đàm</t>
  </si>
  <si>
    <t>Vi Phương Hoài</t>
  </si>
  <si>
    <t>Số 8 Phan Kế Bính</t>
  </si>
  <si>
    <t>Vũ Tá Mạnh</t>
  </si>
  <si>
    <t>Công ty TNHH TM và DV Thu Anh</t>
  </si>
  <si>
    <t>Số 6, Tổ 62 cụm 8 Vạn Phúc</t>
  </si>
  <si>
    <t>Nguyễn Xuân Hiển</t>
  </si>
  <si>
    <t>Công ty TNHH Mì cay Seoul Win Việt Nam</t>
  </si>
  <si>
    <t>Số nhà 293 +295 phố Tô Hiệu</t>
  </si>
  <si>
    <t>Nguyễn Văn Hưởng</t>
  </si>
  <si>
    <t>036 3640068</t>
  </si>
  <si>
    <t>090 1738488</t>
  </si>
  <si>
    <t>097 6176056</t>
  </si>
  <si>
    <t>096 8299577</t>
  </si>
  <si>
    <t>033 2608530</t>
  </si>
  <si>
    <t>098 1787919</t>
  </si>
  <si>
    <t>036 9336192</t>
  </si>
  <si>
    <t>052 2308888</t>
  </si>
  <si>
    <t>092 1387035</t>
  </si>
  <si>
    <t>086 7178338</t>
  </si>
  <si>
    <t>Công ty TNHH Thương mại dịch vụ Zippy</t>
  </si>
  <si>
    <t>Số 267 đường Cầu Giấy</t>
  </si>
  <si>
    <t>Trần Thị Bích Liên</t>
  </si>
  <si>
    <t>Số 42P phố Lý Thường Kiệt</t>
  </si>
  <si>
    <t>Công ty TNHH đào tạo Halal Raja VN</t>
  </si>
  <si>
    <t>Số 29 phố Hàng Lược</t>
  </si>
  <si>
    <t>Phạm Thị Thanh Thuỷ</t>
  </si>
  <si>
    <t>Chi nhánh Công ty cổ phần Đại Nam – Thái Y Viện</t>
  </si>
  <si>
    <t>Số 37 Cầu Gỗ</t>
  </si>
  <si>
    <t>Nguyễn Thanh Thảo</t>
  </si>
  <si>
    <t>Công ty TNHH SHYM Cafe</t>
  </si>
  <si>
    <t>Số 26 phố Hàng Tre</t>
  </si>
  <si>
    <t>Kweon Soonchul</t>
  </si>
  <si>
    <t>Công ty TNHH Đầu tư và dịch vụ Đặng Gia</t>
  </si>
  <si>
    <t>LK 20B - Số 17 Khu Đô Thị Văn Phú</t>
  </si>
  <si>
    <t>Đặng Linh Anh</t>
  </si>
  <si>
    <t>A2-BT1 Khu đô thị Văn Quán – Yên Phúc</t>
  </si>
  <si>
    <t>B10-BT1 Khu đô thị Văn Quán – Yên Phúc</t>
  </si>
  <si>
    <t>Công ty cổ phần Cuccu</t>
  </si>
  <si>
    <t>Lô B04-BT1, khu đô thị Văn Quán</t>
  </si>
  <si>
    <t>Nguyễn Hữu Trung</t>
  </si>
  <si>
    <t>Công ty cổ phần dịch vụ du lịch Bánh tôm Hồ Tây</t>
  </si>
  <si>
    <t>Số 9 đường Thanh Niên</t>
  </si>
  <si>
    <t>Lê Văn Khạm</t>
  </si>
  <si>
    <t>Nhà hàng và sản xuất các loại kem</t>
  </si>
  <si>
    <t>35B Nguyễn Hữu Huân</t>
  </si>
  <si>
    <t>039 7256652</t>
  </si>
  <si>
    <t>033 4774869</t>
  </si>
  <si>
    <t>097 2265289</t>
  </si>
  <si>
    <t>091 3205429</t>
  </si>
  <si>
    <t>090 4062065</t>
  </si>
  <si>
    <t>081 3037070</t>
  </si>
  <si>
    <t>096 8859186</t>
  </si>
  <si>
    <t>Cho Mee Yeong</t>
  </si>
  <si>
    <t>Diện tích thương mại số 04, Tầng 6, Tháp B (Tòa C6) thuộc nhà chung cu D'capitale, số 119 đường Trần Duy Hưng</t>
  </si>
  <si>
    <t>TM2 - tầng 1, Khu đô thị Đông Nam, Đường Trần Duy Hưng</t>
  </si>
  <si>
    <t>Lô L503 Tầng L5 TTTM Vincom Center Trần Duy Hưng, Số 119 Đường Trần Duy Hưng</t>
  </si>
  <si>
    <t>Công ty TNHH Saranghae Chicken</t>
  </si>
  <si>
    <t>Số 199 Nguyễn Văn Cừ</t>
  </si>
  <si>
    <t>Nguyễn Minh Long</t>
  </si>
  <si>
    <t>Công ty TNHH Hàng Sơn</t>
  </si>
  <si>
    <t>Lô T334-3, Tầng 3 Trung tâm thương mại Aeon Mall Long Biên, số 27 đường Cổ Linh</t>
  </si>
  <si>
    <t>Lương Việt Anh</t>
  </si>
  <si>
    <t>097 2458128</t>
  </si>
  <si>
    <t>039 9934711</t>
  </si>
  <si>
    <t>082 5407636</t>
  </si>
  <si>
    <t>098 5790082</t>
  </si>
  <si>
    <t>Công Ty Cổ phần Kinh doanh Dịch vụ D.FOODS</t>
  </si>
  <si>
    <t>Số 19D, ngõ 260 phố Thụy Khuê</t>
  </si>
  <si>
    <t>Nguyễn Thị Hương</t>
  </si>
  <si>
    <t>Công ty cổ phần Gastrolink</t>
  </si>
  <si>
    <t>Số 46 Đào Tấn</t>
  </si>
  <si>
    <t>Ngô Hoài Trang</t>
  </si>
  <si>
    <t>Công ty TNHH Đầu Tư Trương Gia Group</t>
  </si>
  <si>
    <t>Số 6, ngách 12/48 Đào Tấn</t>
  </si>
  <si>
    <t>Trương Văn Hoà</t>
  </si>
  <si>
    <t>Công ty TNHH Thương mại và dịch vụ SLP Việt Nam</t>
  </si>
  <si>
    <t>Lô số 10A Tầng Trệt, Tòa nhà M3, M4 Nguyễn Chí Thanh</t>
  </si>
  <si>
    <t>Dương Văn Tiếp</t>
  </si>
  <si>
    <t>Công ty TNHH TM &amp; DV Trường Hoàng JSC</t>
  </si>
  <si>
    <t>Số 373 Kim Mã</t>
  </si>
  <si>
    <t>Tạ Đình Hề</t>
  </si>
  <si>
    <t>Công ty cổ phần Sôcôla Marou</t>
  </si>
  <si>
    <t>Vincent, Gérard Mourou</t>
  </si>
  <si>
    <t>Cửa hàng ăn uống và sản xuất các loại bánh từ bột</t>
  </si>
  <si>
    <t>Sàn thương mại SO - 17-Nhà R3 - 72 Nguyễn Trãi</t>
  </si>
  <si>
    <t>Xí nghiệp quản lý công viên cây xanh số 3 – Chi nhánh Công ty TNHH một thành viên công viên cây xanh Hà Nội</t>
  </si>
  <si>
    <t>Vườn Bách thảo Số 3 Hoàng Hoa Thám</t>
  </si>
  <si>
    <t>Nguyễn Xuân Ngọc</t>
  </si>
  <si>
    <t>Tầng B2, Trung tâm thương mại Mega Mall Royal City, Số 72A Đường Nguyễn Trãi</t>
  </si>
  <si>
    <t>Công ty cổ phần Hải sản Anh Dũng</t>
  </si>
  <si>
    <t>Số 355 Đường Trâu Quỳ</t>
  </si>
  <si>
    <t>Lã Văn Dũng</t>
  </si>
  <si>
    <t>098 6126525</t>
  </si>
  <si>
    <t>098 9661191</t>
  </si>
  <si>
    <t>097 3632186</t>
  </si>
  <si>
    <t>096 3737306</t>
  </si>
  <si>
    <t>038 4422961</t>
  </si>
  <si>
    <t>091 9968587</t>
  </si>
  <si>
    <t>093 9616389</t>
  </si>
  <si>
    <t>Công ty TNHH Fine Coffee VN</t>
  </si>
  <si>
    <t>Số 36A, đường Nguyên Hồng</t>
  </si>
  <si>
    <t>Trịnh Ngọc Bằng</t>
  </si>
  <si>
    <t>Công ty Cổ phần dịch vụ Hải Trung Kim</t>
  </si>
  <si>
    <t>Số 6 TT3 đường số 23, khu đô thị thành phố Giao Lưu</t>
  </si>
  <si>
    <t>Nguyễn Hồng Hải</t>
  </si>
  <si>
    <t>Lô A2-BT5, khu đô thị Mỹ Đình 2</t>
  </si>
  <si>
    <t>Tử Liêm</t>
  </si>
  <si>
    <t>Công ty TNHH Nhà Hàng So Dam</t>
  </si>
  <si>
    <t>Số 73 - TT4 Khu đô thị Mỹ Đình Sông Đà</t>
  </si>
  <si>
    <t>Jung Young Sook</t>
  </si>
  <si>
    <t>Công ty TNHH Noova</t>
  </si>
  <si>
    <t>Lô 106-TT3, Khu đô thị Mỹ Đình - Mễ Trì</t>
  </si>
  <si>
    <t>Bak Hankyu</t>
  </si>
  <si>
    <t>Công ty TNHH đầu tư thương mại và dịch vụ nhà hàng Song Anh</t>
  </si>
  <si>
    <t>Tầng 3, Tầng 4, Số 107 Nguy Như Kon Tum</t>
  </si>
  <si>
    <t>Đặng Thị Thuỷ</t>
  </si>
  <si>
    <t>Công ty TNHH du lịch Quốc tế Nga</t>
  </si>
  <si>
    <t>Tầng 1, toà nhà PVV – VINAPHARM Số 60B Nguyễn Huy Tưởng</t>
  </si>
  <si>
    <t>Phạm Thị Nga</t>
  </si>
  <si>
    <t>Số 54 Vũ Trọng Phụng</t>
  </si>
  <si>
    <t>Công ty Cổ phần Dịch vụ Hàng không Taseco</t>
  </si>
  <si>
    <t>3-W08K1-1, tầng 3, nhà ga T2, Cảng Hàng không Quốc tế Nội Bài</t>
  </si>
  <si>
    <t>Lê Anh Quốc</t>
  </si>
  <si>
    <t>Công ty TNHH giáo dục Edusmart Tây Hồ</t>
  </si>
  <si>
    <t>Lô H3-LC, khu đô thị Tây Hồ Tây</t>
  </si>
  <si>
    <t>Trần Thị Hồng Hạnh</t>
  </si>
  <si>
    <t>Số 17 phố Nguyễn Thị Định</t>
  </si>
  <si>
    <t>BT3.2 phố Nguyễn Xuân Khoát</t>
  </si>
  <si>
    <t>D6, Tầng 1, Khu nhà D, lô đất N03 KĐT Đông Nam Trần Duy Hưng, Đường Hoàng Minh Giám</t>
  </si>
  <si>
    <t>Lê Hương Nhu</t>
  </si>
  <si>
    <t>Số D3 - 107 Xuân La, Khu nhà ở thấp tầng Dreamland Hô Tây</t>
  </si>
  <si>
    <t>097 1621098</t>
  </si>
  <si>
    <t>096 3256910</t>
  </si>
  <si>
    <t>096 4354114</t>
  </si>
  <si>
    <t>098 3067989</t>
  </si>
  <si>
    <t>094 9851386</t>
  </si>
  <si>
    <t>037 5248557</t>
  </si>
  <si>
    <t>097 8802858</t>
  </si>
  <si>
    <t>036 7831061</t>
  </si>
  <si>
    <t>Công ty cổ phần vận tải thương mại và dịch vụ Hà Nội</t>
  </si>
  <si>
    <t>A02-L01, khu A, khu đô thị Dương Nội</t>
  </si>
  <si>
    <t>Nguyễn Hữu Bình</t>
  </si>
  <si>
    <t>Lô số T261 Tầng 2 TTTM Aeon Mall Hà Đông, Tổ dân phố Hoàng Văn Thụ</t>
  </si>
  <si>
    <t>Gian hàng L1-A10 và L1-A10 ORA, Tầng 1, Trung tâm thương mại Hanoi Centre, Số 175 Nguyễn Thái Học</t>
  </si>
  <si>
    <t>L2 - C03A - Trung tâm thương mại Hanoi Centre, 175 Nguyễn Thái Học</t>
  </si>
  <si>
    <t>Công Ty TNHH Taikei International</t>
  </si>
  <si>
    <t>Số 25 Láng Hạ</t>
  </si>
  <si>
    <t>Lê Đình Đức</t>
  </si>
  <si>
    <t>89 Triệu Việt Vương</t>
  </si>
  <si>
    <t>Công ty cổ phần Mỳ Tay To</t>
  </si>
  <si>
    <t>Số 8, Lô A10, Khu đô thị Nam Trung Yên</t>
  </si>
  <si>
    <t>Lại Hoàng Giang</t>
  </si>
  <si>
    <t>Số B3, Phố Nguyễn Thị Thập, Khu đô thị Trung Hoà Nhân Chính</t>
  </si>
  <si>
    <t>Công ty cổ phần BFF Global</t>
  </si>
  <si>
    <t>Tầng 2, Số 12 đường Nguyễn Thị Định</t>
  </si>
  <si>
    <t>Đào Thị Lan</t>
  </si>
  <si>
    <t>097 4417997</t>
  </si>
  <si>
    <t>098 3932394</t>
  </si>
  <si>
    <t>033 5156088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</si>
</sst>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0"/>
      <name val="Times New Roman"/>
      <family val="1"/>
    </font>
    <font>
      <sz val="10"/>
      <color theme="1"/>
      <name val="Times New Roman"/>
      <family val="1"/>
    </font>
    <font>
      <sz val="11"/>
      <name val="Times New Roman"/>
      <family val="1"/>
    </font>
    <font>
      <sz val="11"/>
      <color theme="1"/>
      <name val="Times New Roman"/>
      <family val="1"/>
    </font>
    <font>
      <sz val="10"/>
      <color rgb="FFFF0000"/>
      <name val="Times New Roman"/>
      <family val="1"/>
    </font>
    <font>
      <sz val="11"/>
      <color theme="1"/>
      <name val="Calibri"/>
      <family val="2"/>
      <scheme val="minor"/>
    </font>
    <font>
      <sz val="11"/>
      <name val="Arial"/>
      <family val="2"/>
    </font>
    <font>
      <sz val="12"/>
      <name val="Times New Roman"/>
      <family val="1"/>
    </font>
    <font>
      <sz val="14"/>
      <name val="Times New Roman"/>
      <family val="1"/>
    </font>
    <font>
      <sz val="11"/>
      <name val="Calibri"/>
      <family val="2"/>
      <scheme val="minor"/>
    </font>
    <font>
      <u/>
      <sz val="11"/>
      <color theme="10"/>
      <name val="Calibri"/>
      <family val="2"/>
      <scheme val="minor"/>
    </font>
    <font>
      <sz val="10"/>
      <name val="Calibri"/>
      <family val="2"/>
      <scheme val="minor"/>
    </font>
    <font>
      <b/>
      <sz val="11"/>
      <name val="Times New Roman"/>
      <family val="1"/>
    </font>
    <font>
      <u/>
      <sz val="11"/>
      <name val="Times New Roman"/>
      <family val="1"/>
    </font>
    <font>
      <sz val="10"/>
      <name val="Calibri"/>
      <family val="2"/>
      <charset val="163"/>
      <scheme val="minor"/>
    </font>
    <font>
      <sz val="11"/>
      <name val="Calibri"/>
      <family val="2"/>
      <charset val="163"/>
      <scheme val="minor"/>
    </font>
    <font>
      <sz val="10.5"/>
      <name val="Arial"/>
      <family val="2"/>
    </font>
    <font>
      <sz val="8"/>
      <name val="Calibri"/>
      <family val="2"/>
      <scheme val="minor"/>
    </font>
    <font>
      <sz val="10"/>
      <color rgb="FF00B050"/>
      <name val="Times New Roman"/>
      <family val="1"/>
    </font>
    <font>
      <b/>
      <sz val="11"/>
      <color theme="1"/>
      <name val="Times New Roman"/>
      <family val="1"/>
    </font>
  </fonts>
  <fills count="7">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AFAFA"/>
        <bgColor indexed="64"/>
      </patternFill>
    </fill>
    <fill>
      <patternFill patternType="solid">
        <fgColor rgb="FFFFFFFF"/>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6" fillId="0" borderId="0"/>
    <xf numFmtId="0" fontId="11" fillId="0" borderId="0" applyNumberFormat="0" applyFill="0" applyBorder="0" applyAlignment="0" applyProtection="0"/>
  </cellStyleXfs>
  <cellXfs count="68">
    <xf numFmtId="0" fontId="0" fillId="0" borderId="0" xfId="0"/>
    <xf numFmtId="0" fontId="2" fillId="0" borderId="0" xfId="0" applyFont="1" applyAlignment="1">
      <alignment horizontal="center" vertical="center" wrapText="1"/>
    </xf>
    <xf numFmtId="0" fontId="4" fillId="0" borderId="1" xfId="0"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12" fillId="3" borderId="1" xfId="0"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1" xfId="0" applyFont="1" applyFill="1" applyBorder="1" applyAlignment="1">
      <alignment vertical="center"/>
    </xf>
    <xf numFmtId="0" fontId="1" fillId="3" borderId="1" xfId="0" applyFont="1" applyFill="1" applyBorder="1" applyAlignment="1">
      <alignment horizontal="center" vertical="center" wrapText="1"/>
    </xf>
    <xf numFmtId="0" fontId="3" fillId="3" borderId="1" xfId="0" quotePrefix="1" applyFont="1" applyFill="1" applyBorder="1" applyAlignment="1">
      <alignment horizontal="center" vertical="center" wrapText="1"/>
    </xf>
    <xf numFmtId="0" fontId="3" fillId="3" borderId="1" xfId="1"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wrapText="1"/>
    </xf>
    <xf numFmtId="0" fontId="3" fillId="3" borderId="1" xfId="0" applyFont="1" applyFill="1" applyBorder="1"/>
    <xf numFmtId="0" fontId="3" fillId="3" borderId="1" xfId="0" quotePrefix="1" applyFont="1" applyFill="1" applyBorder="1" applyAlignment="1">
      <alignment horizontal="center" vertical="center"/>
    </xf>
    <xf numFmtId="49" fontId="3" fillId="3" borderId="1" xfId="0" applyNumberFormat="1" applyFont="1" applyFill="1" applyBorder="1" applyAlignment="1">
      <alignment horizontal="center" vertical="center"/>
    </xf>
    <xf numFmtId="49" fontId="3" fillId="3" borderId="1" xfId="0" applyNumberFormat="1" applyFont="1" applyFill="1" applyBorder="1" applyAlignment="1">
      <alignment horizontal="right"/>
    </xf>
    <xf numFmtId="49" fontId="3" fillId="3" borderId="1" xfId="0" applyNumberFormat="1" applyFont="1" applyFill="1" applyBorder="1" applyAlignment="1">
      <alignment horizontal="right" vertical="center"/>
    </xf>
    <xf numFmtId="49" fontId="3" fillId="3" borderId="1" xfId="0" quotePrefix="1" applyNumberFormat="1" applyFont="1" applyFill="1" applyBorder="1" applyAlignment="1">
      <alignment horizontal="right"/>
    </xf>
    <xf numFmtId="49" fontId="3" fillId="3" borderId="1" xfId="0" quotePrefix="1" applyNumberFormat="1" applyFont="1" applyFill="1" applyBorder="1" applyAlignment="1">
      <alignment horizontal="center" vertical="center"/>
    </xf>
    <xf numFmtId="2" fontId="3" fillId="3" borderId="1" xfId="0" applyNumberFormat="1" applyFont="1" applyFill="1" applyBorder="1" applyAlignment="1">
      <alignment horizontal="center" vertical="center"/>
    </xf>
    <xf numFmtId="0" fontId="13" fillId="3" borderId="1" xfId="0" applyFont="1" applyFill="1" applyBorder="1" applyAlignment="1">
      <alignment horizontal="center" vertical="center" wrapText="1"/>
    </xf>
    <xf numFmtId="0" fontId="3" fillId="3" borderId="1" xfId="0" applyFont="1" applyFill="1" applyBorder="1" applyAlignment="1">
      <alignment horizontal="right" vertical="center" wrapText="1"/>
    </xf>
    <xf numFmtId="49" fontId="3" fillId="3" borderId="1" xfId="0" applyNumberFormat="1" applyFont="1" applyFill="1" applyBorder="1" applyAlignment="1">
      <alignment horizontal="center"/>
    </xf>
    <xf numFmtId="49" fontId="1" fillId="3" borderId="1" xfId="0" applyNumberFormat="1" applyFont="1" applyFill="1" applyBorder="1" applyAlignment="1">
      <alignment horizontal="center" vertical="center" wrapText="1"/>
    </xf>
    <xf numFmtId="0" fontId="1" fillId="3" borderId="1" xfId="0" quotePrefix="1" applyFont="1" applyFill="1" applyBorder="1" applyAlignment="1">
      <alignment horizontal="center" vertical="center" wrapText="1"/>
    </xf>
    <xf numFmtId="49" fontId="1" fillId="3" borderId="1" xfId="0" quotePrefix="1" applyNumberFormat="1" applyFont="1" applyFill="1" applyBorder="1" applyAlignment="1">
      <alignment horizontal="center" vertical="center" wrapText="1"/>
    </xf>
    <xf numFmtId="0" fontId="1" fillId="3" borderId="1" xfId="1" applyFont="1" applyFill="1" applyBorder="1" applyAlignment="1">
      <alignment horizontal="center" vertical="center" wrapText="1"/>
    </xf>
    <xf numFmtId="49" fontId="3" fillId="3" borderId="1" xfId="1" applyNumberFormat="1" applyFont="1" applyFill="1" applyBorder="1" applyAlignment="1">
      <alignment horizontal="center" vertical="center" wrapText="1"/>
    </xf>
    <xf numFmtId="49" fontId="3" fillId="3" borderId="1" xfId="1" quotePrefix="1" applyNumberFormat="1" applyFont="1" applyFill="1" applyBorder="1" applyAlignment="1">
      <alignment horizontal="center" vertical="center" wrapText="1"/>
    </xf>
    <xf numFmtId="0" fontId="7" fillId="3" borderId="1" xfId="1" applyFont="1" applyFill="1" applyBorder="1" applyAlignment="1">
      <alignment horizontal="center" vertical="center" wrapText="1"/>
    </xf>
    <xf numFmtId="0" fontId="8" fillId="3" borderId="1" xfId="1" applyFont="1" applyFill="1" applyBorder="1" applyAlignment="1">
      <alignment horizontal="center" vertical="center" wrapText="1"/>
    </xf>
    <xf numFmtId="0" fontId="9" fillId="3" borderId="1" xfId="1" applyFont="1" applyFill="1" applyBorder="1" applyAlignment="1">
      <alignment horizontal="center" vertical="center" wrapText="1"/>
    </xf>
    <xf numFmtId="0" fontId="10" fillId="3" borderId="1" xfId="1" applyFont="1" applyFill="1" applyBorder="1" applyAlignment="1">
      <alignment horizontal="center" vertical="center" wrapText="1"/>
    </xf>
    <xf numFmtId="49" fontId="1" fillId="3" borderId="1" xfId="1" applyNumberFormat="1" applyFont="1" applyFill="1" applyBorder="1" applyAlignment="1">
      <alignment horizontal="center" vertical="center" wrapText="1"/>
    </xf>
    <xf numFmtId="49" fontId="1" fillId="3" borderId="1" xfId="1" quotePrefix="1" applyNumberFormat="1" applyFont="1" applyFill="1" applyBorder="1" applyAlignment="1">
      <alignment horizontal="center" vertical="center" wrapText="1"/>
    </xf>
    <xf numFmtId="0" fontId="14" fillId="3" borderId="1" xfId="2" applyFont="1" applyFill="1" applyBorder="1" applyAlignment="1">
      <alignment vertical="center" wrapText="1"/>
    </xf>
    <xf numFmtId="0" fontId="3" fillId="3" borderId="1" xfId="1" quotePrefix="1" applyFont="1" applyFill="1" applyBorder="1" applyAlignment="1">
      <alignment horizontal="center" vertical="center" wrapText="1"/>
    </xf>
    <xf numFmtId="0" fontId="15"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49" fontId="16" fillId="3" borderId="1" xfId="0" applyNumberFormat="1" applyFont="1" applyFill="1" applyBorder="1" applyAlignment="1">
      <alignment horizontal="center" vertical="center" wrapText="1"/>
    </xf>
    <xf numFmtId="49" fontId="10" fillId="3" borderId="1" xfId="0" applyNumberFormat="1" applyFont="1" applyFill="1" applyBorder="1" applyAlignment="1">
      <alignment horizontal="center" vertical="center" wrapText="1"/>
    </xf>
    <xf numFmtId="0" fontId="1" fillId="3" borderId="1" xfId="2" applyFont="1" applyFill="1" applyBorder="1" applyAlignment="1">
      <alignment horizontal="center" vertical="center" wrapText="1"/>
    </xf>
    <xf numFmtId="0" fontId="3" fillId="3" borderId="1" xfId="1" applyFont="1" applyFill="1" applyBorder="1" applyAlignment="1">
      <alignment wrapText="1"/>
    </xf>
    <xf numFmtId="49" fontId="3" fillId="3" borderId="1" xfId="0" applyNumberFormat="1" applyFont="1" applyFill="1" applyBorder="1" applyAlignment="1">
      <alignment wrapText="1"/>
    </xf>
    <xf numFmtId="49" fontId="3" fillId="3" borderId="1" xfId="1" applyNumberFormat="1" applyFont="1" applyFill="1" applyBorder="1" applyAlignment="1">
      <alignment horizontal="right" wrapText="1"/>
    </xf>
    <xf numFmtId="0" fontId="3" fillId="3" borderId="1" xfId="1" applyFont="1" applyFill="1" applyBorder="1" applyAlignment="1">
      <alignment horizontal="center" wrapText="1"/>
    </xf>
    <xf numFmtId="0" fontId="17" fillId="3" borderId="1" xfId="0" applyFont="1" applyFill="1" applyBorder="1" applyAlignment="1">
      <alignment horizontal="center" vertical="center" wrapText="1"/>
    </xf>
    <xf numFmtId="0" fontId="4" fillId="0" borderId="1" xfId="0" quotePrefix="1"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4" fillId="4" borderId="2" xfId="0" applyFont="1" applyFill="1" applyBorder="1" applyAlignment="1">
      <alignment horizontal="center" vertical="center" wrapText="1"/>
    </xf>
    <xf numFmtId="49" fontId="4" fillId="0" borderId="2" xfId="0" applyNumberFormat="1" applyFont="1" applyBorder="1" applyAlignment="1">
      <alignment horizontal="center" vertical="center" wrapText="1"/>
    </xf>
    <xf numFmtId="0" fontId="19" fillId="0" borderId="0" xfId="0" applyFont="1" applyAlignment="1">
      <alignment horizontal="center" vertical="center" wrapText="1"/>
    </xf>
    <xf numFmtId="0" fontId="4"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1" fillId="0" borderId="0" xfId="0" applyFont="1" applyAlignment="1">
      <alignment horizontal="center" vertical="center" wrapText="1"/>
    </xf>
    <xf numFmtId="0" fontId="19" fillId="2" borderId="0" xfId="0" applyFont="1" applyFill="1" applyAlignment="1">
      <alignment horizontal="center" vertical="center" wrapText="1"/>
    </xf>
    <xf numFmtId="49" fontId="2" fillId="5"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49" fontId="4" fillId="6" borderId="1" xfId="1" applyNumberFormat="1" applyFont="1" applyFill="1" applyBorder="1" applyAlignment="1">
      <alignment horizontal="center" vertical="center" wrapText="1"/>
    </xf>
    <xf numFmtId="0" fontId="2" fillId="6" borderId="0" xfId="0" applyFont="1" applyFill="1" applyAlignment="1">
      <alignment horizontal="center" vertical="center" wrapText="1"/>
    </xf>
    <xf numFmtId="0" fontId="20" fillId="0" borderId="1" xfId="0" applyFont="1" applyBorder="1" applyAlignment="1">
      <alignment horizontal="center" vertical="center" wrapText="1"/>
    </xf>
  </cellXfs>
  <cellStyles count="3">
    <cellStyle name="Hyperlink" xfId="2" builtinId="8"/>
    <cellStyle name="Normal" xfId="0" builtinId="0"/>
    <cellStyle name="Normal 2" xfId="1" xr:uid="{00000000-0005-0000-0000-000002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276225</xdr:colOff>
      <xdr:row>452</xdr:row>
      <xdr:rowOff>123825</xdr:rowOff>
    </xdr:from>
    <xdr:to>
      <xdr:col>7</xdr:col>
      <xdr:colOff>276225</xdr:colOff>
      <xdr:row>452</xdr:row>
      <xdr:rowOff>123825</xdr:rowOff>
    </xdr:to>
    <xdr:sp macro="" textlink="">
      <xdr:nvSpPr>
        <xdr:cNvPr id="2" name="Line 1">
          <a:extLst>
            <a:ext uri="{FF2B5EF4-FFF2-40B4-BE49-F238E27FC236}">
              <a16:creationId xmlns:a16="http://schemas.microsoft.com/office/drawing/2014/main" id="{00000000-0008-0000-0100-000002000000}"/>
            </a:ext>
          </a:extLst>
        </xdr:cNvPr>
        <xdr:cNvSpPr>
          <a:spLocks noChangeShapeType="1"/>
        </xdr:cNvSpPr>
      </xdr:nvSpPr>
      <xdr:spPr bwMode="auto">
        <a:xfrm>
          <a:off x="7086600" y="270936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276225</xdr:colOff>
      <xdr:row>453</xdr:row>
      <xdr:rowOff>123825</xdr:rowOff>
    </xdr:from>
    <xdr:to>
      <xdr:col>7</xdr:col>
      <xdr:colOff>276225</xdr:colOff>
      <xdr:row>453</xdr:row>
      <xdr:rowOff>123825</xdr:rowOff>
    </xdr:to>
    <xdr:sp macro="" textlink="">
      <xdr:nvSpPr>
        <xdr:cNvPr id="3" name="Line 1">
          <a:extLst>
            <a:ext uri="{FF2B5EF4-FFF2-40B4-BE49-F238E27FC236}">
              <a16:creationId xmlns:a16="http://schemas.microsoft.com/office/drawing/2014/main" id="{00000000-0008-0000-0100-000003000000}"/>
            </a:ext>
          </a:extLst>
        </xdr:cNvPr>
        <xdr:cNvSpPr>
          <a:spLocks noChangeShapeType="1"/>
        </xdr:cNvSpPr>
      </xdr:nvSpPr>
      <xdr:spPr bwMode="auto">
        <a:xfrm>
          <a:off x="7086600" y="27099387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asocongty.vn/company/4750141/cong-ty-co-phan-dich-vu-thuong-mai-hadu.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418"/>
  <sheetViews>
    <sheetView tabSelected="1" zoomScaleNormal="100" workbookViewId="0">
      <selection activeCell="A3" sqref="A3"/>
    </sheetView>
  </sheetViews>
  <sheetFormatPr defaultColWidth="9.140625" defaultRowHeight="15" x14ac:dyDescent="0.25"/>
  <cols>
    <col min="1" max="1" width="6.28515625" style="1" customWidth="1"/>
    <col min="2" max="2" width="8.7109375" style="1" customWidth="1"/>
    <col min="3" max="3" width="16" style="54" customWidth="1"/>
    <col min="4" max="4" width="18.85546875" style="54" customWidth="1"/>
    <col min="5" max="5" width="11.5703125" style="54" customWidth="1"/>
    <col min="6" max="6" width="12.85546875" style="54" bestFit="1" customWidth="1"/>
    <col min="7" max="7" width="12.42578125" style="54" customWidth="1"/>
    <col min="8" max="8" width="11.42578125" style="54" customWidth="1"/>
    <col min="9" max="9" width="9.140625" style="54"/>
    <col min="10" max="10" width="5.42578125" style="54" customWidth="1"/>
    <col min="11" max="11" width="7" style="54" customWidth="1"/>
    <col min="12" max="12" width="6.5703125" style="54" customWidth="1"/>
    <col min="13" max="13" width="10.140625" style="1" customWidth="1"/>
    <col min="14" max="14" width="9.140625" style="1"/>
    <col min="15" max="15" width="18.42578125" style="1" customWidth="1"/>
    <col min="16" max="16384" width="9.140625" style="1"/>
  </cols>
  <sheetData>
    <row r="2" spans="1:15" ht="28.5" x14ac:dyDescent="0.25">
      <c r="A2" s="67" t="s">
        <v>0</v>
      </c>
      <c r="B2" s="67" t="s">
        <v>1</v>
      </c>
      <c r="C2" s="67" t="s">
        <v>2</v>
      </c>
      <c r="D2" s="67" t="s">
        <v>3</v>
      </c>
      <c r="E2" s="67" t="s">
        <v>4</v>
      </c>
      <c r="F2" s="67" t="s">
        <v>6638</v>
      </c>
      <c r="G2" s="67" t="s">
        <v>5</v>
      </c>
      <c r="H2" s="67" t="s">
        <v>6</v>
      </c>
      <c r="I2" s="67" t="s">
        <v>7</v>
      </c>
      <c r="J2" s="67" t="s">
        <v>8</v>
      </c>
      <c r="K2" s="67" t="s">
        <v>9</v>
      </c>
      <c r="L2" s="67" t="s">
        <v>10</v>
      </c>
    </row>
    <row r="3" spans="1:15" s="60" customFormat="1" ht="45" x14ac:dyDescent="0.25">
      <c r="A3" s="59">
        <v>1</v>
      </c>
      <c r="B3" s="59" t="s">
        <v>6649</v>
      </c>
      <c r="C3" s="2" t="s">
        <v>7065</v>
      </c>
      <c r="D3" s="2" t="s">
        <v>6641</v>
      </c>
      <c r="E3" s="2" t="s">
        <v>6645</v>
      </c>
      <c r="F3" s="2" t="s">
        <v>6642</v>
      </c>
      <c r="G3" s="4" t="s">
        <v>7079</v>
      </c>
      <c r="H3" s="2" t="s">
        <v>6636</v>
      </c>
      <c r="I3" s="2" t="s">
        <v>6635</v>
      </c>
      <c r="J3" s="59">
        <v>5</v>
      </c>
      <c r="K3" s="59">
        <v>1</v>
      </c>
      <c r="L3" s="59">
        <v>2026</v>
      </c>
      <c r="M3" s="60" t="s">
        <v>2992</v>
      </c>
    </row>
    <row r="4" spans="1:15" ht="75" x14ac:dyDescent="0.25">
      <c r="A4" s="2">
        <v>2</v>
      </c>
      <c r="B4" s="2" t="s">
        <v>6650</v>
      </c>
      <c r="C4" s="2" t="s">
        <v>7066</v>
      </c>
      <c r="D4" s="2" t="s">
        <v>7067</v>
      </c>
      <c r="E4" s="2" t="s">
        <v>6634</v>
      </c>
      <c r="F4" s="2" t="s">
        <v>6639</v>
      </c>
      <c r="G4" s="57" t="s">
        <v>7075</v>
      </c>
      <c r="H4" s="2" t="s">
        <v>6636</v>
      </c>
      <c r="I4" s="2" t="s">
        <v>6635</v>
      </c>
      <c r="J4" s="59">
        <v>5</v>
      </c>
      <c r="K4" s="59">
        <v>1</v>
      </c>
      <c r="L4" s="59">
        <v>2026</v>
      </c>
    </row>
    <row r="5" spans="1:15" ht="90" x14ac:dyDescent="0.25">
      <c r="A5" s="2">
        <v>3</v>
      </c>
      <c r="B5" s="2" t="s">
        <v>6651</v>
      </c>
      <c r="C5" s="2" t="s">
        <v>7068</v>
      </c>
      <c r="D5" s="2" t="s">
        <v>7069</v>
      </c>
      <c r="E5" s="2" t="s">
        <v>6643</v>
      </c>
      <c r="F5" s="2" t="s">
        <v>7070</v>
      </c>
      <c r="G5" s="57" t="s">
        <v>7076</v>
      </c>
      <c r="H5" s="2" t="s">
        <v>6636</v>
      </c>
      <c r="I5" s="2" t="s">
        <v>6635</v>
      </c>
      <c r="J5" s="59">
        <v>5</v>
      </c>
      <c r="K5" s="59">
        <v>1</v>
      </c>
      <c r="L5" s="59">
        <v>2026</v>
      </c>
    </row>
    <row r="6" spans="1:15" ht="45" x14ac:dyDescent="0.25">
      <c r="A6" s="2">
        <v>4</v>
      </c>
      <c r="B6" s="2" t="s">
        <v>6652</v>
      </c>
      <c r="C6" s="2" t="s">
        <v>7071</v>
      </c>
      <c r="D6" s="2" t="s">
        <v>7072</v>
      </c>
      <c r="E6" s="2" t="s">
        <v>6646</v>
      </c>
      <c r="F6" s="2" t="s">
        <v>7073</v>
      </c>
      <c r="G6" s="57" t="s">
        <v>7077</v>
      </c>
      <c r="H6" s="2" t="s">
        <v>6637</v>
      </c>
      <c r="I6" s="2" t="s">
        <v>6635</v>
      </c>
      <c r="J6" s="59">
        <v>5</v>
      </c>
      <c r="K6" s="59">
        <v>1</v>
      </c>
      <c r="L6" s="59">
        <v>2026</v>
      </c>
    </row>
    <row r="7" spans="1:15" ht="60" x14ac:dyDescent="0.25">
      <c r="A7" s="59">
        <v>5</v>
      </c>
      <c r="B7" s="2" t="s">
        <v>6653</v>
      </c>
      <c r="C7" s="2" t="s">
        <v>6647</v>
      </c>
      <c r="D7" s="2" t="s">
        <v>7074</v>
      </c>
      <c r="E7" s="2" t="s">
        <v>6644</v>
      </c>
      <c r="F7" s="2" t="s">
        <v>6648</v>
      </c>
      <c r="G7" s="57" t="s">
        <v>7078</v>
      </c>
      <c r="H7" s="2" t="s">
        <v>6640</v>
      </c>
      <c r="I7" s="2" t="s">
        <v>6635</v>
      </c>
      <c r="J7" s="59">
        <v>5</v>
      </c>
      <c r="K7" s="59">
        <v>1</v>
      </c>
      <c r="L7" s="59">
        <v>2026</v>
      </c>
    </row>
    <row r="8" spans="1:15" s="55" customFormat="1" ht="45" x14ac:dyDescent="0.25">
      <c r="A8" s="2">
        <v>6</v>
      </c>
      <c r="B8" s="2" t="s">
        <v>6654</v>
      </c>
      <c r="C8" s="2" t="s">
        <v>7103</v>
      </c>
      <c r="D8" s="2" t="s">
        <v>7104</v>
      </c>
      <c r="E8" s="2" t="s">
        <v>6645</v>
      </c>
      <c r="F8" s="2" t="s">
        <v>7105</v>
      </c>
      <c r="G8" s="57" t="s">
        <v>7130</v>
      </c>
      <c r="H8" s="2" t="s">
        <v>6636</v>
      </c>
      <c r="I8" s="2" t="s">
        <v>6635</v>
      </c>
      <c r="J8" s="59">
        <v>6</v>
      </c>
      <c r="K8" s="59">
        <v>1</v>
      </c>
      <c r="L8" s="59">
        <v>2026</v>
      </c>
      <c r="M8" s="1"/>
      <c r="O8" s="1"/>
    </row>
    <row r="9" spans="1:15" ht="60" x14ac:dyDescent="0.25">
      <c r="A9" s="2">
        <v>7</v>
      </c>
      <c r="B9" s="2" t="s">
        <v>6655</v>
      </c>
      <c r="C9" s="2" t="s">
        <v>7100</v>
      </c>
      <c r="D9" s="2" t="s">
        <v>7101</v>
      </c>
      <c r="E9" s="2" t="s">
        <v>6645</v>
      </c>
      <c r="F9" s="2" t="s">
        <v>7102</v>
      </c>
      <c r="G9" s="57" t="s">
        <v>7131</v>
      </c>
      <c r="H9" s="2" t="s">
        <v>6636</v>
      </c>
      <c r="I9" s="2" t="s">
        <v>6635</v>
      </c>
      <c r="J9" s="59">
        <v>6</v>
      </c>
      <c r="K9" s="59">
        <v>1</v>
      </c>
      <c r="L9" s="59">
        <v>2026</v>
      </c>
    </row>
    <row r="10" spans="1:15" ht="45" x14ac:dyDescent="0.25">
      <c r="A10" s="2">
        <v>8</v>
      </c>
      <c r="B10" s="2" t="s">
        <v>6656</v>
      </c>
      <c r="C10" s="2" t="s">
        <v>7097</v>
      </c>
      <c r="D10" s="2" t="s">
        <v>7098</v>
      </c>
      <c r="E10" s="2" t="s">
        <v>6645</v>
      </c>
      <c r="F10" s="2" t="s">
        <v>7099</v>
      </c>
      <c r="G10" s="57" t="s">
        <v>7132</v>
      </c>
      <c r="H10" s="2" t="s">
        <v>6637</v>
      </c>
      <c r="I10" s="2" t="s">
        <v>6635</v>
      </c>
      <c r="J10" s="59">
        <v>6</v>
      </c>
      <c r="K10" s="59">
        <v>1</v>
      </c>
      <c r="L10" s="59">
        <v>2026</v>
      </c>
    </row>
    <row r="11" spans="1:15" ht="75" x14ac:dyDescent="0.25">
      <c r="A11" s="59">
        <v>9</v>
      </c>
      <c r="B11" s="2" t="s">
        <v>6657</v>
      </c>
      <c r="C11" s="2" t="s">
        <v>7094</v>
      </c>
      <c r="D11" s="2" t="s">
        <v>7095</v>
      </c>
      <c r="E11" s="2" t="s">
        <v>6634</v>
      </c>
      <c r="F11" s="2" t="s">
        <v>7096</v>
      </c>
      <c r="G11" s="57" t="s">
        <v>7133</v>
      </c>
      <c r="H11" s="2" t="s">
        <v>6637</v>
      </c>
      <c r="I11" s="2" t="s">
        <v>6635</v>
      </c>
      <c r="J11" s="59">
        <v>6</v>
      </c>
      <c r="K11" s="59">
        <v>1</v>
      </c>
      <c r="L11" s="59">
        <v>2026</v>
      </c>
    </row>
    <row r="12" spans="1:15" ht="60" x14ac:dyDescent="0.25">
      <c r="A12" s="2">
        <v>10</v>
      </c>
      <c r="B12" s="2" t="s">
        <v>6658</v>
      </c>
      <c r="C12" s="2" t="s">
        <v>7091</v>
      </c>
      <c r="D12" s="2" t="s">
        <v>7092</v>
      </c>
      <c r="E12" s="2" t="s">
        <v>6634</v>
      </c>
      <c r="F12" s="2" t="s">
        <v>7093</v>
      </c>
      <c r="G12" s="57" t="s">
        <v>7134</v>
      </c>
      <c r="H12" s="2" t="s">
        <v>6636</v>
      </c>
      <c r="I12" s="2" t="s">
        <v>6635</v>
      </c>
      <c r="J12" s="59">
        <v>6</v>
      </c>
      <c r="K12" s="59">
        <v>1</v>
      </c>
      <c r="L12" s="59">
        <v>2026</v>
      </c>
    </row>
    <row r="13" spans="1:15" ht="45" x14ac:dyDescent="0.25">
      <c r="A13" s="2">
        <v>11</v>
      </c>
      <c r="B13" s="2" t="s">
        <v>6659</v>
      </c>
      <c r="C13" s="2" t="s">
        <v>7088</v>
      </c>
      <c r="D13" s="2" t="s">
        <v>7089</v>
      </c>
      <c r="E13" s="2" t="s">
        <v>7086</v>
      </c>
      <c r="F13" s="2" t="s">
        <v>7090</v>
      </c>
      <c r="G13" s="57" t="s">
        <v>7135</v>
      </c>
      <c r="H13" s="2" t="s">
        <v>6637</v>
      </c>
      <c r="I13" s="2" t="s">
        <v>6635</v>
      </c>
      <c r="J13" s="59">
        <v>6</v>
      </c>
      <c r="K13" s="59">
        <v>1</v>
      </c>
      <c r="L13" s="59">
        <v>2026</v>
      </c>
    </row>
    <row r="14" spans="1:15" ht="45" x14ac:dyDescent="0.25">
      <c r="A14" s="2">
        <v>12</v>
      </c>
      <c r="B14" s="2" t="s">
        <v>6660</v>
      </c>
      <c r="C14" s="2" t="s">
        <v>7084</v>
      </c>
      <c r="D14" s="2" t="s">
        <v>7085</v>
      </c>
      <c r="E14" s="2" t="s">
        <v>7086</v>
      </c>
      <c r="F14" s="2" t="s">
        <v>7087</v>
      </c>
      <c r="G14" s="57" t="s">
        <v>7136</v>
      </c>
      <c r="H14" s="2" t="s">
        <v>6636</v>
      </c>
      <c r="I14" s="2" t="s">
        <v>6635</v>
      </c>
      <c r="J14" s="59">
        <v>6</v>
      </c>
      <c r="K14" s="59">
        <v>1</v>
      </c>
      <c r="L14" s="59">
        <v>2026</v>
      </c>
    </row>
    <row r="15" spans="1:15" ht="60" x14ac:dyDescent="0.25">
      <c r="A15" s="59">
        <v>13</v>
      </c>
      <c r="B15" s="2" t="s">
        <v>6661</v>
      </c>
      <c r="C15" s="2" t="s">
        <v>7080</v>
      </c>
      <c r="D15" s="2" t="s">
        <v>7081</v>
      </c>
      <c r="E15" s="2" t="s">
        <v>7082</v>
      </c>
      <c r="F15" s="2" t="s">
        <v>7083</v>
      </c>
      <c r="G15" s="57" t="s">
        <v>7137</v>
      </c>
      <c r="H15" s="2" t="s">
        <v>6637</v>
      </c>
      <c r="I15" s="2" t="s">
        <v>6635</v>
      </c>
      <c r="J15" s="59">
        <v>6</v>
      </c>
      <c r="K15" s="59">
        <v>1</v>
      </c>
      <c r="L15" s="59">
        <v>2026</v>
      </c>
    </row>
    <row r="16" spans="1:15" ht="45" x14ac:dyDescent="0.25">
      <c r="A16" s="2">
        <v>14</v>
      </c>
      <c r="B16" s="2" t="s">
        <v>6662</v>
      </c>
      <c r="C16" s="2" t="s">
        <v>7127</v>
      </c>
      <c r="D16" s="2" t="s">
        <v>7129</v>
      </c>
      <c r="E16" s="2" t="s">
        <v>7125</v>
      </c>
      <c r="F16" s="2" t="s">
        <v>7128</v>
      </c>
      <c r="G16" s="57" t="s">
        <v>7138</v>
      </c>
      <c r="H16" s="2" t="s">
        <v>6636</v>
      </c>
      <c r="I16" s="2" t="s">
        <v>6635</v>
      </c>
      <c r="J16" s="59">
        <v>6</v>
      </c>
      <c r="K16" s="59">
        <v>1</v>
      </c>
      <c r="L16" s="59">
        <v>2026</v>
      </c>
    </row>
    <row r="17" spans="1:13" ht="45" x14ac:dyDescent="0.25">
      <c r="A17" s="2">
        <v>15</v>
      </c>
      <c r="B17" s="2" t="s">
        <v>6663</v>
      </c>
      <c r="C17" s="2" t="s">
        <v>7123</v>
      </c>
      <c r="D17" s="2" t="s">
        <v>7124</v>
      </c>
      <c r="E17" s="2" t="s">
        <v>7125</v>
      </c>
      <c r="F17" s="2" t="s">
        <v>7126</v>
      </c>
      <c r="G17" s="57" t="s">
        <v>7139</v>
      </c>
      <c r="H17" s="2" t="s">
        <v>6637</v>
      </c>
      <c r="I17" s="2" t="s">
        <v>6635</v>
      </c>
      <c r="J17" s="59">
        <v>6</v>
      </c>
      <c r="K17" s="59">
        <v>1</v>
      </c>
      <c r="L17" s="59">
        <v>2026</v>
      </c>
    </row>
    <row r="18" spans="1:13" ht="45" x14ac:dyDescent="0.25">
      <c r="A18" s="2">
        <v>16</v>
      </c>
      <c r="B18" s="2" t="s">
        <v>6664</v>
      </c>
      <c r="C18" s="2" t="s">
        <v>7120</v>
      </c>
      <c r="D18" s="2" t="s">
        <v>7121</v>
      </c>
      <c r="E18" s="2" t="s">
        <v>7118</v>
      </c>
      <c r="F18" s="2" t="s">
        <v>7122</v>
      </c>
      <c r="G18" s="57" t="s">
        <v>7140</v>
      </c>
      <c r="H18" s="2" t="s">
        <v>6637</v>
      </c>
      <c r="I18" s="2" t="s">
        <v>6635</v>
      </c>
      <c r="J18" s="59">
        <v>6</v>
      </c>
      <c r="K18" s="59">
        <v>1</v>
      </c>
      <c r="L18" s="59">
        <v>2026</v>
      </c>
    </row>
    <row r="19" spans="1:13" ht="75" x14ac:dyDescent="0.25">
      <c r="A19" s="59">
        <v>17</v>
      </c>
      <c r="B19" s="2" t="s">
        <v>6665</v>
      </c>
      <c r="C19" s="2" t="s">
        <v>7116</v>
      </c>
      <c r="D19" s="2" t="s">
        <v>7117</v>
      </c>
      <c r="E19" s="2" t="s">
        <v>7118</v>
      </c>
      <c r="F19" s="2" t="s">
        <v>7119</v>
      </c>
      <c r="G19" s="57" t="s">
        <v>7141</v>
      </c>
      <c r="H19" s="2" t="s">
        <v>6636</v>
      </c>
      <c r="I19" s="2" t="s">
        <v>6635</v>
      </c>
      <c r="J19" s="59">
        <v>6</v>
      </c>
      <c r="K19" s="59">
        <v>1</v>
      </c>
      <c r="L19" s="59">
        <v>2026</v>
      </c>
    </row>
    <row r="20" spans="1:13" ht="60" x14ac:dyDescent="0.25">
      <c r="A20" s="2">
        <v>18</v>
      </c>
      <c r="B20" s="2" t="s">
        <v>6666</v>
      </c>
      <c r="C20" s="2" t="s">
        <v>7111</v>
      </c>
      <c r="D20" s="2" t="s">
        <v>7115</v>
      </c>
      <c r="E20" s="2" t="s">
        <v>7112</v>
      </c>
      <c r="F20" s="2" t="s">
        <v>7114</v>
      </c>
      <c r="G20" s="57" t="s">
        <v>7142</v>
      </c>
      <c r="H20" s="2" t="s">
        <v>6636</v>
      </c>
      <c r="I20" s="2" t="s">
        <v>6635</v>
      </c>
      <c r="J20" s="59">
        <v>6</v>
      </c>
      <c r="K20" s="59">
        <v>1</v>
      </c>
      <c r="L20" s="59">
        <v>2026</v>
      </c>
    </row>
    <row r="21" spans="1:13" ht="75" x14ac:dyDescent="0.25">
      <c r="A21" s="2">
        <v>19</v>
      </c>
      <c r="B21" s="2" t="s">
        <v>6667</v>
      </c>
      <c r="C21" s="2" t="s">
        <v>7111</v>
      </c>
      <c r="D21" s="2" t="s">
        <v>7113</v>
      </c>
      <c r="E21" s="2" t="s">
        <v>7112</v>
      </c>
      <c r="F21" s="2" t="s">
        <v>7114</v>
      </c>
      <c r="G21" s="57" t="s">
        <v>7142</v>
      </c>
      <c r="H21" s="2" t="s">
        <v>6636</v>
      </c>
      <c r="I21" s="2" t="s">
        <v>6635</v>
      </c>
      <c r="J21" s="59">
        <v>6</v>
      </c>
      <c r="K21" s="59">
        <v>1</v>
      </c>
      <c r="L21" s="59">
        <v>2026</v>
      </c>
    </row>
    <row r="22" spans="1:13" ht="60" x14ac:dyDescent="0.25">
      <c r="A22" s="2">
        <v>20</v>
      </c>
      <c r="B22" s="2" t="s">
        <v>6668</v>
      </c>
      <c r="C22" s="2" t="s">
        <v>7108</v>
      </c>
      <c r="D22" s="2" t="s">
        <v>7109</v>
      </c>
      <c r="E22" s="2" t="s">
        <v>7106</v>
      </c>
      <c r="F22" s="2" t="s">
        <v>7110</v>
      </c>
      <c r="G22" s="57" t="s">
        <v>7143</v>
      </c>
      <c r="H22" s="2" t="s">
        <v>6637</v>
      </c>
      <c r="I22" s="2" t="s">
        <v>6635</v>
      </c>
      <c r="J22" s="59">
        <v>6</v>
      </c>
      <c r="K22" s="59">
        <v>1</v>
      </c>
      <c r="L22" s="59">
        <v>2026</v>
      </c>
    </row>
    <row r="23" spans="1:13" ht="45" x14ac:dyDescent="0.25">
      <c r="A23" s="59">
        <v>21</v>
      </c>
      <c r="B23" s="2" t="s">
        <v>6669</v>
      </c>
      <c r="C23" s="2" t="s">
        <v>7084</v>
      </c>
      <c r="D23" s="2" t="s">
        <v>7107</v>
      </c>
      <c r="E23" s="2" t="s">
        <v>7106</v>
      </c>
      <c r="F23" s="2" t="s">
        <v>7087</v>
      </c>
      <c r="G23" s="57" t="s">
        <v>7136</v>
      </c>
      <c r="H23" s="2" t="s">
        <v>6636</v>
      </c>
      <c r="I23" s="2" t="s">
        <v>6635</v>
      </c>
      <c r="J23" s="59">
        <v>6</v>
      </c>
      <c r="K23" s="59">
        <v>1</v>
      </c>
      <c r="L23" s="59">
        <v>2026</v>
      </c>
    </row>
    <row r="24" spans="1:13" s="55" customFormat="1" ht="60" x14ac:dyDescent="0.25">
      <c r="A24" s="2">
        <v>22</v>
      </c>
      <c r="B24" s="2" t="s">
        <v>6670</v>
      </c>
      <c r="C24" s="2" t="s">
        <v>7167</v>
      </c>
      <c r="D24" s="2" t="s">
        <v>7168</v>
      </c>
      <c r="E24" s="2" t="s">
        <v>7106</v>
      </c>
      <c r="F24" s="2" t="s">
        <v>7169</v>
      </c>
      <c r="G24" s="56" t="s">
        <v>7170</v>
      </c>
      <c r="H24" s="2" t="s">
        <v>6637</v>
      </c>
      <c r="I24" s="2" t="s">
        <v>6635</v>
      </c>
      <c r="J24" s="59">
        <v>6</v>
      </c>
      <c r="K24" s="59">
        <v>1</v>
      </c>
      <c r="L24" s="59">
        <v>2026</v>
      </c>
      <c r="M24" s="1"/>
    </row>
    <row r="25" spans="1:13" ht="45" x14ac:dyDescent="0.25">
      <c r="A25" s="2">
        <v>23</v>
      </c>
      <c r="B25" s="2" t="s">
        <v>6671</v>
      </c>
      <c r="C25" s="2" t="s">
        <v>579</v>
      </c>
      <c r="D25" s="2" t="s">
        <v>7165</v>
      </c>
      <c r="E25" s="2" t="s">
        <v>7106</v>
      </c>
      <c r="F25" s="2" t="s">
        <v>7166</v>
      </c>
      <c r="G25" s="56" t="s">
        <v>7171</v>
      </c>
      <c r="H25" s="2" t="s">
        <v>6637</v>
      </c>
      <c r="I25" s="2" t="s">
        <v>6635</v>
      </c>
      <c r="J25" s="59">
        <v>7</v>
      </c>
      <c r="K25" s="59">
        <v>1</v>
      </c>
      <c r="L25" s="59">
        <v>2026</v>
      </c>
    </row>
    <row r="26" spans="1:13" ht="60" x14ac:dyDescent="0.25">
      <c r="A26" s="2">
        <v>24</v>
      </c>
      <c r="B26" s="2" t="s">
        <v>6672</v>
      </c>
      <c r="C26" s="2" t="s">
        <v>7161</v>
      </c>
      <c r="D26" s="2" t="s">
        <v>7162</v>
      </c>
      <c r="E26" s="2" t="s">
        <v>7155</v>
      </c>
      <c r="F26" s="2" t="s">
        <v>7163</v>
      </c>
      <c r="G26" s="56" t="s">
        <v>7172</v>
      </c>
      <c r="H26" s="2" t="s">
        <v>7164</v>
      </c>
      <c r="I26" s="2" t="s">
        <v>6635</v>
      </c>
      <c r="J26" s="59">
        <v>7</v>
      </c>
      <c r="K26" s="59">
        <v>1</v>
      </c>
      <c r="L26" s="59">
        <v>2026</v>
      </c>
    </row>
    <row r="27" spans="1:13" ht="75" x14ac:dyDescent="0.25">
      <c r="A27" s="59">
        <v>25</v>
      </c>
      <c r="B27" s="2" t="s">
        <v>6673</v>
      </c>
      <c r="C27" s="2" t="s">
        <v>7158</v>
      </c>
      <c r="D27" s="2" t="s">
        <v>7159</v>
      </c>
      <c r="E27" s="2" t="s">
        <v>7155</v>
      </c>
      <c r="F27" s="2" t="s">
        <v>7160</v>
      </c>
      <c r="G27" s="57" t="s">
        <v>7173</v>
      </c>
      <c r="H27" s="2" t="s">
        <v>6637</v>
      </c>
      <c r="I27" s="2" t="s">
        <v>6635</v>
      </c>
      <c r="J27" s="59">
        <v>7</v>
      </c>
      <c r="K27" s="59">
        <v>1</v>
      </c>
      <c r="L27" s="59">
        <v>2026</v>
      </c>
    </row>
    <row r="28" spans="1:13" ht="60" x14ac:dyDescent="0.25">
      <c r="A28" s="2">
        <v>26</v>
      </c>
      <c r="B28" s="2" t="s">
        <v>6674</v>
      </c>
      <c r="C28" s="2" t="s">
        <v>7094</v>
      </c>
      <c r="D28" s="2" t="s">
        <v>7157</v>
      </c>
      <c r="E28" s="2" t="s">
        <v>7155</v>
      </c>
      <c r="F28" s="2" t="s">
        <v>7096</v>
      </c>
      <c r="G28" s="57" t="s">
        <v>7133</v>
      </c>
      <c r="H28" s="2" t="s">
        <v>6637</v>
      </c>
      <c r="I28" s="2" t="s">
        <v>6635</v>
      </c>
      <c r="J28" s="59">
        <v>7</v>
      </c>
      <c r="K28" s="59">
        <v>1</v>
      </c>
      <c r="L28" s="59">
        <v>2026</v>
      </c>
    </row>
    <row r="29" spans="1:13" ht="90" x14ac:dyDescent="0.25">
      <c r="A29" s="2">
        <v>27</v>
      </c>
      <c r="B29" s="2" t="s">
        <v>6675</v>
      </c>
      <c r="C29" s="2" t="s">
        <v>7153</v>
      </c>
      <c r="D29" s="2" t="s">
        <v>7154</v>
      </c>
      <c r="E29" s="2" t="s">
        <v>7155</v>
      </c>
      <c r="F29" s="2" t="s">
        <v>7156</v>
      </c>
      <c r="G29" s="57" t="s">
        <v>7174</v>
      </c>
      <c r="H29" s="2" t="s">
        <v>6637</v>
      </c>
      <c r="I29" s="2" t="s">
        <v>6635</v>
      </c>
      <c r="J29" s="59">
        <v>7</v>
      </c>
      <c r="K29" s="59">
        <v>1</v>
      </c>
      <c r="L29" s="59">
        <v>2026</v>
      </c>
    </row>
    <row r="30" spans="1:13" ht="150" x14ac:dyDescent="0.25">
      <c r="A30" s="2">
        <v>28</v>
      </c>
      <c r="B30" s="2" t="s">
        <v>6676</v>
      </c>
      <c r="C30" s="2" t="s">
        <v>7149</v>
      </c>
      <c r="D30" s="2" t="s">
        <v>7152</v>
      </c>
      <c r="E30" s="2" t="s">
        <v>6643</v>
      </c>
      <c r="F30" s="2" t="s">
        <v>7151</v>
      </c>
      <c r="G30" s="57" t="s">
        <v>7175</v>
      </c>
      <c r="H30" s="2" t="s">
        <v>6636</v>
      </c>
      <c r="I30" s="2" t="s">
        <v>6635</v>
      </c>
      <c r="J30" s="59">
        <v>7</v>
      </c>
      <c r="K30" s="59">
        <v>1</v>
      </c>
      <c r="L30" s="59">
        <v>2026</v>
      </c>
    </row>
    <row r="31" spans="1:13" ht="75" x14ac:dyDescent="0.25">
      <c r="A31" s="59">
        <v>29</v>
      </c>
      <c r="B31" s="2" t="s">
        <v>6677</v>
      </c>
      <c r="C31" s="2" t="s">
        <v>7149</v>
      </c>
      <c r="D31" s="2" t="s">
        <v>7150</v>
      </c>
      <c r="E31" s="2" t="s">
        <v>6643</v>
      </c>
      <c r="F31" s="2" t="s">
        <v>7151</v>
      </c>
      <c r="G31" s="57" t="s">
        <v>7175</v>
      </c>
      <c r="H31" s="2" t="s">
        <v>6636</v>
      </c>
      <c r="I31" s="2" t="s">
        <v>6635</v>
      </c>
      <c r="J31" s="59">
        <v>7</v>
      </c>
      <c r="K31" s="59">
        <v>1</v>
      </c>
      <c r="L31" s="59">
        <v>2026</v>
      </c>
    </row>
    <row r="32" spans="1:13" ht="90" x14ac:dyDescent="0.25">
      <c r="A32" s="2">
        <v>30</v>
      </c>
      <c r="B32" s="2" t="s">
        <v>6678</v>
      </c>
      <c r="C32" s="2" t="s">
        <v>7144</v>
      </c>
      <c r="D32" s="2" t="s">
        <v>7148</v>
      </c>
      <c r="E32" s="2" t="s">
        <v>6643</v>
      </c>
      <c r="F32" s="2" t="s">
        <v>7146</v>
      </c>
      <c r="G32" s="57" t="s">
        <v>7176</v>
      </c>
      <c r="H32" s="2" t="s">
        <v>6637</v>
      </c>
      <c r="I32" s="2" t="s">
        <v>6635</v>
      </c>
      <c r="J32" s="59">
        <v>7</v>
      </c>
      <c r="K32" s="59">
        <v>1</v>
      </c>
      <c r="L32" s="59">
        <v>2026</v>
      </c>
    </row>
    <row r="33" spans="1:13" ht="60" x14ac:dyDescent="0.25">
      <c r="A33" s="2">
        <v>31</v>
      </c>
      <c r="B33" s="2" t="s">
        <v>6679</v>
      </c>
      <c r="C33" s="2" t="s">
        <v>7144</v>
      </c>
      <c r="D33" s="2" t="s">
        <v>7147</v>
      </c>
      <c r="E33" s="2" t="s">
        <v>6643</v>
      </c>
      <c r="F33" s="2" t="s">
        <v>7146</v>
      </c>
      <c r="G33" s="57" t="s">
        <v>7176</v>
      </c>
      <c r="H33" s="2" t="s">
        <v>6637</v>
      </c>
      <c r="I33" s="2" t="s">
        <v>6635</v>
      </c>
      <c r="J33" s="59">
        <v>7</v>
      </c>
      <c r="K33" s="59">
        <v>1</v>
      </c>
      <c r="L33" s="59">
        <v>2026</v>
      </c>
    </row>
    <row r="34" spans="1:13" ht="75" x14ac:dyDescent="0.25">
      <c r="A34" s="2">
        <v>32</v>
      </c>
      <c r="B34" s="2" t="s">
        <v>6680</v>
      </c>
      <c r="C34" s="2" t="s">
        <v>7144</v>
      </c>
      <c r="D34" s="2" t="s">
        <v>7145</v>
      </c>
      <c r="E34" s="2" t="s">
        <v>6643</v>
      </c>
      <c r="F34" s="2" t="s">
        <v>7146</v>
      </c>
      <c r="G34" s="57" t="s">
        <v>7176</v>
      </c>
      <c r="H34" s="2" t="s">
        <v>6636</v>
      </c>
      <c r="I34" s="2" t="s">
        <v>6635</v>
      </c>
      <c r="J34" s="59">
        <v>7</v>
      </c>
      <c r="K34" s="59">
        <v>1</v>
      </c>
      <c r="L34" s="59">
        <v>2026</v>
      </c>
    </row>
    <row r="35" spans="1:13" s="61" customFormat="1" ht="45" x14ac:dyDescent="0.25">
      <c r="A35" s="59">
        <v>33</v>
      </c>
      <c r="B35" s="2" t="s">
        <v>6681</v>
      </c>
      <c r="C35" s="2" t="s">
        <v>7084</v>
      </c>
      <c r="D35" s="2" t="s">
        <v>7209</v>
      </c>
      <c r="E35" s="2" t="s">
        <v>7208</v>
      </c>
      <c r="F35" s="2" t="s">
        <v>7087</v>
      </c>
      <c r="G35" s="56" t="s">
        <v>7136</v>
      </c>
      <c r="H35" s="2" t="s">
        <v>6636</v>
      </c>
      <c r="I35" s="2" t="s">
        <v>6635</v>
      </c>
      <c r="J35" s="59">
        <v>8</v>
      </c>
      <c r="K35" s="59">
        <v>1</v>
      </c>
      <c r="L35" s="59">
        <v>2026</v>
      </c>
      <c r="M35" s="1"/>
    </row>
    <row r="36" spans="1:13" ht="60" x14ac:dyDescent="0.25">
      <c r="A36" s="2">
        <v>34</v>
      </c>
      <c r="B36" s="2" t="s">
        <v>6682</v>
      </c>
      <c r="C36" s="2" t="s">
        <v>7205</v>
      </c>
      <c r="D36" s="2" t="s">
        <v>7206</v>
      </c>
      <c r="E36" s="2" t="s">
        <v>7195</v>
      </c>
      <c r="F36" s="2" t="s">
        <v>7207</v>
      </c>
      <c r="G36" s="56" t="s">
        <v>7210</v>
      </c>
      <c r="H36" s="2" t="s">
        <v>6636</v>
      </c>
      <c r="I36" s="2" t="s">
        <v>6635</v>
      </c>
      <c r="J36" s="59">
        <v>8</v>
      </c>
      <c r="K36" s="59">
        <v>1</v>
      </c>
      <c r="L36" s="59">
        <v>2026</v>
      </c>
    </row>
    <row r="37" spans="1:13" ht="60" x14ac:dyDescent="0.25">
      <c r="A37" s="2">
        <v>35</v>
      </c>
      <c r="B37" s="2" t="s">
        <v>6683</v>
      </c>
      <c r="C37" s="2" t="s">
        <v>7201</v>
      </c>
      <c r="D37" s="2" t="s">
        <v>7202</v>
      </c>
      <c r="E37" s="2" t="s">
        <v>7195</v>
      </c>
      <c r="F37" s="2" t="s">
        <v>7203</v>
      </c>
      <c r="G37" s="56" t="s">
        <v>7211</v>
      </c>
      <c r="H37" s="2" t="s">
        <v>7204</v>
      </c>
      <c r="I37" s="2" t="s">
        <v>6635</v>
      </c>
      <c r="J37" s="59">
        <v>8</v>
      </c>
      <c r="K37" s="59">
        <v>1</v>
      </c>
      <c r="L37" s="59">
        <v>2026</v>
      </c>
    </row>
    <row r="38" spans="1:13" ht="60" x14ac:dyDescent="0.25">
      <c r="A38" s="2">
        <v>36</v>
      </c>
      <c r="B38" s="2" t="s">
        <v>6684</v>
      </c>
      <c r="C38" s="2" t="s">
        <v>7197</v>
      </c>
      <c r="D38" s="2" t="s">
        <v>7200</v>
      </c>
      <c r="E38" s="2" t="s">
        <v>7198</v>
      </c>
      <c r="F38" s="2" t="s">
        <v>7199</v>
      </c>
      <c r="G38" s="57" t="s">
        <v>7212</v>
      </c>
      <c r="H38" s="2" t="s">
        <v>6636</v>
      </c>
      <c r="I38" s="2" t="s">
        <v>6635</v>
      </c>
      <c r="J38" s="59">
        <v>8</v>
      </c>
      <c r="K38" s="59">
        <v>1</v>
      </c>
      <c r="L38" s="59">
        <v>2026</v>
      </c>
    </row>
    <row r="39" spans="1:13" ht="45" x14ac:dyDescent="0.25">
      <c r="A39" s="59">
        <v>37</v>
      </c>
      <c r="B39" s="2" t="s">
        <v>6685</v>
      </c>
      <c r="C39" s="2" t="s">
        <v>7193</v>
      </c>
      <c r="D39" s="2" t="s">
        <v>7194</v>
      </c>
      <c r="E39" s="2" t="s">
        <v>7195</v>
      </c>
      <c r="F39" s="2" t="s">
        <v>7196</v>
      </c>
      <c r="G39" s="57" t="s">
        <v>7213</v>
      </c>
      <c r="H39" s="2" t="s">
        <v>6637</v>
      </c>
      <c r="I39" s="2" t="s">
        <v>6635</v>
      </c>
      <c r="J39" s="59">
        <v>8</v>
      </c>
      <c r="K39" s="59">
        <v>1</v>
      </c>
      <c r="L39" s="59">
        <v>2026</v>
      </c>
    </row>
    <row r="40" spans="1:13" ht="45" x14ac:dyDescent="0.25">
      <c r="A40" s="2">
        <v>38</v>
      </c>
      <c r="B40" s="2" t="s">
        <v>6686</v>
      </c>
      <c r="C40" s="2" t="s">
        <v>7187</v>
      </c>
      <c r="D40" s="2" t="s">
        <v>7191</v>
      </c>
      <c r="E40" s="2" t="s">
        <v>7192</v>
      </c>
      <c r="F40" s="2" t="s">
        <v>7190</v>
      </c>
      <c r="G40" s="57" t="s">
        <v>7214</v>
      </c>
      <c r="H40" s="2" t="s">
        <v>7164</v>
      </c>
      <c r="I40" s="2" t="s">
        <v>6635</v>
      </c>
      <c r="J40" s="59">
        <v>8</v>
      </c>
      <c r="K40" s="59">
        <v>1</v>
      </c>
      <c r="L40" s="59">
        <v>2026</v>
      </c>
    </row>
    <row r="41" spans="1:13" ht="45" x14ac:dyDescent="0.25">
      <c r="A41" s="2">
        <v>39</v>
      </c>
      <c r="B41" s="2" t="s">
        <v>6687</v>
      </c>
      <c r="C41" s="2" t="s">
        <v>7187</v>
      </c>
      <c r="D41" s="2" t="s">
        <v>7188</v>
      </c>
      <c r="E41" s="2" t="s">
        <v>7189</v>
      </c>
      <c r="F41" s="2" t="s">
        <v>7190</v>
      </c>
      <c r="G41" s="57" t="s">
        <v>7214</v>
      </c>
      <c r="H41" s="2" t="s">
        <v>7164</v>
      </c>
      <c r="I41" s="2" t="s">
        <v>6635</v>
      </c>
      <c r="J41" s="59">
        <v>8</v>
      </c>
      <c r="K41" s="59">
        <v>1</v>
      </c>
      <c r="L41" s="59">
        <v>2026</v>
      </c>
    </row>
    <row r="42" spans="1:13" ht="75" x14ac:dyDescent="0.25">
      <c r="A42" s="2">
        <v>40</v>
      </c>
      <c r="B42" s="2" t="s">
        <v>6688</v>
      </c>
      <c r="C42" s="2" t="s">
        <v>7183</v>
      </c>
      <c r="D42" s="2" t="s">
        <v>7184</v>
      </c>
      <c r="E42" s="2" t="s">
        <v>7185</v>
      </c>
      <c r="F42" s="2" t="s">
        <v>7186</v>
      </c>
      <c r="G42" s="57" t="s">
        <v>7215</v>
      </c>
      <c r="H42" s="2" t="s">
        <v>6637</v>
      </c>
      <c r="I42" s="2" t="s">
        <v>6635</v>
      </c>
      <c r="J42" s="59">
        <v>8</v>
      </c>
      <c r="K42" s="59">
        <v>1</v>
      </c>
      <c r="L42" s="59">
        <v>2026</v>
      </c>
    </row>
    <row r="43" spans="1:13" ht="45" x14ac:dyDescent="0.25">
      <c r="A43" s="59">
        <v>41</v>
      </c>
      <c r="B43" s="2" t="s">
        <v>6689</v>
      </c>
      <c r="C43" s="2" t="s">
        <v>7179</v>
      </c>
      <c r="D43" s="2" t="s">
        <v>7180</v>
      </c>
      <c r="E43" s="2" t="s">
        <v>7181</v>
      </c>
      <c r="F43" s="2" t="s">
        <v>7182</v>
      </c>
      <c r="G43" s="57" t="s">
        <v>7216</v>
      </c>
      <c r="H43" s="2" t="s">
        <v>6640</v>
      </c>
      <c r="I43" s="2" t="s">
        <v>6635</v>
      </c>
      <c r="J43" s="59">
        <v>8</v>
      </c>
      <c r="K43" s="59">
        <v>1</v>
      </c>
      <c r="L43" s="59">
        <v>2026</v>
      </c>
    </row>
    <row r="44" spans="1:13" ht="45" x14ac:dyDescent="0.25">
      <c r="A44" s="2">
        <v>42</v>
      </c>
      <c r="B44" s="2" t="s">
        <v>6690</v>
      </c>
      <c r="C44" s="2" t="s">
        <v>2765</v>
      </c>
      <c r="D44" s="2" t="s">
        <v>7177</v>
      </c>
      <c r="E44" s="2" t="s">
        <v>7155</v>
      </c>
      <c r="F44" s="2" t="s">
        <v>7178</v>
      </c>
      <c r="G44" s="57" t="s">
        <v>7217</v>
      </c>
      <c r="H44" s="2" t="s">
        <v>6637</v>
      </c>
      <c r="I44" s="2" t="s">
        <v>6635</v>
      </c>
      <c r="J44" s="59">
        <v>8</v>
      </c>
      <c r="K44" s="59">
        <v>1</v>
      </c>
      <c r="L44" s="59">
        <v>2026</v>
      </c>
    </row>
    <row r="45" spans="1:13" s="55" customFormat="1" ht="45" x14ac:dyDescent="0.25">
      <c r="A45" s="2">
        <v>43</v>
      </c>
      <c r="B45" s="2" t="s">
        <v>6691</v>
      </c>
      <c r="C45" s="2" t="s">
        <v>7218</v>
      </c>
      <c r="D45" s="2" t="s">
        <v>7219</v>
      </c>
      <c r="E45" s="2" t="s">
        <v>7220</v>
      </c>
      <c r="F45" s="2" t="s">
        <v>7221</v>
      </c>
      <c r="G45" s="57" t="s">
        <v>7362</v>
      </c>
      <c r="H45" s="2" t="s">
        <v>6637</v>
      </c>
      <c r="I45" s="2" t="s">
        <v>6635</v>
      </c>
      <c r="J45" s="2">
        <v>10</v>
      </c>
      <c r="K45" s="2">
        <v>1</v>
      </c>
      <c r="L45" s="2">
        <v>2026</v>
      </c>
      <c r="M45" s="1"/>
    </row>
    <row r="46" spans="1:13" ht="60" x14ac:dyDescent="0.25">
      <c r="A46" s="2">
        <v>44</v>
      </c>
      <c r="B46" s="2" t="s">
        <v>6692</v>
      </c>
      <c r="C46" s="2" t="s">
        <v>7197</v>
      </c>
      <c r="D46" s="2" t="s">
        <v>123</v>
      </c>
      <c r="E46" s="2" t="s">
        <v>7222</v>
      </c>
      <c r="F46" s="2" t="s">
        <v>7199</v>
      </c>
      <c r="G46" s="57" t="s">
        <v>7212</v>
      </c>
      <c r="H46" s="2" t="s">
        <v>6636</v>
      </c>
      <c r="I46" s="2" t="s">
        <v>6635</v>
      </c>
      <c r="J46" s="59">
        <v>10</v>
      </c>
      <c r="K46" s="59">
        <v>1</v>
      </c>
      <c r="L46" s="59">
        <v>2026</v>
      </c>
    </row>
    <row r="47" spans="1:13" ht="60" x14ac:dyDescent="0.25">
      <c r="A47" s="59">
        <v>45</v>
      </c>
      <c r="B47" s="2" t="s">
        <v>6693</v>
      </c>
      <c r="C47" s="2" t="s">
        <v>7197</v>
      </c>
      <c r="D47" s="2" t="s">
        <v>349</v>
      </c>
      <c r="E47" s="2" t="s">
        <v>7223</v>
      </c>
      <c r="F47" s="2" t="s">
        <v>7199</v>
      </c>
      <c r="G47" s="57" t="s">
        <v>7212</v>
      </c>
      <c r="H47" s="2" t="s">
        <v>6636</v>
      </c>
      <c r="I47" s="2" t="s">
        <v>6635</v>
      </c>
      <c r="J47" s="59">
        <v>10</v>
      </c>
      <c r="K47" s="59">
        <v>1</v>
      </c>
      <c r="L47" s="59">
        <v>2026</v>
      </c>
    </row>
    <row r="48" spans="1:13" ht="60" x14ac:dyDescent="0.25">
      <c r="A48" s="2">
        <v>46</v>
      </c>
      <c r="B48" s="2" t="s">
        <v>6694</v>
      </c>
      <c r="C48" s="2" t="s">
        <v>7197</v>
      </c>
      <c r="D48" s="2" t="s">
        <v>353</v>
      </c>
      <c r="E48" s="2" t="s">
        <v>7224</v>
      </c>
      <c r="F48" s="2" t="s">
        <v>7199</v>
      </c>
      <c r="G48" s="57" t="s">
        <v>7212</v>
      </c>
      <c r="H48" s="2" t="s">
        <v>6636</v>
      </c>
      <c r="I48" s="2" t="s">
        <v>6635</v>
      </c>
      <c r="J48" s="59">
        <v>10</v>
      </c>
      <c r="K48" s="59">
        <v>1</v>
      </c>
      <c r="L48" s="59">
        <v>2026</v>
      </c>
    </row>
    <row r="49" spans="1:15" s="58" customFormat="1" ht="60" x14ac:dyDescent="0.25">
      <c r="A49" s="2">
        <v>47</v>
      </c>
      <c r="B49" s="2" t="s">
        <v>6695</v>
      </c>
      <c r="C49" s="2" t="s">
        <v>7225</v>
      </c>
      <c r="D49" s="2" t="s">
        <v>7227</v>
      </c>
      <c r="E49" s="2" t="s">
        <v>7226</v>
      </c>
      <c r="F49" s="2" t="s">
        <v>7228</v>
      </c>
      <c r="G49" s="56" t="s">
        <v>7363</v>
      </c>
      <c r="H49" s="2" t="s">
        <v>7164</v>
      </c>
      <c r="I49" s="2" t="s">
        <v>6635</v>
      </c>
      <c r="J49" s="59">
        <v>10</v>
      </c>
      <c r="K49" s="59">
        <v>1</v>
      </c>
      <c r="L49" s="59">
        <v>2026</v>
      </c>
      <c r="M49" s="1"/>
      <c r="O49" s="1"/>
    </row>
    <row r="50" spans="1:15" ht="60" x14ac:dyDescent="0.25">
      <c r="A50" s="2">
        <v>48</v>
      </c>
      <c r="B50" s="2" t="s">
        <v>6696</v>
      </c>
      <c r="C50" s="2" t="s">
        <v>7225</v>
      </c>
      <c r="D50" s="2" t="s">
        <v>7229</v>
      </c>
      <c r="E50" s="2" t="s">
        <v>7226</v>
      </c>
      <c r="F50" s="2" t="s">
        <v>7228</v>
      </c>
      <c r="G50" s="57" t="s">
        <v>7363</v>
      </c>
      <c r="H50" s="2" t="s">
        <v>7164</v>
      </c>
      <c r="I50" s="2" t="s">
        <v>6635</v>
      </c>
      <c r="J50" s="59">
        <v>10</v>
      </c>
      <c r="K50" s="59">
        <v>1</v>
      </c>
      <c r="L50" s="59">
        <v>2026</v>
      </c>
    </row>
    <row r="51" spans="1:15" ht="60" x14ac:dyDescent="0.25">
      <c r="A51" s="59">
        <v>49</v>
      </c>
      <c r="B51" s="2" t="s">
        <v>6697</v>
      </c>
      <c r="C51" s="2" t="s">
        <v>7230</v>
      </c>
      <c r="D51" s="2" t="s">
        <v>7231</v>
      </c>
      <c r="E51" s="2" t="s">
        <v>7226</v>
      </c>
      <c r="F51" s="2" t="s">
        <v>7232</v>
      </c>
      <c r="G51" s="57" t="s">
        <v>7364</v>
      </c>
      <c r="H51" s="2" t="s">
        <v>7164</v>
      </c>
      <c r="I51" s="2" t="s">
        <v>6635</v>
      </c>
      <c r="J51" s="59">
        <v>10</v>
      </c>
      <c r="K51" s="59">
        <v>1</v>
      </c>
      <c r="L51" s="59">
        <v>2026</v>
      </c>
    </row>
    <row r="52" spans="1:15" ht="60" x14ac:dyDescent="0.25">
      <c r="A52" s="2">
        <v>50</v>
      </c>
      <c r="B52" s="2" t="s">
        <v>6698</v>
      </c>
      <c r="C52" s="2" t="s">
        <v>7197</v>
      </c>
      <c r="D52" s="2" t="s">
        <v>7233</v>
      </c>
      <c r="E52" s="2" t="s">
        <v>7234</v>
      </c>
      <c r="F52" s="2" t="s">
        <v>7199</v>
      </c>
      <c r="G52" s="57" t="s">
        <v>7212</v>
      </c>
      <c r="H52" s="2" t="s">
        <v>6636</v>
      </c>
      <c r="I52" s="2" t="s">
        <v>6635</v>
      </c>
      <c r="J52" s="59">
        <v>10</v>
      </c>
      <c r="K52" s="59">
        <v>1</v>
      </c>
      <c r="L52" s="59">
        <v>2026</v>
      </c>
    </row>
    <row r="53" spans="1:15" ht="45" x14ac:dyDescent="0.25">
      <c r="A53" s="2">
        <v>51</v>
      </c>
      <c r="B53" s="2" t="s">
        <v>6699</v>
      </c>
      <c r="C53" s="2" t="s">
        <v>7235</v>
      </c>
      <c r="D53" s="2" t="s">
        <v>7236</v>
      </c>
      <c r="E53" s="2" t="s">
        <v>7237</v>
      </c>
      <c r="F53" s="2" t="s">
        <v>7122</v>
      </c>
      <c r="G53" s="57" t="s">
        <v>7365</v>
      </c>
      <c r="H53" s="2" t="s">
        <v>6637</v>
      </c>
      <c r="I53" s="2" t="s">
        <v>6635</v>
      </c>
      <c r="J53" s="59">
        <v>10</v>
      </c>
      <c r="K53" s="59">
        <v>1</v>
      </c>
      <c r="L53" s="59">
        <v>2026</v>
      </c>
    </row>
    <row r="54" spans="1:15" ht="45" x14ac:dyDescent="0.25">
      <c r="A54" s="2">
        <v>52</v>
      </c>
      <c r="B54" s="2" t="s">
        <v>6700</v>
      </c>
      <c r="C54" s="2" t="s">
        <v>7238</v>
      </c>
      <c r="D54" s="2" t="s">
        <v>7239</v>
      </c>
      <c r="E54" s="2" t="s">
        <v>7155</v>
      </c>
      <c r="F54" s="2" t="s">
        <v>7240</v>
      </c>
      <c r="G54" s="57" t="s">
        <v>7366</v>
      </c>
      <c r="H54" s="2" t="s">
        <v>6637</v>
      </c>
      <c r="I54" s="2" t="s">
        <v>6635</v>
      </c>
      <c r="J54" s="59">
        <v>10</v>
      </c>
      <c r="K54" s="59">
        <v>1</v>
      </c>
      <c r="L54" s="59">
        <v>2026</v>
      </c>
    </row>
    <row r="55" spans="1:15" ht="60" x14ac:dyDescent="0.25">
      <c r="A55" s="59">
        <v>53</v>
      </c>
      <c r="B55" s="2" t="s">
        <v>6701</v>
      </c>
      <c r="C55" s="2" t="s">
        <v>7197</v>
      </c>
      <c r="D55" s="2" t="s">
        <v>245</v>
      </c>
      <c r="E55" s="2" t="s">
        <v>7241</v>
      </c>
      <c r="F55" s="2" t="s">
        <v>7199</v>
      </c>
      <c r="G55" s="57" t="s">
        <v>7212</v>
      </c>
      <c r="H55" s="2" t="s">
        <v>6636</v>
      </c>
      <c r="I55" s="2" t="s">
        <v>6635</v>
      </c>
      <c r="J55" s="59">
        <v>10</v>
      </c>
      <c r="K55" s="59">
        <v>1</v>
      </c>
      <c r="L55" s="59">
        <v>2026</v>
      </c>
    </row>
    <row r="56" spans="1:15" ht="60" x14ac:dyDescent="0.25">
      <c r="A56" s="2">
        <v>54</v>
      </c>
      <c r="B56" s="2" t="s">
        <v>6702</v>
      </c>
      <c r="C56" s="2" t="s">
        <v>7242</v>
      </c>
      <c r="D56" s="2" t="s">
        <v>7243</v>
      </c>
      <c r="E56" s="2" t="s">
        <v>6643</v>
      </c>
      <c r="F56" s="2" t="s">
        <v>7244</v>
      </c>
      <c r="G56" s="57" t="s">
        <v>7367</v>
      </c>
      <c r="H56" s="2" t="s">
        <v>6637</v>
      </c>
      <c r="I56" s="2" t="s">
        <v>6635</v>
      </c>
      <c r="J56" s="59">
        <v>10</v>
      </c>
      <c r="K56" s="59">
        <v>1</v>
      </c>
      <c r="L56" s="59">
        <v>2026</v>
      </c>
    </row>
    <row r="57" spans="1:15" ht="60" x14ac:dyDescent="0.25">
      <c r="A57" s="2">
        <v>55</v>
      </c>
      <c r="B57" s="2" t="s">
        <v>6703</v>
      </c>
      <c r="C57" s="2" t="s">
        <v>7245</v>
      </c>
      <c r="D57" s="2" t="s">
        <v>7246</v>
      </c>
      <c r="E57" s="2" t="s">
        <v>7247</v>
      </c>
      <c r="F57" s="2" t="s">
        <v>7248</v>
      </c>
      <c r="G57" s="57" t="s">
        <v>7368</v>
      </c>
      <c r="H57" s="2" t="s">
        <v>6640</v>
      </c>
      <c r="I57" s="2" t="s">
        <v>6635</v>
      </c>
      <c r="J57" s="59">
        <v>10</v>
      </c>
      <c r="K57" s="59">
        <v>1</v>
      </c>
      <c r="L57" s="59">
        <v>2026</v>
      </c>
    </row>
    <row r="58" spans="1:15" ht="84.75" customHeight="1" x14ac:dyDescent="0.25">
      <c r="A58" s="2">
        <v>56</v>
      </c>
      <c r="B58" s="2" t="s">
        <v>6704</v>
      </c>
      <c r="C58" s="2" t="s">
        <v>7249</v>
      </c>
      <c r="D58" s="2" t="s">
        <v>7250</v>
      </c>
      <c r="E58" s="2" t="s">
        <v>7251</v>
      </c>
      <c r="F58" s="2" t="s">
        <v>7252</v>
      </c>
      <c r="G58" s="57" t="s">
        <v>7369</v>
      </c>
      <c r="H58" s="2" t="s">
        <v>6637</v>
      </c>
      <c r="I58" s="2" t="s">
        <v>6635</v>
      </c>
      <c r="J58" s="59">
        <v>10</v>
      </c>
      <c r="K58" s="59">
        <v>1</v>
      </c>
      <c r="L58" s="59">
        <v>2026</v>
      </c>
    </row>
    <row r="59" spans="1:15" ht="45" x14ac:dyDescent="0.25">
      <c r="A59" s="59">
        <v>57</v>
      </c>
      <c r="B59" s="2" t="s">
        <v>6705</v>
      </c>
      <c r="C59" s="2" t="s">
        <v>7253</v>
      </c>
      <c r="D59" s="2" t="s">
        <v>7254</v>
      </c>
      <c r="E59" s="2" t="s">
        <v>7255</v>
      </c>
      <c r="F59" s="2" t="s">
        <v>7256</v>
      </c>
      <c r="G59" s="57" t="s">
        <v>7369</v>
      </c>
      <c r="H59" s="2" t="s">
        <v>6637</v>
      </c>
      <c r="I59" s="2" t="s">
        <v>6635</v>
      </c>
      <c r="J59" s="59">
        <v>10</v>
      </c>
      <c r="K59" s="59">
        <v>1</v>
      </c>
      <c r="L59" s="59">
        <v>2026</v>
      </c>
    </row>
    <row r="60" spans="1:15" s="62" customFormat="1" ht="60" x14ac:dyDescent="0.25">
      <c r="A60" s="59">
        <v>58</v>
      </c>
      <c r="B60" s="59" t="s">
        <v>6706</v>
      </c>
      <c r="C60" s="2" t="s">
        <v>3428</v>
      </c>
      <c r="D60" s="2" t="s">
        <v>7285</v>
      </c>
      <c r="E60" s="2" t="s">
        <v>7237</v>
      </c>
      <c r="F60" s="2" t="s">
        <v>7286</v>
      </c>
      <c r="G60" s="56" t="s">
        <v>7357</v>
      </c>
      <c r="H60" s="59" t="s">
        <v>6636</v>
      </c>
      <c r="I60" s="59" t="s">
        <v>6635</v>
      </c>
      <c r="J60" s="59">
        <v>10</v>
      </c>
      <c r="K60" s="59">
        <v>1</v>
      </c>
      <c r="L60" s="59">
        <v>2026</v>
      </c>
      <c r="M60" s="60"/>
    </row>
    <row r="61" spans="1:15" ht="45" x14ac:dyDescent="0.25">
      <c r="A61" s="2">
        <v>59</v>
      </c>
      <c r="B61" s="2" t="s">
        <v>6707</v>
      </c>
      <c r="C61" s="2" t="s">
        <v>7257</v>
      </c>
      <c r="D61" s="2" t="s">
        <v>7258</v>
      </c>
      <c r="E61" s="2" t="s">
        <v>7255</v>
      </c>
      <c r="F61" s="2" t="s">
        <v>7259</v>
      </c>
      <c r="G61" s="57" t="s">
        <v>7370</v>
      </c>
      <c r="H61" s="2" t="s">
        <v>6637</v>
      </c>
      <c r="I61" s="2" t="s">
        <v>6635</v>
      </c>
      <c r="J61" s="59">
        <v>10</v>
      </c>
      <c r="K61" s="59">
        <v>1</v>
      </c>
      <c r="L61" s="59">
        <v>2026</v>
      </c>
    </row>
    <row r="62" spans="1:15" ht="45" x14ac:dyDescent="0.25">
      <c r="A62" s="2">
        <v>60</v>
      </c>
      <c r="B62" s="2" t="s">
        <v>6708</v>
      </c>
      <c r="C62" s="2" t="s">
        <v>7257</v>
      </c>
      <c r="D62" s="2" t="s">
        <v>7260</v>
      </c>
      <c r="E62" s="2" t="s">
        <v>7251</v>
      </c>
      <c r="F62" s="2" t="s">
        <v>7259</v>
      </c>
      <c r="G62" s="57" t="s">
        <v>7370</v>
      </c>
      <c r="H62" s="2" t="s">
        <v>6637</v>
      </c>
      <c r="I62" s="2" t="s">
        <v>6635</v>
      </c>
      <c r="J62" s="59">
        <v>10</v>
      </c>
      <c r="K62" s="59">
        <v>1</v>
      </c>
      <c r="L62" s="59">
        <v>2026</v>
      </c>
    </row>
    <row r="63" spans="1:15" ht="45" x14ac:dyDescent="0.25">
      <c r="A63" s="59">
        <v>61</v>
      </c>
      <c r="B63" s="2" t="s">
        <v>6709</v>
      </c>
      <c r="C63" s="2" t="s">
        <v>7153</v>
      </c>
      <c r="D63" s="2" t="s">
        <v>7261</v>
      </c>
      <c r="E63" s="2" t="s">
        <v>7255</v>
      </c>
      <c r="F63" s="2" t="s">
        <v>7156</v>
      </c>
      <c r="G63" s="57" t="s">
        <v>7174</v>
      </c>
      <c r="H63" s="2" t="s">
        <v>6637</v>
      </c>
      <c r="I63" s="2" t="s">
        <v>6635</v>
      </c>
      <c r="J63" s="59">
        <v>10</v>
      </c>
      <c r="K63" s="59">
        <v>1</v>
      </c>
      <c r="L63" s="59">
        <v>2026</v>
      </c>
    </row>
    <row r="64" spans="1:15" ht="45" x14ac:dyDescent="0.25">
      <c r="A64" s="2">
        <v>62</v>
      </c>
      <c r="B64" s="2" t="s">
        <v>6710</v>
      </c>
      <c r="C64" s="2" t="s">
        <v>7262</v>
      </c>
      <c r="D64" s="2" t="s">
        <v>7263</v>
      </c>
      <c r="E64" s="2" t="s">
        <v>7255</v>
      </c>
      <c r="F64" s="2" t="s">
        <v>7264</v>
      </c>
      <c r="G64" s="57" t="s">
        <v>7371</v>
      </c>
      <c r="H64" s="2" t="s">
        <v>6637</v>
      </c>
      <c r="I64" s="2" t="s">
        <v>6635</v>
      </c>
      <c r="J64" s="59">
        <v>10</v>
      </c>
      <c r="K64" s="59">
        <v>1</v>
      </c>
      <c r="L64" s="59">
        <v>2026</v>
      </c>
    </row>
    <row r="65" spans="1:15" ht="45" x14ac:dyDescent="0.25">
      <c r="A65" s="2">
        <v>63</v>
      </c>
      <c r="B65" s="2" t="s">
        <v>6711</v>
      </c>
      <c r="C65" s="2" t="s">
        <v>7123</v>
      </c>
      <c r="D65" s="2" t="s">
        <v>7265</v>
      </c>
      <c r="E65" s="2" t="s">
        <v>7195</v>
      </c>
      <c r="F65" s="2" t="s">
        <v>7126</v>
      </c>
      <c r="G65" s="57" t="s">
        <v>7369</v>
      </c>
      <c r="H65" s="2" t="s">
        <v>6637</v>
      </c>
      <c r="I65" s="2" t="s">
        <v>6635</v>
      </c>
      <c r="J65" s="59">
        <v>10</v>
      </c>
      <c r="K65" s="59">
        <v>1</v>
      </c>
      <c r="L65" s="59">
        <v>2026</v>
      </c>
    </row>
    <row r="66" spans="1:15" ht="60" x14ac:dyDescent="0.25">
      <c r="A66" s="2">
        <v>64</v>
      </c>
      <c r="B66" s="2" t="s">
        <v>6712</v>
      </c>
      <c r="C66" s="2" t="s">
        <v>3546</v>
      </c>
      <c r="D66" s="2" t="s">
        <v>7266</v>
      </c>
      <c r="E66" s="2" t="s">
        <v>7198</v>
      </c>
      <c r="F66" s="2" t="s">
        <v>7267</v>
      </c>
      <c r="G66" s="57" t="s">
        <v>7372</v>
      </c>
      <c r="H66" s="2" t="s">
        <v>6637</v>
      </c>
      <c r="I66" s="2" t="s">
        <v>6635</v>
      </c>
      <c r="J66" s="59">
        <v>10</v>
      </c>
      <c r="K66" s="59">
        <v>1</v>
      </c>
      <c r="L66" s="59">
        <v>2026</v>
      </c>
    </row>
    <row r="67" spans="1:15" ht="45" x14ac:dyDescent="0.25">
      <c r="A67" s="59">
        <v>65</v>
      </c>
      <c r="B67" s="2" t="s">
        <v>6713</v>
      </c>
      <c r="C67" s="2" t="s">
        <v>7268</v>
      </c>
      <c r="D67" s="2" t="s">
        <v>7269</v>
      </c>
      <c r="E67" s="2" t="s">
        <v>6645</v>
      </c>
      <c r="F67" s="2" t="s">
        <v>7270</v>
      </c>
      <c r="G67" s="57" t="s">
        <v>7373</v>
      </c>
      <c r="H67" s="2" t="s">
        <v>6637</v>
      </c>
      <c r="I67" s="2" t="s">
        <v>6635</v>
      </c>
      <c r="J67" s="59">
        <v>10</v>
      </c>
      <c r="K67" s="59">
        <v>1</v>
      </c>
      <c r="L67" s="59">
        <v>2026</v>
      </c>
    </row>
    <row r="68" spans="1:15" ht="60" x14ac:dyDescent="0.25">
      <c r="A68" s="2">
        <v>66</v>
      </c>
      <c r="B68" s="2" t="s">
        <v>6714</v>
      </c>
      <c r="C68" s="2" t="s">
        <v>7271</v>
      </c>
      <c r="D68" s="2" t="s">
        <v>7272</v>
      </c>
      <c r="E68" s="2" t="s">
        <v>6645</v>
      </c>
      <c r="F68" s="2" t="s">
        <v>7273</v>
      </c>
      <c r="G68" s="57" t="s">
        <v>7374</v>
      </c>
      <c r="H68" s="2" t="s">
        <v>6636</v>
      </c>
      <c r="I68" s="2" t="s">
        <v>6635</v>
      </c>
      <c r="J68" s="59">
        <v>10</v>
      </c>
      <c r="K68" s="59">
        <v>1</v>
      </c>
      <c r="L68" s="59">
        <v>2026</v>
      </c>
    </row>
    <row r="69" spans="1:15" ht="90" x14ac:dyDescent="0.25">
      <c r="A69" s="2">
        <v>67</v>
      </c>
      <c r="B69" s="2" t="s">
        <v>6715</v>
      </c>
      <c r="C69" s="2" t="s">
        <v>7274</v>
      </c>
      <c r="D69" s="2" t="s">
        <v>7275</v>
      </c>
      <c r="E69" s="2" t="s">
        <v>7276</v>
      </c>
      <c r="F69" s="2" t="s">
        <v>7277</v>
      </c>
      <c r="G69" s="57" t="s">
        <v>7375</v>
      </c>
      <c r="H69" s="2" t="s">
        <v>6637</v>
      </c>
      <c r="I69" s="2" t="s">
        <v>6635</v>
      </c>
      <c r="J69" s="59">
        <v>10</v>
      </c>
      <c r="K69" s="59">
        <v>1</v>
      </c>
      <c r="L69" s="59">
        <v>2026</v>
      </c>
    </row>
    <row r="70" spans="1:15" ht="60" x14ac:dyDescent="0.25">
      <c r="A70" s="2">
        <v>68</v>
      </c>
      <c r="B70" s="2" t="s">
        <v>6716</v>
      </c>
      <c r="C70" s="2" t="s">
        <v>7278</v>
      </c>
      <c r="D70" s="2" t="s">
        <v>7279</v>
      </c>
      <c r="E70" s="2" t="s">
        <v>7280</v>
      </c>
      <c r="F70" s="2" t="s">
        <v>7281</v>
      </c>
      <c r="G70" s="57" t="s">
        <v>7376</v>
      </c>
      <c r="H70" s="2" t="s">
        <v>6637</v>
      </c>
      <c r="I70" s="2" t="s">
        <v>6635</v>
      </c>
      <c r="J70" s="59">
        <v>10</v>
      </c>
      <c r="K70" s="59">
        <v>1</v>
      </c>
      <c r="L70" s="59">
        <v>2026</v>
      </c>
    </row>
    <row r="71" spans="1:15" ht="45" x14ac:dyDescent="0.25">
      <c r="A71" s="59">
        <v>69</v>
      </c>
      <c r="B71" s="2" t="s">
        <v>6717</v>
      </c>
      <c r="C71" s="2" t="s">
        <v>7282</v>
      </c>
      <c r="D71" s="2" t="s">
        <v>7283</v>
      </c>
      <c r="E71" s="2" t="s">
        <v>6645</v>
      </c>
      <c r="F71" s="2" t="s">
        <v>7284</v>
      </c>
      <c r="G71" s="57" t="s">
        <v>7377</v>
      </c>
      <c r="H71" s="2" t="s">
        <v>6636</v>
      </c>
      <c r="I71" s="2" t="s">
        <v>6635</v>
      </c>
      <c r="J71" s="59">
        <v>10</v>
      </c>
      <c r="K71" s="59">
        <v>1</v>
      </c>
      <c r="L71" s="59">
        <v>2026</v>
      </c>
    </row>
    <row r="72" spans="1:15" s="58" customFormat="1" ht="60" x14ac:dyDescent="0.25">
      <c r="A72" s="2">
        <v>70</v>
      </c>
      <c r="B72" s="2" t="s">
        <v>6718</v>
      </c>
      <c r="C72" s="2" t="s">
        <v>7287</v>
      </c>
      <c r="D72" s="2" t="s">
        <v>7288</v>
      </c>
      <c r="E72" s="2" t="s">
        <v>7289</v>
      </c>
      <c r="F72" s="2" t="s">
        <v>7290</v>
      </c>
      <c r="G72" s="57" t="s">
        <v>7346</v>
      </c>
      <c r="H72" s="2" t="s">
        <v>6637</v>
      </c>
      <c r="I72" s="2" t="s">
        <v>6635</v>
      </c>
      <c r="J72" s="59">
        <v>10</v>
      </c>
      <c r="K72" s="59">
        <v>1</v>
      </c>
      <c r="L72" s="59">
        <v>2026</v>
      </c>
      <c r="M72" s="1"/>
    </row>
    <row r="73" spans="1:15" ht="45" x14ac:dyDescent="0.25">
      <c r="A73" s="2">
        <v>71</v>
      </c>
      <c r="B73" s="2" t="s">
        <v>6719</v>
      </c>
      <c r="C73" s="2" t="s">
        <v>7295</v>
      </c>
      <c r="D73" s="2" t="s">
        <v>7296</v>
      </c>
      <c r="E73" s="2" t="s">
        <v>7297</v>
      </c>
      <c r="F73" s="2" t="s">
        <v>7298</v>
      </c>
      <c r="G73" s="57" t="s">
        <v>7347</v>
      </c>
      <c r="H73" s="2" t="s">
        <v>6637</v>
      </c>
      <c r="I73" s="2" t="s">
        <v>6635</v>
      </c>
      <c r="J73" s="59">
        <v>12</v>
      </c>
      <c r="K73" s="59">
        <v>1</v>
      </c>
      <c r="L73" s="59">
        <v>2026</v>
      </c>
    </row>
    <row r="74" spans="1:15" ht="75" x14ac:dyDescent="0.25">
      <c r="A74" s="2">
        <v>72</v>
      </c>
      <c r="B74" s="2" t="s">
        <v>6720</v>
      </c>
      <c r="C74" s="2" t="s">
        <v>7291</v>
      </c>
      <c r="D74" s="2" t="s">
        <v>7292</v>
      </c>
      <c r="E74" s="2" t="s">
        <v>7293</v>
      </c>
      <c r="F74" s="2" t="s">
        <v>7294</v>
      </c>
      <c r="G74" s="57" t="s">
        <v>7348</v>
      </c>
      <c r="H74" s="2" t="s">
        <v>6637</v>
      </c>
      <c r="I74" s="2" t="s">
        <v>6635</v>
      </c>
      <c r="J74" s="59">
        <v>12</v>
      </c>
      <c r="K74" s="59">
        <v>1</v>
      </c>
      <c r="L74" s="59">
        <v>2026</v>
      </c>
    </row>
    <row r="75" spans="1:15" s="55" customFormat="1" ht="120" x14ac:dyDescent="0.25">
      <c r="A75" s="59">
        <v>73</v>
      </c>
      <c r="B75" s="2" t="s">
        <v>6721</v>
      </c>
      <c r="C75" s="2" t="s">
        <v>7299</v>
      </c>
      <c r="D75" s="2" t="s">
        <v>7300</v>
      </c>
      <c r="E75" s="2" t="s">
        <v>6634</v>
      </c>
      <c r="F75" s="2" t="s">
        <v>7301</v>
      </c>
      <c r="G75" s="57" t="s">
        <v>7349</v>
      </c>
      <c r="H75" s="2" t="s">
        <v>7164</v>
      </c>
      <c r="I75" s="2" t="s">
        <v>6635</v>
      </c>
      <c r="J75" s="59">
        <v>12</v>
      </c>
      <c r="K75" s="59">
        <v>1</v>
      </c>
      <c r="L75" s="59">
        <v>2026</v>
      </c>
      <c r="M75" s="1"/>
      <c r="O75" s="1"/>
    </row>
    <row r="76" spans="1:15" ht="120" x14ac:dyDescent="0.25">
      <c r="A76" s="2">
        <v>74</v>
      </c>
      <c r="B76" s="2" t="s">
        <v>6722</v>
      </c>
      <c r="C76" s="2" t="s">
        <v>7205</v>
      </c>
      <c r="D76" s="2" t="s">
        <v>7303</v>
      </c>
      <c r="E76" s="2" t="s">
        <v>7302</v>
      </c>
      <c r="F76" s="2" t="s">
        <v>7207</v>
      </c>
      <c r="G76" s="57" t="s">
        <v>7350</v>
      </c>
      <c r="H76" s="2" t="s">
        <v>6636</v>
      </c>
      <c r="I76" s="2" t="s">
        <v>6635</v>
      </c>
      <c r="J76" s="59">
        <v>12</v>
      </c>
      <c r="K76" s="59">
        <v>1</v>
      </c>
      <c r="L76" s="59">
        <v>2026</v>
      </c>
    </row>
    <row r="77" spans="1:15" ht="60" x14ac:dyDescent="0.25">
      <c r="A77" s="2">
        <v>75</v>
      </c>
      <c r="B77" s="2" t="s">
        <v>6723</v>
      </c>
      <c r="C77" s="2" t="s">
        <v>7205</v>
      </c>
      <c r="D77" s="2" t="s">
        <v>7304</v>
      </c>
      <c r="E77" s="2" t="s">
        <v>7082</v>
      </c>
      <c r="F77" s="2" t="s">
        <v>7207</v>
      </c>
      <c r="G77" s="57" t="s">
        <v>7351</v>
      </c>
      <c r="H77" s="2" t="s">
        <v>6636</v>
      </c>
      <c r="I77" s="2" t="s">
        <v>6635</v>
      </c>
      <c r="J77" s="59">
        <v>12</v>
      </c>
      <c r="K77" s="59">
        <v>1</v>
      </c>
      <c r="L77" s="59">
        <v>2026</v>
      </c>
    </row>
    <row r="78" spans="1:15" ht="60" x14ac:dyDescent="0.25">
      <c r="A78" s="2">
        <v>76</v>
      </c>
      <c r="B78" s="2" t="s">
        <v>6724</v>
      </c>
      <c r="C78" s="2" t="s">
        <v>7305</v>
      </c>
      <c r="D78" s="2" t="s">
        <v>7306</v>
      </c>
      <c r="E78" s="2" t="s">
        <v>7297</v>
      </c>
      <c r="F78" s="2" t="s">
        <v>7307</v>
      </c>
      <c r="G78" s="57" t="s">
        <v>7352</v>
      </c>
      <c r="H78" s="2" t="s">
        <v>6636</v>
      </c>
      <c r="I78" s="2" t="s">
        <v>6635</v>
      </c>
      <c r="J78" s="59">
        <v>12</v>
      </c>
      <c r="K78" s="59">
        <v>1</v>
      </c>
      <c r="L78" s="59">
        <v>2026</v>
      </c>
    </row>
    <row r="79" spans="1:15" s="55" customFormat="1" ht="45" x14ac:dyDescent="0.25">
      <c r="A79" s="59">
        <v>77</v>
      </c>
      <c r="B79" s="2" t="s">
        <v>6725</v>
      </c>
      <c r="C79" s="2" t="s">
        <v>7308</v>
      </c>
      <c r="D79" s="2" t="s">
        <v>7309</v>
      </c>
      <c r="E79" s="2" t="s">
        <v>7082</v>
      </c>
      <c r="F79" s="2" t="s">
        <v>7310</v>
      </c>
      <c r="G79" s="57" t="s">
        <v>7353</v>
      </c>
      <c r="H79" s="2" t="s">
        <v>6636</v>
      </c>
      <c r="I79" s="2" t="s">
        <v>6635</v>
      </c>
      <c r="J79" s="59">
        <v>12</v>
      </c>
      <c r="K79" s="59">
        <v>1</v>
      </c>
      <c r="L79" s="59">
        <v>2026</v>
      </c>
      <c r="M79" s="1"/>
      <c r="O79" s="1"/>
    </row>
    <row r="80" spans="1:15" ht="45" x14ac:dyDescent="0.25">
      <c r="A80" s="2">
        <v>78</v>
      </c>
      <c r="B80" s="2" t="s">
        <v>6726</v>
      </c>
      <c r="C80" s="2" t="s">
        <v>7311</v>
      </c>
      <c r="D80" s="2" t="s">
        <v>7312</v>
      </c>
      <c r="E80" s="2" t="s">
        <v>7118</v>
      </c>
      <c r="F80" s="2" t="s">
        <v>7313</v>
      </c>
      <c r="G80" s="57" t="s">
        <v>7354</v>
      </c>
      <c r="H80" s="2" t="s">
        <v>6636</v>
      </c>
      <c r="I80" s="2" t="s">
        <v>6635</v>
      </c>
      <c r="J80" s="59">
        <v>12</v>
      </c>
      <c r="K80" s="59">
        <v>1</v>
      </c>
      <c r="L80" s="59">
        <v>2026</v>
      </c>
    </row>
    <row r="81" spans="1:15" ht="45" x14ac:dyDescent="0.25">
      <c r="A81" s="2">
        <v>79</v>
      </c>
      <c r="B81" s="2" t="s">
        <v>6727</v>
      </c>
      <c r="C81" s="2" t="s">
        <v>7314</v>
      </c>
      <c r="D81" s="2" t="s">
        <v>7315</v>
      </c>
      <c r="E81" s="2" t="s">
        <v>7316</v>
      </c>
      <c r="F81" s="2" t="s">
        <v>7317</v>
      </c>
      <c r="G81" s="57" t="s">
        <v>7143</v>
      </c>
      <c r="H81" s="2" t="s">
        <v>6636</v>
      </c>
      <c r="I81" s="2" t="s">
        <v>6635</v>
      </c>
      <c r="J81" s="59">
        <v>12</v>
      </c>
      <c r="K81" s="59">
        <v>1</v>
      </c>
      <c r="L81" s="59">
        <v>2026</v>
      </c>
    </row>
    <row r="82" spans="1:15" ht="45" x14ac:dyDescent="0.25">
      <c r="A82" s="2">
        <v>80</v>
      </c>
      <c r="B82" s="2" t="s">
        <v>6728</v>
      </c>
      <c r="C82" s="2" t="s">
        <v>7318</v>
      </c>
      <c r="D82" s="2" t="s">
        <v>7319</v>
      </c>
      <c r="E82" s="2" t="s">
        <v>7125</v>
      </c>
      <c r="F82" s="2" t="s">
        <v>7320</v>
      </c>
      <c r="G82" s="57" t="s">
        <v>7355</v>
      </c>
      <c r="H82" s="2" t="s">
        <v>6636</v>
      </c>
      <c r="I82" s="2" t="s">
        <v>6635</v>
      </c>
      <c r="J82" s="59">
        <v>12</v>
      </c>
      <c r="K82" s="59">
        <v>1</v>
      </c>
      <c r="L82" s="59">
        <v>2026</v>
      </c>
    </row>
    <row r="83" spans="1:15" ht="45" x14ac:dyDescent="0.25">
      <c r="A83" s="59">
        <v>81</v>
      </c>
      <c r="B83" s="2" t="s">
        <v>6729</v>
      </c>
      <c r="C83" s="2" t="s">
        <v>7321</v>
      </c>
      <c r="D83" s="2" t="s">
        <v>7322</v>
      </c>
      <c r="E83" s="2" t="s">
        <v>7106</v>
      </c>
      <c r="F83" s="2" t="s">
        <v>7323</v>
      </c>
      <c r="G83" s="57" t="s">
        <v>7356</v>
      </c>
      <c r="H83" s="2" t="s">
        <v>6636</v>
      </c>
      <c r="I83" s="2" t="s">
        <v>6635</v>
      </c>
      <c r="J83" s="59">
        <v>12</v>
      </c>
      <c r="K83" s="59">
        <v>1</v>
      </c>
      <c r="L83" s="59">
        <v>2026</v>
      </c>
    </row>
    <row r="84" spans="1:15" ht="38.25" customHeight="1" x14ac:dyDescent="0.25">
      <c r="A84" s="2">
        <v>82</v>
      </c>
      <c r="B84" s="2" t="s">
        <v>6730</v>
      </c>
      <c r="C84" s="2" t="s">
        <v>3428</v>
      </c>
      <c r="D84" s="2" t="s">
        <v>7324</v>
      </c>
      <c r="E84" s="2" t="s">
        <v>7106</v>
      </c>
      <c r="F84" s="2" t="s">
        <v>7325</v>
      </c>
      <c r="G84" s="57" t="s">
        <v>7357</v>
      </c>
      <c r="H84" s="2" t="s">
        <v>6636</v>
      </c>
      <c r="I84" s="2" t="s">
        <v>6635</v>
      </c>
      <c r="J84" s="59">
        <v>12</v>
      </c>
      <c r="K84" s="59">
        <v>1</v>
      </c>
      <c r="L84" s="59">
        <v>2026</v>
      </c>
    </row>
    <row r="85" spans="1:15" ht="75" x14ac:dyDescent="0.25">
      <c r="A85" s="2">
        <v>83</v>
      </c>
      <c r="B85" s="2" t="s">
        <v>6731</v>
      </c>
      <c r="C85" s="2" t="s">
        <v>7326</v>
      </c>
      <c r="D85" s="2" t="s">
        <v>7327</v>
      </c>
      <c r="E85" s="2" t="s">
        <v>7276</v>
      </c>
      <c r="F85" s="2" t="s">
        <v>7328</v>
      </c>
      <c r="G85" s="57" t="s">
        <v>7141</v>
      </c>
      <c r="H85" s="2" t="s">
        <v>6636</v>
      </c>
      <c r="I85" s="2" t="s">
        <v>6635</v>
      </c>
      <c r="J85" s="59">
        <v>12</v>
      </c>
      <c r="K85" s="59">
        <v>1</v>
      </c>
      <c r="L85" s="59">
        <v>2026</v>
      </c>
    </row>
    <row r="86" spans="1:15" ht="60" x14ac:dyDescent="0.25">
      <c r="A86" s="2">
        <v>84</v>
      </c>
      <c r="B86" s="2" t="s">
        <v>6732</v>
      </c>
      <c r="C86" s="2" t="s">
        <v>7329</v>
      </c>
      <c r="D86" s="2" t="s">
        <v>7330</v>
      </c>
      <c r="E86" s="2" t="s">
        <v>7331</v>
      </c>
      <c r="F86" s="2" t="s">
        <v>7332</v>
      </c>
      <c r="G86" s="57" t="s">
        <v>7358</v>
      </c>
      <c r="H86" s="2" t="s">
        <v>6636</v>
      </c>
      <c r="I86" s="2" t="s">
        <v>6635</v>
      </c>
      <c r="J86" s="59">
        <v>12</v>
      </c>
      <c r="K86" s="59">
        <v>1</v>
      </c>
      <c r="L86" s="59">
        <v>2026</v>
      </c>
    </row>
    <row r="87" spans="1:15" ht="60" x14ac:dyDescent="0.25">
      <c r="A87" s="59">
        <v>85</v>
      </c>
      <c r="B87" s="2" t="s">
        <v>6733</v>
      </c>
      <c r="C87" s="2" t="s">
        <v>2397</v>
      </c>
      <c r="D87" s="2" t="s">
        <v>7334</v>
      </c>
      <c r="E87" s="2" t="s">
        <v>7333</v>
      </c>
      <c r="F87" s="2" t="s">
        <v>7335</v>
      </c>
      <c r="G87" s="57" t="s">
        <v>7359</v>
      </c>
      <c r="H87" s="2" t="s">
        <v>7164</v>
      </c>
      <c r="I87" s="2" t="s">
        <v>6635</v>
      </c>
      <c r="J87" s="59">
        <v>12</v>
      </c>
      <c r="K87" s="59">
        <v>1</v>
      </c>
      <c r="L87" s="59">
        <v>2026</v>
      </c>
    </row>
    <row r="88" spans="1:15" ht="45" x14ac:dyDescent="0.25">
      <c r="A88" s="2">
        <v>86</v>
      </c>
      <c r="B88" s="2" t="s">
        <v>6734</v>
      </c>
      <c r="C88" s="2" t="s">
        <v>7336</v>
      </c>
      <c r="D88" s="2" t="s">
        <v>7337</v>
      </c>
      <c r="E88" s="2" t="s">
        <v>7333</v>
      </c>
      <c r="F88" s="2" t="s">
        <v>7335</v>
      </c>
      <c r="G88" s="57" t="s">
        <v>7359</v>
      </c>
      <c r="H88" s="2" t="s">
        <v>7164</v>
      </c>
      <c r="I88" s="2" t="s">
        <v>6635</v>
      </c>
      <c r="J88" s="59">
        <v>12</v>
      </c>
      <c r="K88" s="59">
        <v>1</v>
      </c>
      <c r="L88" s="59">
        <v>2026</v>
      </c>
    </row>
    <row r="89" spans="1:15" ht="60" x14ac:dyDescent="0.25">
      <c r="A89" s="2">
        <v>87</v>
      </c>
      <c r="B89" s="2" t="s">
        <v>6735</v>
      </c>
      <c r="C89" s="2" t="s">
        <v>7338</v>
      </c>
      <c r="D89" s="2" t="s">
        <v>7339</v>
      </c>
      <c r="E89" s="2" t="s">
        <v>7340</v>
      </c>
      <c r="F89" s="2" t="s">
        <v>7341</v>
      </c>
      <c r="G89" s="57" t="s">
        <v>7360</v>
      </c>
      <c r="H89" s="2" t="s">
        <v>6636</v>
      </c>
      <c r="I89" s="2" t="s">
        <v>6635</v>
      </c>
      <c r="J89" s="59">
        <v>12</v>
      </c>
      <c r="K89" s="59">
        <v>1</v>
      </c>
      <c r="L89" s="59">
        <v>2026</v>
      </c>
    </row>
    <row r="90" spans="1:15" s="55" customFormat="1" ht="60" x14ac:dyDescent="0.25">
      <c r="A90" s="2">
        <v>88</v>
      </c>
      <c r="B90" s="2" t="s">
        <v>6736</v>
      </c>
      <c r="C90" s="2" t="s">
        <v>7342</v>
      </c>
      <c r="D90" s="2" t="s">
        <v>7343</v>
      </c>
      <c r="E90" s="2" t="s">
        <v>7340</v>
      </c>
      <c r="F90" s="2" t="s">
        <v>7344</v>
      </c>
      <c r="G90" s="57" t="s">
        <v>7361</v>
      </c>
      <c r="H90" s="2" t="s">
        <v>6636</v>
      </c>
      <c r="I90" s="2" t="s">
        <v>6635</v>
      </c>
      <c r="J90" s="59">
        <v>12</v>
      </c>
      <c r="K90" s="59">
        <v>1</v>
      </c>
      <c r="L90" s="59">
        <v>2026</v>
      </c>
      <c r="M90" s="1"/>
      <c r="O90" s="1"/>
    </row>
    <row r="91" spans="1:15" ht="45" x14ac:dyDescent="0.25">
      <c r="A91" s="59">
        <v>89</v>
      </c>
      <c r="B91" s="2" t="s">
        <v>6737</v>
      </c>
      <c r="C91" s="2" t="s">
        <v>7295</v>
      </c>
      <c r="D91" s="2" t="s">
        <v>7345</v>
      </c>
      <c r="E91" s="2" t="s">
        <v>7289</v>
      </c>
      <c r="F91" s="2" t="s">
        <v>7298</v>
      </c>
      <c r="G91" s="57" t="s">
        <v>7347</v>
      </c>
      <c r="H91" s="2" t="s">
        <v>6637</v>
      </c>
      <c r="I91" s="2" t="s">
        <v>6635</v>
      </c>
      <c r="J91" s="59">
        <v>12</v>
      </c>
      <c r="K91" s="59">
        <v>1</v>
      </c>
      <c r="L91" s="59">
        <v>2026</v>
      </c>
    </row>
    <row r="92" spans="1:15" s="55" customFormat="1" ht="45" x14ac:dyDescent="0.25">
      <c r="A92" s="2">
        <v>90</v>
      </c>
      <c r="B92" s="2" t="s">
        <v>6738</v>
      </c>
      <c r="C92" s="2" t="s">
        <v>7408</v>
      </c>
      <c r="D92" s="2" t="s">
        <v>7409</v>
      </c>
      <c r="E92" s="2" t="s">
        <v>6643</v>
      </c>
      <c r="F92" s="2" t="s">
        <v>7410</v>
      </c>
      <c r="G92" s="2" t="s">
        <v>7411</v>
      </c>
      <c r="H92" s="2" t="s">
        <v>6640</v>
      </c>
      <c r="I92" s="2" t="s">
        <v>6635</v>
      </c>
      <c r="J92" s="59">
        <v>16</v>
      </c>
      <c r="K92" s="59">
        <v>1</v>
      </c>
      <c r="L92" s="59">
        <v>2026</v>
      </c>
      <c r="M92" s="1"/>
    </row>
    <row r="93" spans="1:15" ht="45" x14ac:dyDescent="0.25">
      <c r="A93" s="2">
        <v>91</v>
      </c>
      <c r="B93" s="2" t="s">
        <v>6739</v>
      </c>
      <c r="C93" s="2" t="s">
        <v>7407</v>
      </c>
      <c r="D93" s="2" t="s">
        <v>7406</v>
      </c>
      <c r="E93" s="2" t="s">
        <v>7226</v>
      </c>
      <c r="F93" s="2" t="s">
        <v>7390</v>
      </c>
      <c r="G93" s="2" t="s">
        <v>7412</v>
      </c>
      <c r="H93" s="2" t="s">
        <v>7164</v>
      </c>
      <c r="I93" s="2" t="s">
        <v>6635</v>
      </c>
      <c r="J93" s="59">
        <v>16</v>
      </c>
      <c r="K93" s="59">
        <v>1</v>
      </c>
      <c r="L93" s="59">
        <v>2026</v>
      </c>
    </row>
    <row r="94" spans="1:15" ht="60" x14ac:dyDescent="0.25">
      <c r="A94" s="2">
        <v>92</v>
      </c>
      <c r="B94" s="2" t="s">
        <v>6740</v>
      </c>
      <c r="C94" s="2" t="s">
        <v>7405</v>
      </c>
      <c r="D94" s="2" t="s">
        <v>7404</v>
      </c>
      <c r="E94" s="2" t="s">
        <v>7226</v>
      </c>
      <c r="F94" s="2" t="s">
        <v>7390</v>
      </c>
      <c r="G94" s="2" t="s">
        <v>7412</v>
      </c>
      <c r="H94" s="2" t="s">
        <v>7164</v>
      </c>
      <c r="I94" s="2" t="s">
        <v>6635</v>
      </c>
      <c r="J94" s="59">
        <v>16</v>
      </c>
      <c r="K94" s="59">
        <v>1</v>
      </c>
      <c r="L94" s="59">
        <v>2026</v>
      </c>
    </row>
    <row r="95" spans="1:15" ht="90" x14ac:dyDescent="0.25">
      <c r="A95" s="59">
        <v>93</v>
      </c>
      <c r="B95" s="2" t="s">
        <v>6741</v>
      </c>
      <c r="C95" s="2" t="s">
        <v>7403</v>
      </c>
      <c r="D95" s="2" t="s">
        <v>7402</v>
      </c>
      <c r="E95" s="2" t="s">
        <v>7226</v>
      </c>
      <c r="F95" s="2" t="s">
        <v>7390</v>
      </c>
      <c r="G95" s="2" t="s">
        <v>7412</v>
      </c>
      <c r="H95" s="2" t="s">
        <v>7164</v>
      </c>
      <c r="I95" s="2" t="s">
        <v>6635</v>
      </c>
      <c r="J95" s="59">
        <v>16</v>
      </c>
      <c r="K95" s="59">
        <v>1</v>
      </c>
      <c r="L95" s="59">
        <v>2026</v>
      </c>
    </row>
    <row r="96" spans="1:15" ht="60" x14ac:dyDescent="0.25">
      <c r="A96" s="2">
        <v>94</v>
      </c>
      <c r="B96" s="2" t="s">
        <v>6742</v>
      </c>
      <c r="C96" s="2" t="s">
        <v>7401</v>
      </c>
      <c r="D96" s="2" t="s">
        <v>7398</v>
      </c>
      <c r="E96" s="2" t="s">
        <v>7226</v>
      </c>
      <c r="F96" s="2" t="s">
        <v>7390</v>
      </c>
      <c r="G96" s="2" t="s">
        <v>7412</v>
      </c>
      <c r="H96" s="2" t="s">
        <v>7164</v>
      </c>
      <c r="I96" s="2" t="s">
        <v>6635</v>
      </c>
      <c r="J96" s="59">
        <v>16</v>
      </c>
      <c r="K96" s="59">
        <v>1</v>
      </c>
      <c r="L96" s="59">
        <v>2026</v>
      </c>
    </row>
    <row r="97" spans="1:13" s="55" customFormat="1" ht="90" x14ac:dyDescent="0.25">
      <c r="A97" s="2">
        <v>95</v>
      </c>
      <c r="B97" s="2" t="s">
        <v>6743</v>
      </c>
      <c r="C97" s="2" t="s">
        <v>7399</v>
      </c>
      <c r="D97" s="2" t="s">
        <v>7400</v>
      </c>
      <c r="E97" s="2" t="s">
        <v>7226</v>
      </c>
      <c r="F97" s="2" t="s">
        <v>7390</v>
      </c>
      <c r="G97" s="2" t="s">
        <v>7412</v>
      </c>
      <c r="H97" s="2" t="s">
        <v>7164</v>
      </c>
      <c r="I97" s="2" t="s">
        <v>6635</v>
      </c>
      <c r="J97" s="59">
        <v>16</v>
      </c>
      <c r="K97" s="59">
        <v>1</v>
      </c>
      <c r="L97" s="59">
        <v>2026</v>
      </c>
      <c r="M97" s="1"/>
    </row>
    <row r="98" spans="1:13" ht="60" x14ac:dyDescent="0.25">
      <c r="A98" s="2">
        <v>96</v>
      </c>
      <c r="B98" s="2" t="s">
        <v>6744</v>
      </c>
      <c r="C98" s="2" t="s">
        <v>7397</v>
      </c>
      <c r="D98" s="2" t="s">
        <v>7396</v>
      </c>
      <c r="E98" s="2" t="s">
        <v>7226</v>
      </c>
      <c r="F98" s="2" t="s">
        <v>7390</v>
      </c>
      <c r="G98" s="2" t="s">
        <v>7412</v>
      </c>
      <c r="H98" s="2" t="s">
        <v>7164</v>
      </c>
      <c r="I98" s="2" t="s">
        <v>6635</v>
      </c>
      <c r="J98" s="59">
        <v>16</v>
      </c>
      <c r="K98" s="59">
        <v>1</v>
      </c>
      <c r="L98" s="59">
        <v>2026</v>
      </c>
    </row>
    <row r="99" spans="1:13" ht="45" x14ac:dyDescent="0.25">
      <c r="A99" s="59">
        <v>97</v>
      </c>
      <c r="B99" s="2" t="s">
        <v>6745</v>
      </c>
      <c r="C99" s="2" t="s">
        <v>7395</v>
      </c>
      <c r="D99" s="2" t="s">
        <v>7394</v>
      </c>
      <c r="E99" s="2" t="s">
        <v>7226</v>
      </c>
      <c r="F99" s="2" t="s">
        <v>7390</v>
      </c>
      <c r="G99" s="2" t="s">
        <v>7412</v>
      </c>
      <c r="H99" s="2" t="s">
        <v>7164</v>
      </c>
      <c r="I99" s="2" t="s">
        <v>6635</v>
      </c>
      <c r="J99" s="59">
        <v>16</v>
      </c>
      <c r="K99" s="59">
        <v>1</v>
      </c>
      <c r="L99" s="59">
        <v>2026</v>
      </c>
    </row>
    <row r="100" spans="1:13" ht="45" x14ac:dyDescent="0.25">
      <c r="A100" s="2">
        <v>98</v>
      </c>
      <c r="B100" s="2" t="s">
        <v>6746</v>
      </c>
      <c r="C100" s="2" t="s">
        <v>7393</v>
      </c>
      <c r="D100" s="2" t="s">
        <v>7392</v>
      </c>
      <c r="E100" s="2" t="s">
        <v>7226</v>
      </c>
      <c r="F100" s="2" t="s">
        <v>7390</v>
      </c>
      <c r="G100" s="2" t="s">
        <v>7412</v>
      </c>
      <c r="H100" s="2" t="s">
        <v>7164</v>
      </c>
      <c r="I100" s="2" t="s">
        <v>6635</v>
      </c>
      <c r="J100" s="59">
        <v>16</v>
      </c>
      <c r="K100" s="59">
        <v>1</v>
      </c>
      <c r="L100" s="59">
        <v>2026</v>
      </c>
    </row>
    <row r="101" spans="1:13" ht="75" x14ac:dyDescent="0.25">
      <c r="A101" s="2">
        <v>99</v>
      </c>
      <c r="B101" s="2" t="s">
        <v>6747</v>
      </c>
      <c r="C101" s="2" t="s">
        <v>7391</v>
      </c>
      <c r="D101" s="2" t="s">
        <v>7389</v>
      </c>
      <c r="E101" s="2" t="s">
        <v>7226</v>
      </c>
      <c r="F101" s="2" t="s">
        <v>7390</v>
      </c>
      <c r="G101" s="2" t="s">
        <v>7412</v>
      </c>
      <c r="H101" s="2" t="s">
        <v>7164</v>
      </c>
      <c r="I101" s="2" t="s">
        <v>6635</v>
      </c>
      <c r="J101" s="59">
        <v>16</v>
      </c>
      <c r="K101" s="59">
        <v>1</v>
      </c>
      <c r="L101" s="59">
        <v>2026</v>
      </c>
    </row>
    <row r="102" spans="1:13" ht="75" x14ac:dyDescent="0.25">
      <c r="A102" s="2">
        <v>100</v>
      </c>
      <c r="B102" s="2" t="s">
        <v>6748</v>
      </c>
      <c r="C102" s="2" t="s">
        <v>4555</v>
      </c>
      <c r="D102" s="2" t="s">
        <v>7386</v>
      </c>
      <c r="E102" s="2" t="s">
        <v>7387</v>
      </c>
      <c r="F102" s="2" t="s">
        <v>7388</v>
      </c>
      <c r="G102" s="2" t="s">
        <v>7413</v>
      </c>
      <c r="H102" s="2" t="s">
        <v>6636</v>
      </c>
      <c r="I102" s="2" t="s">
        <v>6635</v>
      </c>
      <c r="J102" s="59">
        <v>16</v>
      </c>
      <c r="K102" s="59">
        <v>1</v>
      </c>
      <c r="L102" s="59">
        <v>2026</v>
      </c>
    </row>
    <row r="103" spans="1:13" ht="90" x14ac:dyDescent="0.25">
      <c r="A103" s="59">
        <v>101</v>
      </c>
      <c r="B103" s="2" t="s">
        <v>6749</v>
      </c>
      <c r="C103" s="2" t="s">
        <v>7383</v>
      </c>
      <c r="D103" s="2" t="s">
        <v>7384</v>
      </c>
      <c r="E103" s="2" t="s">
        <v>7223</v>
      </c>
      <c r="F103" s="2" t="s">
        <v>7385</v>
      </c>
      <c r="G103" s="2" t="s">
        <v>7414</v>
      </c>
      <c r="H103" s="2" t="s">
        <v>7382</v>
      </c>
      <c r="I103" s="2" t="s">
        <v>7768</v>
      </c>
      <c r="J103" s="59">
        <v>16</v>
      </c>
      <c r="K103" s="59">
        <v>1</v>
      </c>
      <c r="L103" s="59">
        <v>2026</v>
      </c>
    </row>
    <row r="104" spans="1:13" ht="60" x14ac:dyDescent="0.25">
      <c r="A104" s="2">
        <v>102</v>
      </c>
      <c r="B104" s="2" t="s">
        <v>6750</v>
      </c>
      <c r="C104" s="2" t="s">
        <v>7205</v>
      </c>
      <c r="D104" s="2" t="s">
        <v>7381</v>
      </c>
      <c r="E104" s="2" t="s">
        <v>7223</v>
      </c>
      <c r="F104" s="2" t="s">
        <v>7207</v>
      </c>
      <c r="G104" s="2" t="s">
        <v>7415</v>
      </c>
      <c r="H104" s="2" t="s">
        <v>6636</v>
      </c>
      <c r="I104" s="2" t="s">
        <v>6635</v>
      </c>
      <c r="J104" s="59">
        <v>16</v>
      </c>
      <c r="K104" s="59">
        <v>1</v>
      </c>
      <c r="L104" s="59">
        <v>2026</v>
      </c>
    </row>
    <row r="105" spans="1:13" ht="45" x14ac:dyDescent="0.25">
      <c r="A105" s="2">
        <v>103</v>
      </c>
      <c r="B105" s="2" t="s">
        <v>6751</v>
      </c>
      <c r="C105" s="2" t="s">
        <v>7378</v>
      </c>
      <c r="D105" s="2" t="s">
        <v>7379</v>
      </c>
      <c r="E105" s="2" t="s">
        <v>7222</v>
      </c>
      <c r="F105" s="2" t="s">
        <v>7380</v>
      </c>
      <c r="G105" s="2" t="s">
        <v>7416</v>
      </c>
      <c r="H105" s="2" t="s">
        <v>6636</v>
      </c>
      <c r="I105" s="2" t="s">
        <v>6635</v>
      </c>
      <c r="J105" s="59">
        <v>16</v>
      </c>
      <c r="K105" s="59">
        <v>1</v>
      </c>
      <c r="L105" s="59">
        <v>2026</v>
      </c>
    </row>
    <row r="106" spans="1:13" s="55" customFormat="1" ht="60" x14ac:dyDescent="0.25">
      <c r="A106" s="2">
        <v>104</v>
      </c>
      <c r="B106" s="2" t="s">
        <v>6752</v>
      </c>
      <c r="C106" s="2" t="s">
        <v>7205</v>
      </c>
      <c r="D106" s="2" t="s">
        <v>7510</v>
      </c>
      <c r="E106" s="2" t="s">
        <v>7106</v>
      </c>
      <c r="F106" s="2" t="s">
        <v>7207</v>
      </c>
      <c r="G106" s="63" t="s">
        <v>7506</v>
      </c>
      <c r="H106" s="2" t="s">
        <v>6636</v>
      </c>
      <c r="I106" s="2" t="s">
        <v>6635</v>
      </c>
      <c r="J106" s="59">
        <v>19</v>
      </c>
      <c r="K106" s="59">
        <v>1</v>
      </c>
      <c r="L106" s="59">
        <v>2026</v>
      </c>
      <c r="M106" s="1"/>
    </row>
    <row r="107" spans="1:13" ht="60" x14ac:dyDescent="0.25">
      <c r="A107" s="59">
        <v>105</v>
      </c>
      <c r="B107" s="2" t="s">
        <v>6753</v>
      </c>
      <c r="C107" s="2" t="s">
        <v>7205</v>
      </c>
      <c r="D107" s="2" t="s">
        <v>7511</v>
      </c>
      <c r="E107" s="2" t="s">
        <v>7331</v>
      </c>
      <c r="F107" s="2" t="s">
        <v>7207</v>
      </c>
      <c r="G107" s="63" t="s">
        <v>7506</v>
      </c>
      <c r="H107" s="2" t="s">
        <v>6636</v>
      </c>
      <c r="I107" s="2" t="s">
        <v>6635</v>
      </c>
      <c r="J107" s="59">
        <v>19</v>
      </c>
      <c r="K107" s="59">
        <v>1</v>
      </c>
      <c r="L107" s="59">
        <v>2026</v>
      </c>
    </row>
    <row r="108" spans="1:13" ht="60" x14ac:dyDescent="0.25">
      <c r="A108" s="2">
        <v>106</v>
      </c>
      <c r="B108" s="2" t="s">
        <v>6754</v>
      </c>
      <c r="C108" s="2" t="s">
        <v>7205</v>
      </c>
      <c r="D108" s="2" t="s">
        <v>7512</v>
      </c>
      <c r="E108" s="2" t="s">
        <v>7106</v>
      </c>
      <c r="F108" s="2" t="s">
        <v>7207</v>
      </c>
      <c r="G108" s="63" t="s">
        <v>7506</v>
      </c>
      <c r="H108" s="2" t="s">
        <v>6636</v>
      </c>
      <c r="I108" s="2" t="s">
        <v>6635</v>
      </c>
      <c r="J108" s="59">
        <v>19</v>
      </c>
      <c r="K108" s="59">
        <v>1</v>
      </c>
      <c r="L108" s="59">
        <v>2026</v>
      </c>
    </row>
    <row r="109" spans="1:13" ht="60" x14ac:dyDescent="0.25">
      <c r="A109" s="2">
        <v>107</v>
      </c>
      <c r="B109" s="2" t="s">
        <v>6755</v>
      </c>
      <c r="C109" s="2" t="s">
        <v>7205</v>
      </c>
      <c r="D109" s="2" t="s">
        <v>7513</v>
      </c>
      <c r="E109" s="2" t="s">
        <v>7106</v>
      </c>
      <c r="F109" s="2" t="s">
        <v>7207</v>
      </c>
      <c r="G109" s="63" t="s">
        <v>7506</v>
      </c>
      <c r="H109" s="2" t="s">
        <v>6636</v>
      </c>
      <c r="I109" s="2" t="s">
        <v>6635</v>
      </c>
      <c r="J109" s="59">
        <v>19</v>
      </c>
      <c r="K109" s="59">
        <v>1</v>
      </c>
      <c r="L109" s="59">
        <v>2026</v>
      </c>
    </row>
    <row r="110" spans="1:13" ht="60" x14ac:dyDescent="0.25">
      <c r="A110" s="2">
        <v>108</v>
      </c>
      <c r="B110" s="2" t="s">
        <v>6756</v>
      </c>
      <c r="C110" s="2" t="s">
        <v>7205</v>
      </c>
      <c r="D110" s="2" t="s">
        <v>7514</v>
      </c>
      <c r="E110" s="2" t="s">
        <v>7198</v>
      </c>
      <c r="F110" s="2" t="s">
        <v>7207</v>
      </c>
      <c r="G110" s="63" t="s">
        <v>7506</v>
      </c>
      <c r="H110" s="2" t="s">
        <v>6636</v>
      </c>
      <c r="I110" s="2" t="s">
        <v>6635</v>
      </c>
      <c r="J110" s="59">
        <v>19</v>
      </c>
      <c r="K110" s="59">
        <v>1</v>
      </c>
      <c r="L110" s="59">
        <v>2026</v>
      </c>
    </row>
    <row r="111" spans="1:13" ht="60" x14ac:dyDescent="0.25">
      <c r="A111" s="59">
        <v>109</v>
      </c>
      <c r="B111" s="2" t="s">
        <v>6757</v>
      </c>
      <c r="C111" s="2" t="s">
        <v>7515</v>
      </c>
      <c r="D111" s="2" t="s">
        <v>7516</v>
      </c>
      <c r="E111" s="2" t="s">
        <v>7198</v>
      </c>
      <c r="F111" s="2" t="s">
        <v>7517</v>
      </c>
      <c r="G111" s="63" t="s">
        <v>7520</v>
      </c>
      <c r="H111" s="2" t="s">
        <v>6637</v>
      </c>
      <c r="I111" s="2" t="s">
        <v>6635</v>
      </c>
      <c r="J111" s="59">
        <v>19</v>
      </c>
      <c r="K111" s="59">
        <v>1</v>
      </c>
      <c r="L111" s="59">
        <v>2026</v>
      </c>
    </row>
    <row r="112" spans="1:13" ht="75" x14ac:dyDescent="0.25">
      <c r="A112" s="2">
        <v>110</v>
      </c>
      <c r="B112" s="2" t="s">
        <v>6758</v>
      </c>
      <c r="C112" s="2" t="s">
        <v>7518</v>
      </c>
      <c r="D112" s="2" t="s">
        <v>7519</v>
      </c>
      <c r="E112" s="2" t="s">
        <v>7198</v>
      </c>
      <c r="F112" s="2" t="s">
        <v>7207</v>
      </c>
      <c r="G112" s="63" t="s">
        <v>7506</v>
      </c>
      <c r="H112" s="2" t="s">
        <v>6636</v>
      </c>
      <c r="I112" s="2" t="s">
        <v>6635</v>
      </c>
      <c r="J112" s="59">
        <v>19</v>
      </c>
      <c r="K112" s="59">
        <v>1</v>
      </c>
      <c r="L112" s="59">
        <v>2026</v>
      </c>
    </row>
    <row r="113" spans="1:13" s="55" customFormat="1" ht="45" x14ac:dyDescent="0.25">
      <c r="A113" s="2">
        <v>111</v>
      </c>
      <c r="B113" s="2" t="s">
        <v>6759</v>
      </c>
      <c r="C113" s="2" t="s">
        <v>7417</v>
      </c>
      <c r="D113" s="2" t="s">
        <v>7418</v>
      </c>
      <c r="E113" s="2" t="s">
        <v>6645</v>
      </c>
      <c r="F113" s="2" t="s">
        <v>7419</v>
      </c>
      <c r="G113" s="63" t="s">
        <v>7491</v>
      </c>
      <c r="H113" s="2" t="s">
        <v>6636</v>
      </c>
      <c r="I113" s="2" t="s">
        <v>6635</v>
      </c>
      <c r="J113" s="59">
        <v>19</v>
      </c>
      <c r="K113" s="59">
        <v>1</v>
      </c>
      <c r="L113" s="59">
        <v>2026</v>
      </c>
      <c r="M113" s="1"/>
    </row>
    <row r="114" spans="1:13" ht="45" x14ac:dyDescent="0.25">
      <c r="A114" s="2">
        <v>112</v>
      </c>
      <c r="B114" s="2" t="s">
        <v>6760</v>
      </c>
      <c r="C114" s="2" t="s">
        <v>7235</v>
      </c>
      <c r="D114" s="2" t="s">
        <v>7420</v>
      </c>
      <c r="E114" s="2" t="s">
        <v>6645</v>
      </c>
      <c r="F114" s="2" t="s">
        <v>7122</v>
      </c>
      <c r="G114" s="63" t="s">
        <v>7365</v>
      </c>
      <c r="H114" s="2" t="s">
        <v>6637</v>
      </c>
      <c r="I114" s="2" t="s">
        <v>6635</v>
      </c>
      <c r="J114" s="59">
        <v>19</v>
      </c>
      <c r="K114" s="59">
        <v>1</v>
      </c>
      <c r="L114" s="59">
        <v>2026</v>
      </c>
    </row>
    <row r="115" spans="1:13" ht="45" x14ac:dyDescent="0.25">
      <c r="A115" s="59">
        <v>113</v>
      </c>
      <c r="B115" s="2" t="s">
        <v>6761</v>
      </c>
      <c r="C115" s="2" t="s">
        <v>7421</v>
      </c>
      <c r="D115" s="2" t="s">
        <v>7422</v>
      </c>
      <c r="E115" s="2" t="s">
        <v>6645</v>
      </c>
      <c r="F115" s="2" t="s">
        <v>7423</v>
      </c>
      <c r="G115" s="63" t="s">
        <v>7492</v>
      </c>
      <c r="H115" s="2" t="s">
        <v>6637</v>
      </c>
      <c r="I115" s="2" t="s">
        <v>6635</v>
      </c>
      <c r="J115" s="59">
        <v>19</v>
      </c>
      <c r="K115" s="59">
        <v>1</v>
      </c>
      <c r="L115" s="59">
        <v>2026</v>
      </c>
    </row>
    <row r="116" spans="1:13" ht="75" x14ac:dyDescent="0.25">
      <c r="A116" s="2">
        <v>114</v>
      </c>
      <c r="B116" s="2" t="s">
        <v>6762</v>
      </c>
      <c r="C116" s="2" t="s">
        <v>7424</v>
      </c>
      <c r="D116" s="2" t="s">
        <v>7425</v>
      </c>
      <c r="E116" s="2" t="s">
        <v>7106</v>
      </c>
      <c r="F116" s="2" t="s">
        <v>7426</v>
      </c>
      <c r="G116" s="63" t="s">
        <v>7493</v>
      </c>
      <c r="H116" s="2" t="s">
        <v>6636</v>
      </c>
      <c r="I116" s="2" t="s">
        <v>6635</v>
      </c>
      <c r="J116" s="59">
        <v>19</v>
      </c>
      <c r="K116" s="59">
        <v>1</v>
      </c>
      <c r="L116" s="59">
        <v>2026</v>
      </c>
    </row>
    <row r="117" spans="1:13" s="58" customFormat="1" ht="60" x14ac:dyDescent="0.25">
      <c r="A117" s="2">
        <v>115</v>
      </c>
      <c r="B117" s="2" t="s">
        <v>6763</v>
      </c>
      <c r="C117" s="2" t="s">
        <v>7427</v>
      </c>
      <c r="D117" s="2" t="s">
        <v>7428</v>
      </c>
      <c r="E117" s="2" t="s">
        <v>7429</v>
      </c>
      <c r="F117" s="2" t="s">
        <v>7430</v>
      </c>
      <c r="G117" s="4" t="s">
        <v>7431</v>
      </c>
      <c r="H117" s="2" t="s">
        <v>6636</v>
      </c>
      <c r="I117" s="2" t="s">
        <v>6635</v>
      </c>
      <c r="J117" s="59">
        <v>19</v>
      </c>
      <c r="K117" s="59">
        <v>1</v>
      </c>
      <c r="L117" s="59">
        <v>2026</v>
      </c>
      <c r="M117" s="1" t="s">
        <v>2992</v>
      </c>
    </row>
    <row r="118" spans="1:13" s="58" customFormat="1" ht="45" x14ac:dyDescent="0.25">
      <c r="A118" s="2">
        <v>116</v>
      </c>
      <c r="B118" s="2" t="s">
        <v>6764</v>
      </c>
      <c r="C118" s="2" t="s">
        <v>7432</v>
      </c>
      <c r="D118" s="2" t="s">
        <v>7433</v>
      </c>
      <c r="E118" s="2" t="s">
        <v>7208</v>
      </c>
      <c r="F118" s="2" t="s">
        <v>7434</v>
      </c>
      <c r="G118" s="2" t="s">
        <v>7435</v>
      </c>
      <c r="H118" s="2" t="s">
        <v>6636</v>
      </c>
      <c r="I118" s="2" t="s">
        <v>6635</v>
      </c>
      <c r="J118" s="59">
        <v>19</v>
      </c>
      <c r="K118" s="59">
        <v>1</v>
      </c>
      <c r="L118" s="59">
        <v>2026</v>
      </c>
      <c r="M118" s="1" t="s">
        <v>2992</v>
      </c>
    </row>
    <row r="119" spans="1:13" ht="45" x14ac:dyDescent="0.25">
      <c r="A119" s="59">
        <v>117</v>
      </c>
      <c r="B119" s="2" t="s">
        <v>6765</v>
      </c>
      <c r="C119" s="2" t="s">
        <v>7436</v>
      </c>
      <c r="D119" s="2" t="s">
        <v>7437</v>
      </c>
      <c r="E119" s="2" t="s">
        <v>7155</v>
      </c>
      <c r="F119" s="2" t="s">
        <v>7438</v>
      </c>
      <c r="G119" s="53" t="s">
        <v>7494</v>
      </c>
      <c r="H119" s="2" t="s">
        <v>6636</v>
      </c>
      <c r="I119" s="2" t="s">
        <v>6635</v>
      </c>
      <c r="J119" s="59">
        <v>19</v>
      </c>
      <c r="K119" s="59">
        <v>1</v>
      </c>
      <c r="L119" s="59">
        <v>2026</v>
      </c>
    </row>
    <row r="120" spans="1:13" ht="75" x14ac:dyDescent="0.25">
      <c r="A120" s="2">
        <v>118</v>
      </c>
      <c r="B120" s="2" t="s">
        <v>6766</v>
      </c>
      <c r="C120" s="2" t="s">
        <v>587</v>
      </c>
      <c r="D120" s="2" t="s">
        <v>7439</v>
      </c>
      <c r="E120" s="2" t="s">
        <v>7155</v>
      </c>
      <c r="F120" s="2" t="s">
        <v>7440</v>
      </c>
      <c r="G120" s="53" t="s">
        <v>7495</v>
      </c>
      <c r="H120" s="2" t="s">
        <v>6637</v>
      </c>
      <c r="I120" s="2" t="s">
        <v>6635</v>
      </c>
      <c r="J120" s="59">
        <v>19</v>
      </c>
      <c r="K120" s="59">
        <v>1</v>
      </c>
      <c r="L120" s="59">
        <v>2026</v>
      </c>
    </row>
    <row r="121" spans="1:13" ht="45" x14ac:dyDescent="0.25">
      <c r="A121" s="2">
        <v>119</v>
      </c>
      <c r="B121" s="2" t="s">
        <v>6767</v>
      </c>
      <c r="C121" s="2" t="s">
        <v>7441</v>
      </c>
      <c r="D121" s="2" t="s">
        <v>7442</v>
      </c>
      <c r="E121" s="2" t="s">
        <v>7155</v>
      </c>
      <c r="F121" s="2" t="s">
        <v>7443</v>
      </c>
      <c r="G121" s="56" t="s">
        <v>7496</v>
      </c>
      <c r="H121" s="2" t="s">
        <v>6637</v>
      </c>
      <c r="I121" s="2" t="s">
        <v>6635</v>
      </c>
      <c r="J121" s="59">
        <v>19</v>
      </c>
      <c r="K121" s="59">
        <v>1</v>
      </c>
      <c r="L121" s="59">
        <v>2026</v>
      </c>
    </row>
    <row r="122" spans="1:13" ht="60" x14ac:dyDescent="0.25">
      <c r="A122" s="2">
        <v>120</v>
      </c>
      <c r="B122" s="2" t="s">
        <v>6768</v>
      </c>
      <c r="C122" s="2" t="s">
        <v>7444</v>
      </c>
      <c r="D122" s="2" t="s">
        <v>7445</v>
      </c>
      <c r="E122" s="2" t="s">
        <v>7155</v>
      </c>
      <c r="F122" s="2" t="s">
        <v>7446</v>
      </c>
      <c r="G122" s="57" t="s">
        <v>7497</v>
      </c>
      <c r="H122" s="2" t="s">
        <v>6637</v>
      </c>
      <c r="I122" s="2" t="s">
        <v>6635</v>
      </c>
      <c r="J122" s="59">
        <v>19</v>
      </c>
      <c r="K122" s="59">
        <v>1</v>
      </c>
      <c r="L122" s="59">
        <v>2026</v>
      </c>
    </row>
    <row r="123" spans="1:13" ht="75" x14ac:dyDescent="0.25">
      <c r="A123" s="59">
        <v>121</v>
      </c>
      <c r="B123" s="2" t="s">
        <v>6769</v>
      </c>
      <c r="C123" s="2" t="s">
        <v>3428</v>
      </c>
      <c r="D123" s="2" t="s">
        <v>7447</v>
      </c>
      <c r="E123" s="2" t="s">
        <v>7429</v>
      </c>
      <c r="F123" s="2" t="s">
        <v>7286</v>
      </c>
      <c r="G123" s="57" t="s">
        <v>7357</v>
      </c>
      <c r="H123" s="2" t="s">
        <v>6636</v>
      </c>
      <c r="I123" s="2" t="s">
        <v>6635</v>
      </c>
      <c r="J123" s="59">
        <v>19</v>
      </c>
      <c r="K123" s="59">
        <v>1</v>
      </c>
      <c r="L123" s="59">
        <v>2026</v>
      </c>
    </row>
    <row r="124" spans="1:13" ht="45" x14ac:dyDescent="0.25">
      <c r="A124" s="2">
        <v>122</v>
      </c>
      <c r="B124" s="2" t="s">
        <v>6770</v>
      </c>
      <c r="C124" s="2" t="s">
        <v>7448</v>
      </c>
      <c r="D124" s="2" t="s">
        <v>7449</v>
      </c>
      <c r="E124" s="2" t="s">
        <v>7255</v>
      </c>
      <c r="F124" s="2" t="s">
        <v>7450</v>
      </c>
      <c r="G124" s="57" t="s">
        <v>7498</v>
      </c>
      <c r="H124" s="2" t="s">
        <v>6637</v>
      </c>
      <c r="I124" s="2" t="s">
        <v>6635</v>
      </c>
      <c r="J124" s="59">
        <v>19</v>
      </c>
      <c r="K124" s="59">
        <v>1</v>
      </c>
      <c r="L124" s="59">
        <v>2026</v>
      </c>
    </row>
    <row r="125" spans="1:13" ht="45" x14ac:dyDescent="0.25">
      <c r="A125" s="2">
        <v>123</v>
      </c>
      <c r="B125" s="2" t="s">
        <v>6771</v>
      </c>
      <c r="C125" s="2" t="s">
        <v>7417</v>
      </c>
      <c r="D125" s="2" t="s">
        <v>7451</v>
      </c>
      <c r="E125" s="2" t="s">
        <v>7208</v>
      </c>
      <c r="F125" s="2" t="s">
        <v>7419</v>
      </c>
      <c r="G125" s="57" t="s">
        <v>7499</v>
      </c>
      <c r="H125" s="2" t="s">
        <v>6636</v>
      </c>
      <c r="I125" s="2" t="s">
        <v>6635</v>
      </c>
      <c r="J125" s="59">
        <v>19</v>
      </c>
      <c r="K125" s="59">
        <v>1</v>
      </c>
      <c r="L125" s="59">
        <v>2026</v>
      </c>
    </row>
    <row r="126" spans="1:13" ht="45" x14ac:dyDescent="0.25">
      <c r="A126" s="2">
        <v>124</v>
      </c>
      <c r="B126" s="2" t="s">
        <v>6772</v>
      </c>
      <c r="C126" s="2" t="s">
        <v>7452</v>
      </c>
      <c r="D126" s="2" t="s">
        <v>7453</v>
      </c>
      <c r="E126" s="2" t="s">
        <v>7208</v>
      </c>
      <c r="F126" s="2" t="s">
        <v>7454</v>
      </c>
      <c r="G126" s="57" t="s">
        <v>7353</v>
      </c>
      <c r="H126" s="2" t="s">
        <v>6637</v>
      </c>
      <c r="I126" s="2" t="s">
        <v>6635</v>
      </c>
      <c r="J126" s="59">
        <v>19</v>
      </c>
      <c r="K126" s="59">
        <v>1</v>
      </c>
      <c r="L126" s="59">
        <v>2026</v>
      </c>
    </row>
    <row r="127" spans="1:13" ht="45" x14ac:dyDescent="0.25">
      <c r="A127" s="59">
        <v>125</v>
      </c>
      <c r="B127" s="2" t="s">
        <v>6773</v>
      </c>
      <c r="C127" s="2" t="s">
        <v>7455</v>
      </c>
      <c r="D127" s="2" t="s">
        <v>7456</v>
      </c>
      <c r="E127" s="2" t="s">
        <v>7223</v>
      </c>
      <c r="F127" s="2" t="s">
        <v>7457</v>
      </c>
      <c r="G127" s="57" t="s">
        <v>7500</v>
      </c>
      <c r="H127" s="2" t="s">
        <v>7459</v>
      </c>
      <c r="I127" s="2" t="s">
        <v>7458</v>
      </c>
      <c r="J127" s="59">
        <v>19</v>
      </c>
      <c r="K127" s="59">
        <v>1</v>
      </c>
      <c r="L127" s="59">
        <v>2026</v>
      </c>
    </row>
    <row r="128" spans="1:13" ht="75" x14ac:dyDescent="0.25">
      <c r="A128" s="2">
        <v>126</v>
      </c>
      <c r="B128" s="2" t="s">
        <v>6774</v>
      </c>
      <c r="C128" s="2" t="s">
        <v>7460</v>
      </c>
      <c r="D128" s="2" t="s">
        <v>7461</v>
      </c>
      <c r="E128" s="2" t="s">
        <v>7247</v>
      </c>
      <c r="F128" s="2" t="s">
        <v>7462</v>
      </c>
      <c r="G128" s="57" t="s">
        <v>7501</v>
      </c>
      <c r="H128" s="2" t="s">
        <v>7459</v>
      </c>
      <c r="I128" s="2" t="s">
        <v>7458</v>
      </c>
      <c r="J128" s="59">
        <v>19</v>
      </c>
      <c r="K128" s="59">
        <v>1</v>
      </c>
      <c r="L128" s="59">
        <v>2026</v>
      </c>
    </row>
    <row r="129" spans="1:13" ht="105" x14ac:dyDescent="0.25">
      <c r="A129" s="2">
        <v>127</v>
      </c>
      <c r="B129" s="2" t="s">
        <v>6775</v>
      </c>
      <c r="C129" s="2" t="s">
        <v>7463</v>
      </c>
      <c r="D129" s="2" t="s">
        <v>7464</v>
      </c>
      <c r="E129" s="2" t="s">
        <v>6634</v>
      </c>
      <c r="F129" s="2" t="s">
        <v>7465</v>
      </c>
      <c r="G129" s="57" t="s">
        <v>7502</v>
      </c>
      <c r="H129" s="2" t="s">
        <v>6637</v>
      </c>
      <c r="I129" s="2" t="s">
        <v>6635</v>
      </c>
      <c r="J129" s="59">
        <v>19</v>
      </c>
      <c r="K129" s="59">
        <v>1</v>
      </c>
      <c r="L129" s="59">
        <v>2026</v>
      </c>
    </row>
    <row r="130" spans="1:13" ht="90" x14ac:dyDescent="0.25">
      <c r="A130" s="2">
        <v>128</v>
      </c>
      <c r="B130" s="2" t="s">
        <v>6776</v>
      </c>
      <c r="C130" s="2" t="s">
        <v>7466</v>
      </c>
      <c r="D130" s="2" t="s">
        <v>7467</v>
      </c>
      <c r="E130" s="2" t="s">
        <v>7429</v>
      </c>
      <c r="F130" s="2" t="s">
        <v>7468</v>
      </c>
      <c r="G130" s="57" t="s">
        <v>7503</v>
      </c>
      <c r="H130" s="2" t="s">
        <v>6637</v>
      </c>
      <c r="I130" s="2" t="s">
        <v>6635</v>
      </c>
      <c r="J130" s="59">
        <v>19</v>
      </c>
      <c r="K130" s="59">
        <v>1</v>
      </c>
      <c r="L130" s="59">
        <v>2026</v>
      </c>
    </row>
    <row r="131" spans="1:13" ht="75" x14ac:dyDescent="0.25">
      <c r="A131" s="59">
        <v>129</v>
      </c>
      <c r="B131" s="2" t="s">
        <v>6777</v>
      </c>
      <c r="C131" s="2" t="s">
        <v>7469</v>
      </c>
      <c r="D131" s="2" t="s">
        <v>7470</v>
      </c>
      <c r="E131" s="2" t="s">
        <v>7429</v>
      </c>
      <c r="F131" s="2" t="s">
        <v>7471</v>
      </c>
      <c r="G131" s="57" t="s">
        <v>7504</v>
      </c>
      <c r="H131" s="2" t="s">
        <v>6637</v>
      </c>
      <c r="I131" s="2" t="s">
        <v>6635</v>
      </c>
      <c r="J131" s="59">
        <v>19</v>
      </c>
      <c r="K131" s="59">
        <v>1</v>
      </c>
      <c r="L131" s="59">
        <v>2026</v>
      </c>
    </row>
    <row r="132" spans="1:13" ht="45" x14ac:dyDescent="0.25">
      <c r="A132" s="2">
        <v>130</v>
      </c>
      <c r="B132" s="2" t="s">
        <v>6778</v>
      </c>
      <c r="C132" s="2" t="s">
        <v>7469</v>
      </c>
      <c r="D132" s="2" t="s">
        <v>7472</v>
      </c>
      <c r="E132" s="2" t="s">
        <v>7125</v>
      </c>
      <c r="F132" s="2" t="s">
        <v>7471</v>
      </c>
      <c r="G132" s="57" t="s">
        <v>7504</v>
      </c>
      <c r="H132" s="2" t="s">
        <v>6637</v>
      </c>
      <c r="I132" s="2" t="s">
        <v>6635</v>
      </c>
      <c r="J132" s="59">
        <v>19</v>
      </c>
      <c r="K132" s="59">
        <v>1</v>
      </c>
      <c r="L132" s="59">
        <v>2026</v>
      </c>
    </row>
    <row r="133" spans="1:13" ht="45" x14ac:dyDescent="0.25">
      <c r="A133" s="2">
        <v>131</v>
      </c>
      <c r="B133" s="2" t="s">
        <v>6779</v>
      </c>
      <c r="C133" s="2" t="s">
        <v>7417</v>
      </c>
      <c r="D133" s="2" t="s">
        <v>7473</v>
      </c>
      <c r="E133" s="2" t="s">
        <v>7208</v>
      </c>
      <c r="F133" s="2" t="s">
        <v>7419</v>
      </c>
      <c r="G133" s="57" t="s">
        <v>7505</v>
      </c>
      <c r="H133" s="2" t="s">
        <v>6636</v>
      </c>
      <c r="I133" s="2" t="s">
        <v>6635</v>
      </c>
      <c r="J133" s="59">
        <v>19</v>
      </c>
      <c r="K133" s="59">
        <v>1</v>
      </c>
      <c r="L133" s="59">
        <v>2026</v>
      </c>
    </row>
    <row r="134" spans="1:13" ht="60" x14ac:dyDescent="0.25">
      <c r="A134" s="2">
        <v>132</v>
      </c>
      <c r="B134" s="2" t="s">
        <v>6780</v>
      </c>
      <c r="C134" s="2" t="s">
        <v>7205</v>
      </c>
      <c r="D134" s="2" t="s">
        <v>7474</v>
      </c>
      <c r="E134" s="2" t="s">
        <v>7475</v>
      </c>
      <c r="F134" s="2" t="s">
        <v>7207</v>
      </c>
      <c r="G134" s="57" t="s">
        <v>7506</v>
      </c>
      <c r="H134" s="2" t="s">
        <v>6636</v>
      </c>
      <c r="I134" s="2" t="s">
        <v>6635</v>
      </c>
      <c r="J134" s="59">
        <v>19</v>
      </c>
      <c r="K134" s="59">
        <v>1</v>
      </c>
      <c r="L134" s="59">
        <v>2026</v>
      </c>
    </row>
    <row r="135" spans="1:13" ht="45" x14ac:dyDescent="0.25">
      <c r="A135" s="59">
        <v>133</v>
      </c>
      <c r="B135" s="2" t="s">
        <v>6781</v>
      </c>
      <c r="C135" s="2" t="s">
        <v>7476</v>
      </c>
      <c r="D135" s="2" t="s">
        <v>7477</v>
      </c>
      <c r="E135" s="2" t="s">
        <v>7478</v>
      </c>
      <c r="F135" s="2" t="s">
        <v>7479</v>
      </c>
      <c r="G135" s="57" t="s">
        <v>7507</v>
      </c>
      <c r="H135" s="2" t="s">
        <v>6636</v>
      </c>
      <c r="I135" s="2" t="s">
        <v>6635</v>
      </c>
      <c r="J135" s="59">
        <v>19</v>
      </c>
      <c r="K135" s="59">
        <v>1</v>
      </c>
      <c r="L135" s="59">
        <v>2026</v>
      </c>
    </row>
    <row r="136" spans="1:13" ht="45" x14ac:dyDescent="0.25">
      <c r="A136" s="2">
        <v>134</v>
      </c>
      <c r="B136" s="2" t="s">
        <v>6782</v>
      </c>
      <c r="C136" s="2" t="s">
        <v>7480</v>
      </c>
      <c r="D136" s="2" t="s">
        <v>7481</v>
      </c>
      <c r="E136" s="2" t="s">
        <v>7155</v>
      </c>
      <c r="F136" s="2" t="s">
        <v>7482</v>
      </c>
      <c r="G136" s="57" t="s">
        <v>7508</v>
      </c>
      <c r="H136" s="2" t="s">
        <v>6637</v>
      </c>
      <c r="I136" s="2" t="s">
        <v>6635</v>
      </c>
      <c r="J136" s="59">
        <v>19</v>
      </c>
      <c r="K136" s="59">
        <v>1</v>
      </c>
      <c r="L136" s="59">
        <v>2026</v>
      </c>
    </row>
    <row r="137" spans="1:13" ht="45" x14ac:dyDescent="0.25">
      <c r="A137" s="2">
        <v>135</v>
      </c>
      <c r="B137" s="2" t="s">
        <v>6783</v>
      </c>
      <c r="C137" s="2" t="s">
        <v>7483</v>
      </c>
      <c r="D137" s="2" t="s">
        <v>7484</v>
      </c>
      <c r="E137" s="2" t="s">
        <v>7155</v>
      </c>
      <c r="F137" s="2" t="s">
        <v>7105</v>
      </c>
      <c r="G137" s="57" t="s">
        <v>7130</v>
      </c>
      <c r="H137" s="2" t="s">
        <v>6636</v>
      </c>
      <c r="I137" s="2" t="s">
        <v>6635</v>
      </c>
      <c r="J137" s="59">
        <v>19</v>
      </c>
      <c r="K137" s="59">
        <v>1</v>
      </c>
      <c r="L137" s="59">
        <v>2026</v>
      </c>
    </row>
    <row r="138" spans="1:13" ht="45" x14ac:dyDescent="0.25">
      <c r="A138" s="2">
        <v>136</v>
      </c>
      <c r="B138" s="2" t="s">
        <v>6784</v>
      </c>
      <c r="C138" s="2" t="s">
        <v>7485</v>
      </c>
      <c r="D138" s="2" t="s">
        <v>7486</v>
      </c>
      <c r="E138" s="2" t="s">
        <v>7155</v>
      </c>
      <c r="F138" s="2" t="s">
        <v>7487</v>
      </c>
      <c r="G138" s="57" t="s">
        <v>7346</v>
      </c>
      <c r="H138" s="2" t="s">
        <v>6636</v>
      </c>
      <c r="I138" s="2" t="s">
        <v>6635</v>
      </c>
      <c r="J138" s="59">
        <v>19</v>
      </c>
      <c r="K138" s="59">
        <v>1</v>
      </c>
      <c r="L138" s="59">
        <v>2026</v>
      </c>
    </row>
    <row r="139" spans="1:13" ht="60" x14ac:dyDescent="0.25">
      <c r="A139" s="59">
        <v>137</v>
      </c>
      <c r="B139" s="2" t="s">
        <v>6785</v>
      </c>
      <c r="C139" s="2" t="s">
        <v>7488</v>
      </c>
      <c r="D139" s="2" t="s">
        <v>7489</v>
      </c>
      <c r="E139" s="2" t="s">
        <v>7222</v>
      </c>
      <c r="F139" s="2" t="s">
        <v>7490</v>
      </c>
      <c r="G139" s="57" t="s">
        <v>7509</v>
      </c>
      <c r="H139" s="2" t="s">
        <v>6640</v>
      </c>
      <c r="I139" s="2" t="s">
        <v>6635</v>
      </c>
      <c r="J139" s="59">
        <v>19</v>
      </c>
      <c r="K139" s="59">
        <v>1</v>
      </c>
      <c r="L139" s="59">
        <v>2026</v>
      </c>
    </row>
    <row r="140" spans="1:13" s="55" customFormat="1" ht="60" x14ac:dyDescent="0.25">
      <c r="A140" s="2">
        <v>138</v>
      </c>
      <c r="B140" s="2" t="s">
        <v>6786</v>
      </c>
      <c r="C140" s="2" t="s">
        <v>7521</v>
      </c>
      <c r="D140" s="2" t="s">
        <v>7522</v>
      </c>
      <c r="E140" s="2" t="s">
        <v>7523</v>
      </c>
      <c r="F140" s="2" t="s">
        <v>7524</v>
      </c>
      <c r="G140" s="57" t="s">
        <v>7570</v>
      </c>
      <c r="H140" s="2" t="s">
        <v>6636</v>
      </c>
      <c r="I140" s="2" t="s">
        <v>6635</v>
      </c>
      <c r="J140" s="59">
        <v>27</v>
      </c>
      <c r="K140" s="59">
        <v>1</v>
      </c>
      <c r="L140" s="59">
        <v>2026</v>
      </c>
      <c r="M140" s="1"/>
    </row>
    <row r="141" spans="1:13" ht="45" x14ac:dyDescent="0.25">
      <c r="A141" s="2">
        <v>139</v>
      </c>
      <c r="B141" s="2" t="s">
        <v>6787</v>
      </c>
      <c r="C141" s="2" t="s">
        <v>7525</v>
      </c>
      <c r="D141" s="2" t="s">
        <v>7526</v>
      </c>
      <c r="E141" s="2" t="s">
        <v>7086</v>
      </c>
      <c r="F141" s="2" t="s">
        <v>7527</v>
      </c>
      <c r="G141" s="57" t="s">
        <v>7571</v>
      </c>
      <c r="H141" s="2" t="s">
        <v>7164</v>
      </c>
      <c r="I141" s="2" t="s">
        <v>6635</v>
      </c>
      <c r="J141" s="59">
        <v>27</v>
      </c>
      <c r="K141" s="59">
        <v>1</v>
      </c>
      <c r="L141" s="59">
        <v>2026</v>
      </c>
    </row>
    <row r="142" spans="1:13" ht="60" x14ac:dyDescent="0.25">
      <c r="A142" s="2">
        <v>140</v>
      </c>
      <c r="B142" s="2" t="s">
        <v>6788</v>
      </c>
      <c r="C142" s="2" t="s">
        <v>7528</v>
      </c>
      <c r="D142" s="2" t="s">
        <v>868</v>
      </c>
      <c r="E142" s="2" t="s">
        <v>7208</v>
      </c>
      <c r="F142" s="2" t="s">
        <v>7529</v>
      </c>
      <c r="G142" s="57" t="s">
        <v>7572</v>
      </c>
      <c r="H142" s="2" t="s">
        <v>6637</v>
      </c>
      <c r="I142" s="2" t="s">
        <v>6635</v>
      </c>
      <c r="J142" s="59">
        <v>27</v>
      </c>
      <c r="K142" s="59">
        <v>1</v>
      </c>
      <c r="L142" s="59">
        <v>2026</v>
      </c>
    </row>
    <row r="143" spans="1:13" ht="45" x14ac:dyDescent="0.25">
      <c r="A143" s="59">
        <v>141</v>
      </c>
      <c r="B143" s="2" t="s">
        <v>6789</v>
      </c>
      <c r="C143" s="2" t="s">
        <v>7530</v>
      </c>
      <c r="D143" s="2" t="s">
        <v>7531</v>
      </c>
      <c r="E143" s="2" t="s">
        <v>7125</v>
      </c>
      <c r="F143" s="2" t="s">
        <v>7532</v>
      </c>
      <c r="G143" s="57" t="s">
        <v>7573</v>
      </c>
      <c r="H143" s="2" t="s">
        <v>6637</v>
      </c>
      <c r="I143" s="2" t="s">
        <v>6635</v>
      </c>
      <c r="J143" s="59">
        <v>27</v>
      </c>
      <c r="K143" s="59">
        <v>1</v>
      </c>
      <c r="L143" s="59">
        <v>2026</v>
      </c>
    </row>
    <row r="144" spans="1:13" ht="45" x14ac:dyDescent="0.25">
      <c r="A144" s="2">
        <v>142</v>
      </c>
      <c r="B144" s="2" t="s">
        <v>6790</v>
      </c>
      <c r="C144" s="2" t="s">
        <v>7533</v>
      </c>
      <c r="D144" s="2" t="s">
        <v>7534</v>
      </c>
      <c r="E144" s="2" t="s">
        <v>7082</v>
      </c>
      <c r="F144" s="2" t="s">
        <v>7535</v>
      </c>
      <c r="G144" s="57" t="s">
        <v>7574</v>
      </c>
      <c r="H144" s="2" t="s">
        <v>6636</v>
      </c>
      <c r="I144" s="2" t="s">
        <v>6635</v>
      </c>
      <c r="J144" s="59">
        <v>27</v>
      </c>
      <c r="K144" s="59">
        <v>1</v>
      </c>
      <c r="L144" s="59">
        <v>2026</v>
      </c>
    </row>
    <row r="145" spans="1:13" ht="60" x14ac:dyDescent="0.25">
      <c r="A145" s="2">
        <v>143</v>
      </c>
      <c r="B145" s="2" t="s">
        <v>6791</v>
      </c>
      <c r="C145" s="2" t="s">
        <v>7536</v>
      </c>
      <c r="D145" s="2" t="s">
        <v>7537</v>
      </c>
      <c r="E145" s="2" t="s">
        <v>7255</v>
      </c>
      <c r="F145" s="2" t="s">
        <v>7207</v>
      </c>
      <c r="G145" s="57" t="s">
        <v>7575</v>
      </c>
      <c r="H145" s="2" t="s">
        <v>6636</v>
      </c>
      <c r="I145" s="2" t="s">
        <v>6635</v>
      </c>
      <c r="J145" s="59">
        <v>27</v>
      </c>
      <c r="K145" s="59">
        <v>1</v>
      </c>
      <c r="L145" s="59">
        <v>2026</v>
      </c>
    </row>
    <row r="146" spans="1:13" ht="60" x14ac:dyDescent="0.25">
      <c r="A146" s="2">
        <v>144</v>
      </c>
      <c r="B146" s="2" t="s">
        <v>6792</v>
      </c>
      <c r="C146" s="2" t="s">
        <v>7205</v>
      </c>
      <c r="D146" s="2" t="s">
        <v>7538</v>
      </c>
      <c r="E146" s="2" t="s">
        <v>7523</v>
      </c>
      <c r="F146" s="2" t="s">
        <v>7207</v>
      </c>
      <c r="G146" s="57" t="s">
        <v>7506</v>
      </c>
      <c r="H146" s="2" t="s">
        <v>6636</v>
      </c>
      <c r="I146" s="2" t="s">
        <v>6635</v>
      </c>
      <c r="J146" s="59">
        <v>27</v>
      </c>
      <c r="K146" s="59">
        <v>1</v>
      </c>
      <c r="L146" s="59">
        <v>2026</v>
      </c>
    </row>
    <row r="147" spans="1:13" ht="75" x14ac:dyDescent="0.25">
      <c r="A147" s="59">
        <v>145</v>
      </c>
      <c r="B147" s="2" t="s">
        <v>6793</v>
      </c>
      <c r="C147" s="2" t="s">
        <v>7539</v>
      </c>
      <c r="D147" s="2" t="s">
        <v>7541</v>
      </c>
      <c r="E147" s="2" t="s">
        <v>7540</v>
      </c>
      <c r="F147" s="2" t="s">
        <v>7542</v>
      </c>
      <c r="G147" s="57" t="s">
        <v>7576</v>
      </c>
      <c r="H147" s="2" t="s">
        <v>6637</v>
      </c>
      <c r="I147" s="2" t="s">
        <v>6635</v>
      </c>
      <c r="J147" s="59">
        <v>27</v>
      </c>
      <c r="K147" s="59">
        <v>1</v>
      </c>
      <c r="L147" s="59">
        <v>2026</v>
      </c>
    </row>
    <row r="148" spans="1:13" ht="60" x14ac:dyDescent="0.25">
      <c r="A148" s="2">
        <v>146</v>
      </c>
      <c r="B148" s="2" t="s">
        <v>6794</v>
      </c>
      <c r="C148" s="2" t="s">
        <v>7543</v>
      </c>
      <c r="D148" s="2" t="s">
        <v>7544</v>
      </c>
      <c r="E148" s="2" t="s">
        <v>7289</v>
      </c>
      <c r="F148" s="2" t="s">
        <v>7545</v>
      </c>
      <c r="G148" s="57" t="s">
        <v>7577</v>
      </c>
      <c r="H148" s="2" t="s">
        <v>6637</v>
      </c>
      <c r="I148" s="2" t="s">
        <v>6635</v>
      </c>
      <c r="J148" s="59">
        <v>27</v>
      </c>
      <c r="K148" s="59">
        <v>1</v>
      </c>
      <c r="L148" s="59">
        <v>2026</v>
      </c>
    </row>
    <row r="149" spans="1:13" ht="45" x14ac:dyDescent="0.25">
      <c r="A149" s="2">
        <v>147</v>
      </c>
      <c r="B149" s="2" t="s">
        <v>6795</v>
      </c>
      <c r="C149" s="2" t="s">
        <v>7546</v>
      </c>
      <c r="D149" s="2" t="s">
        <v>7547</v>
      </c>
      <c r="E149" s="2" t="s">
        <v>7255</v>
      </c>
      <c r="F149" s="2" t="s">
        <v>7548</v>
      </c>
      <c r="G149" s="57" t="s">
        <v>7578</v>
      </c>
      <c r="H149" s="2" t="s">
        <v>7164</v>
      </c>
      <c r="I149" s="2" t="s">
        <v>6635</v>
      </c>
      <c r="J149" s="59">
        <v>27</v>
      </c>
      <c r="K149" s="59">
        <v>1</v>
      </c>
      <c r="L149" s="59">
        <v>2026</v>
      </c>
    </row>
    <row r="150" spans="1:13" ht="45" x14ac:dyDescent="0.25">
      <c r="A150" s="2">
        <v>148</v>
      </c>
      <c r="B150" s="2" t="s">
        <v>6796</v>
      </c>
      <c r="C150" s="2" t="s">
        <v>7549</v>
      </c>
      <c r="D150" s="2" t="s">
        <v>7550</v>
      </c>
      <c r="E150" s="2" t="s">
        <v>7255</v>
      </c>
      <c r="F150" s="2" t="s">
        <v>7551</v>
      </c>
      <c r="G150" s="57" t="s">
        <v>7579</v>
      </c>
      <c r="H150" s="2" t="s">
        <v>6636</v>
      </c>
      <c r="I150" s="2" t="s">
        <v>6635</v>
      </c>
      <c r="J150" s="59">
        <v>27</v>
      </c>
      <c r="K150" s="59">
        <v>1</v>
      </c>
      <c r="L150" s="59">
        <v>2026</v>
      </c>
    </row>
    <row r="151" spans="1:13" ht="60" x14ac:dyDescent="0.25">
      <c r="A151" s="59">
        <v>149</v>
      </c>
      <c r="B151" s="2" t="s">
        <v>6797</v>
      </c>
      <c r="C151" s="2" t="s">
        <v>7552</v>
      </c>
      <c r="D151" s="2" t="s">
        <v>7553</v>
      </c>
      <c r="E151" s="2" t="s">
        <v>6634</v>
      </c>
      <c r="F151" s="2" t="s">
        <v>7554</v>
      </c>
      <c r="G151" s="57" t="s">
        <v>7580</v>
      </c>
      <c r="H151" s="2" t="s">
        <v>6637</v>
      </c>
      <c r="I151" s="2" t="s">
        <v>6635</v>
      </c>
      <c r="J151" s="59">
        <v>27</v>
      </c>
      <c r="K151" s="59">
        <v>1</v>
      </c>
      <c r="L151" s="59">
        <v>2026</v>
      </c>
    </row>
    <row r="152" spans="1:13" ht="60" x14ac:dyDescent="0.25">
      <c r="A152" s="2">
        <v>150</v>
      </c>
      <c r="B152" s="2" t="s">
        <v>6798</v>
      </c>
      <c r="C152" s="2" t="s">
        <v>7555</v>
      </c>
      <c r="D152" s="2" t="s">
        <v>7556</v>
      </c>
      <c r="E152" s="2" t="s">
        <v>6645</v>
      </c>
      <c r="F152" s="2" t="s">
        <v>7557</v>
      </c>
      <c r="G152" s="57" t="s">
        <v>7581</v>
      </c>
      <c r="H152" s="2" t="s">
        <v>6636</v>
      </c>
      <c r="I152" s="2" t="s">
        <v>6635</v>
      </c>
      <c r="J152" s="59">
        <v>27</v>
      </c>
      <c r="K152" s="59">
        <v>1</v>
      </c>
      <c r="L152" s="59">
        <v>2026</v>
      </c>
    </row>
    <row r="153" spans="1:13" ht="45" x14ac:dyDescent="0.25">
      <c r="A153" s="2">
        <v>151</v>
      </c>
      <c r="B153" s="2" t="s">
        <v>6799</v>
      </c>
      <c r="C153" s="2" t="s">
        <v>7558</v>
      </c>
      <c r="D153" s="2" t="s">
        <v>7559</v>
      </c>
      <c r="E153" s="2" t="s">
        <v>7297</v>
      </c>
      <c r="F153" s="2" t="s">
        <v>7560</v>
      </c>
      <c r="G153" s="57" t="s">
        <v>7582</v>
      </c>
      <c r="H153" s="2" t="s">
        <v>6637</v>
      </c>
      <c r="I153" s="2" t="s">
        <v>6635</v>
      </c>
      <c r="J153" s="59">
        <v>27</v>
      </c>
      <c r="K153" s="59">
        <v>1</v>
      </c>
      <c r="L153" s="59">
        <v>2026</v>
      </c>
    </row>
    <row r="154" spans="1:13" ht="60" x14ac:dyDescent="0.25">
      <c r="A154" s="2">
        <v>152</v>
      </c>
      <c r="B154" s="2" t="s">
        <v>6800</v>
      </c>
      <c r="C154" s="2" t="s">
        <v>7561</v>
      </c>
      <c r="D154" s="2" t="s">
        <v>7562</v>
      </c>
      <c r="E154" s="2" t="s">
        <v>7297</v>
      </c>
      <c r="F154" s="2" t="s">
        <v>7563</v>
      </c>
      <c r="G154" s="57" t="s">
        <v>7583</v>
      </c>
      <c r="H154" s="2" t="s">
        <v>6637</v>
      </c>
      <c r="I154" s="2" t="s">
        <v>6635</v>
      </c>
      <c r="J154" s="59">
        <v>27</v>
      </c>
      <c r="K154" s="59">
        <v>1</v>
      </c>
      <c r="L154" s="59">
        <v>2026</v>
      </c>
    </row>
    <row r="155" spans="1:13" ht="60" x14ac:dyDescent="0.25">
      <c r="A155" s="59">
        <v>153</v>
      </c>
      <c r="B155" s="2" t="s">
        <v>6801</v>
      </c>
      <c r="C155" s="2" t="s">
        <v>7564</v>
      </c>
      <c r="D155" s="2" t="s">
        <v>7565</v>
      </c>
      <c r="E155" s="2" t="s">
        <v>7297</v>
      </c>
      <c r="F155" s="2" t="s">
        <v>7566</v>
      </c>
      <c r="G155" s="57" t="s">
        <v>7584</v>
      </c>
      <c r="H155" s="2" t="s">
        <v>6636</v>
      </c>
      <c r="I155" s="2" t="s">
        <v>6635</v>
      </c>
      <c r="J155" s="59">
        <v>27</v>
      </c>
      <c r="K155" s="59">
        <v>1</v>
      </c>
      <c r="L155" s="59">
        <v>2026</v>
      </c>
    </row>
    <row r="156" spans="1:13" ht="45" x14ac:dyDescent="0.25">
      <c r="A156" s="2">
        <v>154</v>
      </c>
      <c r="B156" s="2" t="s">
        <v>6802</v>
      </c>
      <c r="C156" s="2" t="s">
        <v>7567</v>
      </c>
      <c r="D156" s="2" t="s">
        <v>7568</v>
      </c>
      <c r="E156" s="2" t="s">
        <v>6645</v>
      </c>
      <c r="F156" s="2" t="s">
        <v>7569</v>
      </c>
      <c r="G156" s="57" t="s">
        <v>7585</v>
      </c>
      <c r="H156" s="2" t="s">
        <v>6637</v>
      </c>
      <c r="I156" s="2" t="s">
        <v>6635</v>
      </c>
      <c r="J156" s="59">
        <v>27</v>
      </c>
      <c r="K156" s="59">
        <v>1</v>
      </c>
      <c r="L156" s="59">
        <v>2026</v>
      </c>
    </row>
    <row r="157" spans="1:13" s="55" customFormat="1" ht="60" x14ac:dyDescent="0.25">
      <c r="A157" s="2">
        <v>155</v>
      </c>
      <c r="B157" s="2" t="s">
        <v>6803</v>
      </c>
      <c r="C157" s="2" t="s">
        <v>7205</v>
      </c>
      <c r="D157" s="2" t="s">
        <v>7586</v>
      </c>
      <c r="E157" s="2" t="s">
        <v>7082</v>
      </c>
      <c r="F157" s="2" t="s">
        <v>7207</v>
      </c>
      <c r="G157" s="57" t="s">
        <v>7351</v>
      </c>
      <c r="H157" s="2" t="s">
        <v>6636</v>
      </c>
      <c r="I157" s="2" t="s">
        <v>6635</v>
      </c>
      <c r="J157" s="59">
        <v>28</v>
      </c>
      <c r="K157" s="59">
        <v>1</v>
      </c>
      <c r="L157" s="59">
        <v>2026</v>
      </c>
      <c r="M157" s="1"/>
    </row>
    <row r="158" spans="1:13" ht="60" x14ac:dyDescent="0.25">
      <c r="A158" s="2">
        <v>156</v>
      </c>
      <c r="B158" s="2" t="s">
        <v>6804</v>
      </c>
      <c r="C158" s="2" t="s">
        <v>1624</v>
      </c>
      <c r="D158" s="2" t="s">
        <v>7587</v>
      </c>
      <c r="E158" s="2" t="s">
        <v>7293</v>
      </c>
      <c r="F158" s="2" t="s">
        <v>7588</v>
      </c>
      <c r="G158" s="57" t="s">
        <v>7643</v>
      </c>
      <c r="H158" s="2" t="s">
        <v>6637</v>
      </c>
      <c r="I158" s="2" t="s">
        <v>6635</v>
      </c>
      <c r="J158" s="59">
        <v>28</v>
      </c>
      <c r="K158" s="59">
        <v>1</v>
      </c>
      <c r="L158" s="59">
        <v>2026</v>
      </c>
    </row>
    <row r="159" spans="1:13" ht="45" x14ac:dyDescent="0.25">
      <c r="A159" s="59">
        <v>157</v>
      </c>
      <c r="B159" s="2" t="s">
        <v>6805</v>
      </c>
      <c r="C159" s="2" t="s">
        <v>7589</v>
      </c>
      <c r="D159" s="2" t="s">
        <v>7590</v>
      </c>
      <c r="E159" s="2" t="s">
        <v>7234</v>
      </c>
      <c r="F159" s="2" t="s">
        <v>7591</v>
      </c>
      <c r="G159" s="57" t="s">
        <v>7644</v>
      </c>
      <c r="H159" s="2" t="s">
        <v>6637</v>
      </c>
      <c r="I159" s="2" t="s">
        <v>6635</v>
      </c>
      <c r="J159" s="59">
        <v>28</v>
      </c>
      <c r="K159" s="59">
        <v>1</v>
      </c>
      <c r="L159" s="59">
        <v>2026</v>
      </c>
    </row>
    <row r="160" spans="1:13" ht="45" x14ac:dyDescent="0.25">
      <c r="A160" s="2">
        <v>158</v>
      </c>
      <c r="B160" s="2" t="s">
        <v>6806</v>
      </c>
      <c r="C160" s="2" t="s">
        <v>7593</v>
      </c>
      <c r="D160" s="2" t="s">
        <v>7592</v>
      </c>
      <c r="E160" s="2" t="s">
        <v>7340</v>
      </c>
      <c r="F160" s="2" t="s">
        <v>7594</v>
      </c>
      <c r="G160" s="57" t="s">
        <v>7645</v>
      </c>
      <c r="H160" s="2" t="s">
        <v>6637</v>
      </c>
      <c r="I160" s="2" t="s">
        <v>6635</v>
      </c>
      <c r="J160" s="59">
        <v>28</v>
      </c>
      <c r="K160" s="59">
        <v>1</v>
      </c>
      <c r="L160" s="59">
        <v>2026</v>
      </c>
    </row>
    <row r="161" spans="1:13" ht="45" x14ac:dyDescent="0.25">
      <c r="A161" s="2">
        <v>159</v>
      </c>
      <c r="B161" s="2" t="s">
        <v>6807</v>
      </c>
      <c r="C161" s="2" t="s">
        <v>7595</v>
      </c>
      <c r="D161" s="2" t="s">
        <v>7596</v>
      </c>
      <c r="E161" s="2" t="s">
        <v>7340</v>
      </c>
      <c r="F161" s="2" t="s">
        <v>7597</v>
      </c>
      <c r="G161" s="57" t="s">
        <v>7646</v>
      </c>
      <c r="H161" s="2" t="s">
        <v>6637</v>
      </c>
      <c r="I161" s="2" t="s">
        <v>6635</v>
      </c>
      <c r="J161" s="59">
        <v>28</v>
      </c>
      <c r="K161" s="59">
        <v>1</v>
      </c>
      <c r="L161" s="59">
        <v>2026</v>
      </c>
    </row>
    <row r="162" spans="1:13" ht="60" x14ac:dyDescent="0.25">
      <c r="A162" s="2">
        <v>160</v>
      </c>
      <c r="B162" s="2" t="s">
        <v>6808</v>
      </c>
      <c r="C162" s="2" t="s">
        <v>3877</v>
      </c>
      <c r="D162" s="2" t="s">
        <v>7598</v>
      </c>
      <c r="E162" s="2" t="s">
        <v>7340</v>
      </c>
      <c r="F162" s="2" t="s">
        <v>7599</v>
      </c>
      <c r="G162" s="57" t="s">
        <v>7647</v>
      </c>
      <c r="H162" s="2" t="s">
        <v>7164</v>
      </c>
      <c r="I162" s="2" t="s">
        <v>6635</v>
      </c>
      <c r="J162" s="59">
        <v>28</v>
      </c>
      <c r="K162" s="59">
        <v>1</v>
      </c>
      <c r="L162" s="59">
        <v>2026</v>
      </c>
    </row>
    <row r="163" spans="1:13" ht="45" x14ac:dyDescent="0.25">
      <c r="A163" s="59">
        <v>161</v>
      </c>
      <c r="B163" s="2" t="s">
        <v>6809</v>
      </c>
      <c r="C163" s="2" t="s">
        <v>7600</v>
      </c>
      <c r="D163" s="2" t="s">
        <v>7601</v>
      </c>
      <c r="E163" s="2" t="s">
        <v>7255</v>
      </c>
      <c r="F163" s="2" t="s">
        <v>7602</v>
      </c>
      <c r="G163" s="57" t="s">
        <v>7648</v>
      </c>
      <c r="H163" s="2" t="s">
        <v>6637</v>
      </c>
      <c r="I163" s="2" t="s">
        <v>6635</v>
      </c>
      <c r="J163" s="59">
        <v>28</v>
      </c>
      <c r="K163" s="59">
        <v>1</v>
      </c>
      <c r="L163" s="59">
        <v>2026</v>
      </c>
    </row>
    <row r="164" spans="1:13" ht="60" x14ac:dyDescent="0.25">
      <c r="A164" s="2">
        <v>162</v>
      </c>
      <c r="B164" s="2" t="s">
        <v>6810</v>
      </c>
      <c r="C164" s="2" t="s">
        <v>7205</v>
      </c>
      <c r="D164" s="2" t="s">
        <v>7603</v>
      </c>
      <c r="E164" s="2" t="s">
        <v>7293</v>
      </c>
      <c r="F164" s="2" t="s">
        <v>7207</v>
      </c>
      <c r="G164" s="57" t="s">
        <v>7350</v>
      </c>
      <c r="H164" s="2" t="s">
        <v>6636</v>
      </c>
      <c r="I164" s="2" t="s">
        <v>6635</v>
      </c>
      <c r="J164" s="59">
        <v>28</v>
      </c>
      <c r="K164" s="59">
        <v>1</v>
      </c>
      <c r="L164" s="59">
        <v>2026</v>
      </c>
    </row>
    <row r="165" spans="1:13" ht="45" x14ac:dyDescent="0.25">
      <c r="A165" s="2">
        <v>163</v>
      </c>
      <c r="B165" s="2" t="s">
        <v>6811</v>
      </c>
      <c r="C165" s="2" t="s">
        <v>7604</v>
      </c>
      <c r="D165" s="2" t="s">
        <v>7605</v>
      </c>
      <c r="E165" s="2" t="s">
        <v>7082</v>
      </c>
      <c r="F165" s="2" t="s">
        <v>7606</v>
      </c>
      <c r="G165" s="57" t="s">
        <v>7649</v>
      </c>
      <c r="H165" s="2" t="s">
        <v>6636</v>
      </c>
      <c r="I165" s="2" t="s">
        <v>6635</v>
      </c>
      <c r="J165" s="59">
        <v>28</v>
      </c>
      <c r="K165" s="59">
        <v>1</v>
      </c>
      <c r="L165" s="59">
        <v>2026</v>
      </c>
    </row>
    <row r="166" spans="1:13" ht="45" x14ac:dyDescent="0.25">
      <c r="A166" s="2">
        <v>164</v>
      </c>
      <c r="B166" s="2" t="s">
        <v>6812</v>
      </c>
      <c r="C166" s="2" t="s">
        <v>7608</v>
      </c>
      <c r="D166" s="2" t="s">
        <v>7607</v>
      </c>
      <c r="E166" s="2" t="s">
        <v>7247</v>
      </c>
      <c r="F166" s="2" t="s">
        <v>7609</v>
      </c>
      <c r="G166" s="57" t="s">
        <v>7650</v>
      </c>
      <c r="H166" s="2" t="s">
        <v>6637</v>
      </c>
      <c r="I166" s="2" t="s">
        <v>6635</v>
      </c>
      <c r="J166" s="59">
        <v>28</v>
      </c>
      <c r="K166" s="59">
        <v>1</v>
      </c>
      <c r="L166" s="59">
        <v>2026</v>
      </c>
    </row>
    <row r="167" spans="1:13" ht="45" x14ac:dyDescent="0.25">
      <c r="A167" s="59">
        <v>165</v>
      </c>
      <c r="B167" s="2" t="s">
        <v>6813</v>
      </c>
      <c r="C167" s="2" t="s">
        <v>7533</v>
      </c>
      <c r="D167" s="2" t="s">
        <v>7610</v>
      </c>
      <c r="E167" s="2" t="s">
        <v>6645</v>
      </c>
      <c r="F167" s="2" t="s">
        <v>7535</v>
      </c>
      <c r="G167" s="57" t="s">
        <v>7574</v>
      </c>
      <c r="H167" s="2" t="s">
        <v>7611</v>
      </c>
      <c r="I167" s="2" t="s">
        <v>6635</v>
      </c>
      <c r="J167" s="59">
        <v>28</v>
      </c>
      <c r="K167" s="59">
        <v>1</v>
      </c>
      <c r="L167" s="59">
        <v>2026</v>
      </c>
    </row>
    <row r="168" spans="1:13" ht="45" x14ac:dyDescent="0.25">
      <c r="A168" s="2">
        <v>166</v>
      </c>
      <c r="B168" s="2" t="s">
        <v>6814</v>
      </c>
      <c r="C168" s="2" t="s">
        <v>7612</v>
      </c>
      <c r="D168" s="2" t="s">
        <v>7613</v>
      </c>
      <c r="E168" s="2" t="s">
        <v>7316</v>
      </c>
      <c r="F168" s="2" t="s">
        <v>7614</v>
      </c>
      <c r="G168" s="2" t="s">
        <v>7651</v>
      </c>
      <c r="H168" s="2" t="s">
        <v>6637</v>
      </c>
      <c r="I168" s="2" t="s">
        <v>6635</v>
      </c>
      <c r="J168" s="59">
        <v>28</v>
      </c>
      <c r="K168" s="59">
        <v>1</v>
      </c>
      <c r="L168" s="59">
        <v>2026</v>
      </c>
    </row>
    <row r="169" spans="1:13" s="55" customFormat="1" ht="45" x14ac:dyDescent="0.25">
      <c r="A169" s="2">
        <v>167</v>
      </c>
      <c r="B169" s="2" t="s">
        <v>6815</v>
      </c>
      <c r="C169" s="2" t="s">
        <v>7615</v>
      </c>
      <c r="D169" s="2" t="s">
        <v>7616</v>
      </c>
      <c r="E169" s="2" t="s">
        <v>7316</v>
      </c>
      <c r="F169" s="2" t="s">
        <v>7617</v>
      </c>
      <c r="G169" s="56" t="s">
        <v>7377</v>
      </c>
      <c r="H169" s="2" t="s">
        <v>6636</v>
      </c>
      <c r="I169" s="2" t="s">
        <v>6635</v>
      </c>
      <c r="J169" s="59">
        <v>28</v>
      </c>
      <c r="K169" s="59">
        <v>1</v>
      </c>
      <c r="L169" s="59">
        <v>2026</v>
      </c>
      <c r="M169" s="1"/>
    </row>
    <row r="170" spans="1:13" ht="45" x14ac:dyDescent="0.25">
      <c r="A170" s="2">
        <v>168</v>
      </c>
      <c r="B170" s="2" t="s">
        <v>6816</v>
      </c>
      <c r="C170" s="2" t="s">
        <v>7618</v>
      </c>
      <c r="D170" s="2" t="s">
        <v>7619</v>
      </c>
      <c r="E170" s="2" t="s">
        <v>7316</v>
      </c>
      <c r="F170" s="2" t="s">
        <v>7620</v>
      </c>
      <c r="G170" s="57" t="s">
        <v>7652</v>
      </c>
      <c r="H170" s="2" t="s">
        <v>6636</v>
      </c>
      <c r="I170" s="2" t="s">
        <v>6635</v>
      </c>
      <c r="J170" s="59">
        <v>28</v>
      </c>
      <c r="K170" s="59">
        <v>1</v>
      </c>
      <c r="L170" s="59">
        <v>2026</v>
      </c>
    </row>
    <row r="171" spans="1:13" ht="45" x14ac:dyDescent="0.25">
      <c r="A171" s="59">
        <v>169</v>
      </c>
      <c r="B171" s="2" t="s">
        <v>6817</v>
      </c>
      <c r="C171" s="2" t="s">
        <v>7621</v>
      </c>
      <c r="D171" s="2" t="s">
        <v>7622</v>
      </c>
      <c r="E171" s="2" t="s">
        <v>7297</v>
      </c>
      <c r="F171" s="2" t="s">
        <v>7623</v>
      </c>
      <c r="G171" s="57" t="s">
        <v>7653</v>
      </c>
      <c r="H171" s="2" t="s">
        <v>6636</v>
      </c>
      <c r="I171" s="2" t="s">
        <v>6635</v>
      </c>
      <c r="J171" s="59">
        <v>28</v>
      </c>
      <c r="K171" s="59">
        <v>1</v>
      </c>
      <c r="L171" s="59">
        <v>2026</v>
      </c>
    </row>
    <row r="172" spans="1:13" ht="60" x14ac:dyDescent="0.25">
      <c r="A172" s="2">
        <v>170</v>
      </c>
      <c r="B172" s="2" t="s">
        <v>6818</v>
      </c>
      <c r="C172" s="2" t="s">
        <v>7624</v>
      </c>
      <c r="D172" s="2" t="s">
        <v>7625</v>
      </c>
      <c r="E172" s="2" t="s">
        <v>7297</v>
      </c>
      <c r="F172" s="2" t="s">
        <v>7626</v>
      </c>
      <c r="G172" s="57" t="s">
        <v>7654</v>
      </c>
      <c r="H172" s="2" t="s">
        <v>6636</v>
      </c>
      <c r="I172" s="2" t="s">
        <v>6635</v>
      </c>
      <c r="J172" s="59">
        <v>28</v>
      </c>
      <c r="K172" s="59">
        <v>1</v>
      </c>
      <c r="L172" s="59">
        <v>2026</v>
      </c>
    </row>
    <row r="173" spans="1:13" ht="45" x14ac:dyDescent="0.25">
      <c r="A173" s="2">
        <v>171</v>
      </c>
      <c r="B173" s="2" t="s">
        <v>6819</v>
      </c>
      <c r="C173" s="2" t="s">
        <v>7627</v>
      </c>
      <c r="D173" s="2" t="s">
        <v>7628</v>
      </c>
      <c r="E173" s="2" t="s">
        <v>7297</v>
      </c>
      <c r="F173" s="2" t="s">
        <v>7629</v>
      </c>
      <c r="G173" s="57" t="s">
        <v>7655</v>
      </c>
      <c r="H173" s="2" t="s">
        <v>6636</v>
      </c>
      <c r="I173" s="2" t="s">
        <v>6635</v>
      </c>
      <c r="J173" s="59">
        <v>28</v>
      </c>
      <c r="K173" s="59">
        <v>1</v>
      </c>
      <c r="L173" s="59">
        <v>2026</v>
      </c>
    </row>
    <row r="174" spans="1:13" ht="45" x14ac:dyDescent="0.25">
      <c r="A174" s="2">
        <v>172</v>
      </c>
      <c r="B174" s="2" t="s">
        <v>6820</v>
      </c>
      <c r="C174" s="2" t="s">
        <v>7630</v>
      </c>
      <c r="D174" s="2" t="s">
        <v>7631</v>
      </c>
      <c r="E174" s="2" t="s">
        <v>7478</v>
      </c>
      <c r="F174" s="2" t="s">
        <v>7632</v>
      </c>
      <c r="G174" s="57" t="s">
        <v>7139</v>
      </c>
      <c r="H174" s="2" t="s">
        <v>7611</v>
      </c>
      <c r="I174" s="2" t="s">
        <v>6635</v>
      </c>
      <c r="J174" s="59">
        <v>28</v>
      </c>
      <c r="K174" s="59">
        <v>1</v>
      </c>
      <c r="L174" s="59">
        <v>2026</v>
      </c>
    </row>
    <row r="175" spans="1:13" ht="45" x14ac:dyDescent="0.25">
      <c r="A175" s="59">
        <v>173</v>
      </c>
      <c r="B175" s="2" t="s">
        <v>6821</v>
      </c>
      <c r="C175" s="2" t="s">
        <v>7630</v>
      </c>
      <c r="D175" s="2" t="s">
        <v>7633</v>
      </c>
      <c r="E175" s="2" t="s">
        <v>7478</v>
      </c>
      <c r="F175" s="2" t="s">
        <v>7632</v>
      </c>
      <c r="G175" s="57" t="s">
        <v>7139</v>
      </c>
      <c r="H175" s="2" t="s">
        <v>7611</v>
      </c>
      <c r="I175" s="2" t="s">
        <v>6635</v>
      </c>
      <c r="J175" s="59">
        <v>28</v>
      </c>
      <c r="K175" s="59">
        <v>1</v>
      </c>
      <c r="L175" s="59">
        <v>2026</v>
      </c>
    </row>
    <row r="176" spans="1:13" ht="45" x14ac:dyDescent="0.25">
      <c r="A176" s="2">
        <v>174</v>
      </c>
      <c r="B176" s="2" t="s">
        <v>6822</v>
      </c>
      <c r="C176" s="2" t="s">
        <v>7634</v>
      </c>
      <c r="D176" s="2" t="s">
        <v>7635</v>
      </c>
      <c r="E176" s="2" t="s">
        <v>7478</v>
      </c>
      <c r="F176" s="2" t="s">
        <v>7632</v>
      </c>
      <c r="G176" s="57" t="s">
        <v>7139</v>
      </c>
      <c r="H176" s="2" t="s">
        <v>7611</v>
      </c>
      <c r="I176" s="2" t="s">
        <v>6635</v>
      </c>
      <c r="J176" s="59">
        <v>28</v>
      </c>
      <c r="K176" s="59">
        <v>1</v>
      </c>
      <c r="L176" s="59">
        <v>2026</v>
      </c>
    </row>
    <row r="177" spans="1:13" ht="60" x14ac:dyDescent="0.25">
      <c r="A177" s="2">
        <v>175</v>
      </c>
      <c r="B177" s="2" t="s">
        <v>6823</v>
      </c>
      <c r="C177" s="2" t="s">
        <v>7636</v>
      </c>
      <c r="D177" s="2" t="s">
        <v>7637</v>
      </c>
      <c r="E177" s="2" t="s">
        <v>7316</v>
      </c>
      <c r="F177" s="2" t="s">
        <v>7638</v>
      </c>
      <c r="G177" s="57" t="s">
        <v>7656</v>
      </c>
      <c r="H177" s="2" t="s">
        <v>6637</v>
      </c>
      <c r="I177" s="2" t="s">
        <v>6635</v>
      </c>
      <c r="J177" s="59">
        <v>28</v>
      </c>
      <c r="K177" s="59">
        <v>1</v>
      </c>
      <c r="L177" s="59">
        <v>2026</v>
      </c>
    </row>
    <row r="178" spans="1:13" ht="75" x14ac:dyDescent="0.25">
      <c r="A178" s="2">
        <v>176</v>
      </c>
      <c r="B178" s="2" t="s">
        <v>6824</v>
      </c>
      <c r="C178" s="2" t="s">
        <v>7639</v>
      </c>
      <c r="D178" s="2" t="s">
        <v>936</v>
      </c>
      <c r="E178" s="2" t="s">
        <v>7297</v>
      </c>
      <c r="F178" s="2" t="s">
        <v>7468</v>
      </c>
      <c r="G178" s="57" t="s">
        <v>7657</v>
      </c>
      <c r="H178" s="2" t="s">
        <v>6637</v>
      </c>
      <c r="I178" s="2" t="s">
        <v>6635</v>
      </c>
      <c r="J178" s="59">
        <v>28</v>
      </c>
      <c r="K178" s="59">
        <v>1</v>
      </c>
      <c r="L178" s="59">
        <v>2026</v>
      </c>
    </row>
    <row r="179" spans="1:13" ht="45" x14ac:dyDescent="0.25">
      <c r="A179" s="59">
        <v>177</v>
      </c>
      <c r="B179" s="2" t="s">
        <v>6825</v>
      </c>
      <c r="C179" s="2" t="s">
        <v>7640</v>
      </c>
      <c r="D179" s="2" t="s">
        <v>7641</v>
      </c>
      <c r="E179" s="2" t="s">
        <v>7316</v>
      </c>
      <c r="F179" s="2" t="s">
        <v>7642</v>
      </c>
      <c r="G179" s="57" t="s">
        <v>7652</v>
      </c>
      <c r="H179" s="2" t="s">
        <v>6636</v>
      </c>
      <c r="I179" s="2" t="s">
        <v>6635</v>
      </c>
      <c r="J179" s="59">
        <v>28</v>
      </c>
      <c r="K179" s="59">
        <v>1</v>
      </c>
      <c r="L179" s="59">
        <v>2026</v>
      </c>
    </row>
    <row r="180" spans="1:13" s="55" customFormat="1" ht="45" x14ac:dyDescent="0.25">
      <c r="A180" s="2">
        <v>178</v>
      </c>
      <c r="B180" s="2" t="s">
        <v>6826</v>
      </c>
      <c r="C180" s="2" t="s">
        <v>7661</v>
      </c>
      <c r="D180" s="2" t="s">
        <v>7662</v>
      </c>
      <c r="E180" s="2" t="s">
        <v>7297</v>
      </c>
      <c r="F180" s="2" t="s">
        <v>7663</v>
      </c>
      <c r="G180" s="57" t="s">
        <v>7691</v>
      </c>
      <c r="H180" s="2" t="s">
        <v>6636</v>
      </c>
      <c r="I180" s="2" t="s">
        <v>6635</v>
      </c>
      <c r="J180" s="59">
        <v>28</v>
      </c>
      <c r="K180" s="59">
        <v>1</v>
      </c>
      <c r="L180" s="59">
        <v>2026</v>
      </c>
      <c r="M180" s="1"/>
    </row>
    <row r="181" spans="1:13" ht="60" x14ac:dyDescent="0.25">
      <c r="A181" s="2">
        <v>179</v>
      </c>
      <c r="B181" s="2" t="s">
        <v>6827</v>
      </c>
      <c r="C181" s="2" t="s">
        <v>7664</v>
      </c>
      <c r="D181" s="2" t="s">
        <v>7665</v>
      </c>
      <c r="E181" s="2" t="s">
        <v>7276</v>
      </c>
      <c r="F181" s="2" t="s">
        <v>7666</v>
      </c>
      <c r="G181" s="57" t="s">
        <v>7692</v>
      </c>
      <c r="H181" s="2" t="s">
        <v>6637</v>
      </c>
      <c r="I181" s="2" t="s">
        <v>6635</v>
      </c>
      <c r="J181" s="59">
        <v>28</v>
      </c>
      <c r="K181" s="59">
        <v>1</v>
      </c>
      <c r="L181" s="59">
        <v>2026</v>
      </c>
    </row>
    <row r="182" spans="1:13" ht="60" x14ac:dyDescent="0.25">
      <c r="A182" s="2">
        <v>180</v>
      </c>
      <c r="B182" s="2" t="s">
        <v>6828</v>
      </c>
      <c r="C182" s="2" t="s">
        <v>7667</v>
      </c>
      <c r="D182" s="2" t="s">
        <v>7668</v>
      </c>
      <c r="E182" s="2" t="s">
        <v>7276</v>
      </c>
      <c r="F182" s="2" t="s">
        <v>7669</v>
      </c>
      <c r="G182" s="57" t="s">
        <v>7693</v>
      </c>
      <c r="H182" s="2" t="s">
        <v>6636</v>
      </c>
      <c r="I182" s="2" t="s">
        <v>6635</v>
      </c>
      <c r="J182" s="59">
        <v>28</v>
      </c>
      <c r="K182" s="59">
        <v>1</v>
      </c>
      <c r="L182" s="59">
        <v>2026</v>
      </c>
    </row>
    <row r="183" spans="1:13" ht="60" x14ac:dyDescent="0.25">
      <c r="A183" s="59">
        <v>181</v>
      </c>
      <c r="B183" s="2" t="s">
        <v>6829</v>
      </c>
      <c r="C183" s="2" t="s">
        <v>7205</v>
      </c>
      <c r="D183" s="2" t="s">
        <v>7670</v>
      </c>
      <c r="E183" s="2" t="s">
        <v>7276</v>
      </c>
      <c r="F183" s="2" t="s">
        <v>7207</v>
      </c>
      <c r="G183" s="57" t="s">
        <v>7694</v>
      </c>
      <c r="H183" s="2" t="s">
        <v>6636</v>
      </c>
      <c r="I183" s="2" t="s">
        <v>6635</v>
      </c>
      <c r="J183" s="59">
        <v>28</v>
      </c>
      <c r="K183" s="59">
        <v>1</v>
      </c>
      <c r="L183" s="59">
        <v>2026</v>
      </c>
    </row>
    <row r="184" spans="1:13" ht="60" x14ac:dyDescent="0.25">
      <c r="A184" s="2">
        <v>182</v>
      </c>
      <c r="B184" s="2" t="s">
        <v>6830</v>
      </c>
      <c r="C184" s="2" t="s">
        <v>7205</v>
      </c>
      <c r="D184" s="2" t="s">
        <v>7671</v>
      </c>
      <c r="E184" s="2" t="s">
        <v>7276</v>
      </c>
      <c r="F184" s="2" t="s">
        <v>7207</v>
      </c>
      <c r="G184" s="57" t="s">
        <v>7506</v>
      </c>
      <c r="H184" s="2" t="s">
        <v>6636</v>
      </c>
      <c r="I184" s="2" t="s">
        <v>6635</v>
      </c>
      <c r="J184" s="59">
        <v>28</v>
      </c>
      <c r="K184" s="59">
        <v>1</v>
      </c>
      <c r="L184" s="59">
        <v>2026</v>
      </c>
    </row>
    <row r="185" spans="1:13" ht="45" x14ac:dyDescent="0.25">
      <c r="A185" s="2">
        <v>183</v>
      </c>
      <c r="B185" s="2" t="s">
        <v>6831</v>
      </c>
      <c r="C185" s="2" t="s">
        <v>7672</v>
      </c>
      <c r="D185" s="2" t="s">
        <v>7673</v>
      </c>
      <c r="E185" s="2" t="s">
        <v>7276</v>
      </c>
      <c r="F185" s="2" t="s">
        <v>7674</v>
      </c>
      <c r="G185" s="57" t="s">
        <v>7695</v>
      </c>
      <c r="H185" s="2" t="s">
        <v>6637</v>
      </c>
      <c r="I185" s="2" t="s">
        <v>6635</v>
      </c>
      <c r="J185" s="59">
        <v>28</v>
      </c>
      <c r="K185" s="59">
        <v>1</v>
      </c>
      <c r="L185" s="59">
        <v>2026</v>
      </c>
    </row>
    <row r="186" spans="1:13" ht="45" x14ac:dyDescent="0.25">
      <c r="A186" s="2">
        <v>184</v>
      </c>
      <c r="B186" s="2" t="s">
        <v>6832</v>
      </c>
      <c r="C186" s="2" t="s">
        <v>3867</v>
      </c>
      <c r="D186" s="2" t="s">
        <v>7675</v>
      </c>
      <c r="E186" s="2" t="s">
        <v>7226</v>
      </c>
      <c r="F186" s="2" t="s">
        <v>7676</v>
      </c>
      <c r="G186" s="57" t="s">
        <v>7696</v>
      </c>
      <c r="H186" s="2" t="s">
        <v>7164</v>
      </c>
      <c r="I186" s="2" t="s">
        <v>6635</v>
      </c>
      <c r="J186" s="59">
        <v>28</v>
      </c>
      <c r="K186" s="59">
        <v>1</v>
      </c>
      <c r="L186" s="59">
        <v>2026</v>
      </c>
    </row>
    <row r="187" spans="1:13" ht="60" x14ac:dyDescent="0.25">
      <c r="A187" s="59">
        <v>185</v>
      </c>
      <c r="B187" s="2" t="s">
        <v>6833</v>
      </c>
      <c r="C187" s="2" t="s">
        <v>7677</v>
      </c>
      <c r="D187" s="2" t="s">
        <v>7678</v>
      </c>
      <c r="E187" s="2" t="s">
        <v>7679</v>
      </c>
      <c r="F187" s="2" t="s">
        <v>7680</v>
      </c>
      <c r="G187" s="57" t="s">
        <v>7697</v>
      </c>
      <c r="H187" s="2" t="s">
        <v>6637</v>
      </c>
      <c r="I187" s="2" t="s">
        <v>6635</v>
      </c>
      <c r="J187" s="59">
        <v>28</v>
      </c>
      <c r="K187" s="59">
        <v>1</v>
      </c>
      <c r="L187" s="59">
        <v>2026</v>
      </c>
    </row>
    <row r="188" spans="1:13" ht="45" x14ac:dyDescent="0.25">
      <c r="A188" s="2">
        <v>186</v>
      </c>
      <c r="B188" s="2" t="s">
        <v>6834</v>
      </c>
      <c r="C188" s="2" t="s">
        <v>7681</v>
      </c>
      <c r="D188" s="2" t="s">
        <v>7682</v>
      </c>
      <c r="E188" s="2" t="s">
        <v>7289</v>
      </c>
      <c r="F188" s="2" t="s">
        <v>7683</v>
      </c>
      <c r="G188" s="57" t="s">
        <v>7698</v>
      </c>
      <c r="H188" s="2" t="s">
        <v>6636</v>
      </c>
      <c r="I188" s="2" t="s">
        <v>6635</v>
      </c>
      <c r="J188" s="59">
        <v>28</v>
      </c>
      <c r="K188" s="59">
        <v>1</v>
      </c>
      <c r="L188" s="59">
        <v>2026</v>
      </c>
    </row>
    <row r="189" spans="1:13" ht="75" x14ac:dyDescent="0.25">
      <c r="A189" s="2">
        <v>187</v>
      </c>
      <c r="B189" s="2" t="s">
        <v>6835</v>
      </c>
      <c r="C189" s="2" t="s">
        <v>7684</v>
      </c>
      <c r="D189" s="2" t="s">
        <v>7685</v>
      </c>
      <c r="E189" s="2" t="s">
        <v>7540</v>
      </c>
      <c r="F189" s="2" t="s">
        <v>7686</v>
      </c>
      <c r="G189" s="57" t="s">
        <v>7699</v>
      </c>
      <c r="H189" s="2" t="s">
        <v>6637</v>
      </c>
      <c r="I189" s="2" t="s">
        <v>6635</v>
      </c>
      <c r="J189" s="59">
        <v>28</v>
      </c>
      <c r="K189" s="59">
        <v>1</v>
      </c>
      <c r="L189" s="59">
        <v>2026</v>
      </c>
    </row>
    <row r="190" spans="1:13" ht="60" x14ac:dyDescent="0.25">
      <c r="A190" s="2">
        <v>188</v>
      </c>
      <c r="B190" s="2" t="s">
        <v>6836</v>
      </c>
      <c r="C190" s="2" t="s">
        <v>7687</v>
      </c>
      <c r="D190" s="2" t="s">
        <v>7688</v>
      </c>
      <c r="E190" s="2" t="s">
        <v>7660</v>
      </c>
      <c r="F190" s="2" t="s">
        <v>7689</v>
      </c>
      <c r="G190" s="57" t="s">
        <v>7357</v>
      </c>
      <c r="H190" s="2" t="s">
        <v>6637</v>
      </c>
      <c r="I190" s="2" t="s">
        <v>6635</v>
      </c>
      <c r="J190" s="59">
        <v>28</v>
      </c>
      <c r="K190" s="59">
        <v>1</v>
      </c>
      <c r="L190" s="59">
        <v>2026</v>
      </c>
    </row>
    <row r="191" spans="1:13" ht="45" x14ac:dyDescent="0.25">
      <c r="A191" s="59">
        <v>189</v>
      </c>
      <c r="B191" s="2" t="s">
        <v>6837</v>
      </c>
      <c r="C191" s="2" t="s">
        <v>7658</v>
      </c>
      <c r="D191" s="2" t="s">
        <v>7659</v>
      </c>
      <c r="E191" s="2" t="s">
        <v>7660</v>
      </c>
      <c r="F191" s="2" t="s">
        <v>7690</v>
      </c>
      <c r="G191" s="57" t="s">
        <v>7700</v>
      </c>
      <c r="H191" s="2" t="s">
        <v>7164</v>
      </c>
      <c r="I191" s="2" t="s">
        <v>6635</v>
      </c>
      <c r="J191" s="59">
        <v>28</v>
      </c>
      <c r="K191" s="59">
        <v>1</v>
      </c>
      <c r="L191" s="59">
        <v>2026</v>
      </c>
    </row>
    <row r="192" spans="1:13" s="58" customFormat="1" ht="45" x14ac:dyDescent="0.25">
      <c r="A192" s="2">
        <v>190</v>
      </c>
      <c r="B192" s="2" t="s">
        <v>6838</v>
      </c>
      <c r="C192" s="2" t="s">
        <v>7701</v>
      </c>
      <c r="D192" s="2" t="s">
        <v>7702</v>
      </c>
      <c r="E192" s="2" t="s">
        <v>7155</v>
      </c>
      <c r="F192" s="2" t="s">
        <v>7703</v>
      </c>
      <c r="G192" s="57" t="s">
        <v>7770</v>
      </c>
      <c r="H192" s="2" t="s">
        <v>6637</v>
      </c>
      <c r="I192" s="2" t="s">
        <v>6635</v>
      </c>
      <c r="J192" s="59">
        <v>30</v>
      </c>
      <c r="K192" s="59">
        <v>1</v>
      </c>
      <c r="L192" s="59">
        <v>2026</v>
      </c>
      <c r="M192" s="1"/>
    </row>
    <row r="193" spans="1:12" ht="60" x14ac:dyDescent="0.25">
      <c r="A193" s="2">
        <v>191</v>
      </c>
      <c r="B193" s="2" t="s">
        <v>6839</v>
      </c>
      <c r="C193" s="2" t="s">
        <v>7704</v>
      </c>
      <c r="D193" s="2" t="s">
        <v>7705</v>
      </c>
      <c r="E193" s="2" t="s">
        <v>7155</v>
      </c>
      <c r="F193" s="2" t="s">
        <v>7706</v>
      </c>
      <c r="G193" s="57" t="s">
        <v>7771</v>
      </c>
      <c r="H193" s="2" t="s">
        <v>6637</v>
      </c>
      <c r="I193" s="2" t="s">
        <v>6635</v>
      </c>
      <c r="J193" s="59">
        <v>30</v>
      </c>
      <c r="K193" s="59">
        <v>1</v>
      </c>
      <c r="L193" s="59">
        <v>2026</v>
      </c>
    </row>
    <row r="194" spans="1:12" ht="75" x14ac:dyDescent="0.25">
      <c r="A194" s="2">
        <v>192</v>
      </c>
      <c r="B194" s="2" t="s">
        <v>6840</v>
      </c>
      <c r="C194" s="2" t="s">
        <v>7707</v>
      </c>
      <c r="D194" s="2" t="s">
        <v>7708</v>
      </c>
      <c r="E194" s="2" t="s">
        <v>7155</v>
      </c>
      <c r="F194" s="2" t="s">
        <v>7709</v>
      </c>
      <c r="G194" s="57" t="s">
        <v>7772</v>
      </c>
      <c r="H194" s="2" t="s">
        <v>6637</v>
      </c>
      <c r="I194" s="2" t="s">
        <v>6635</v>
      </c>
      <c r="J194" s="59">
        <v>30</v>
      </c>
      <c r="K194" s="59">
        <v>1</v>
      </c>
      <c r="L194" s="59">
        <v>2026</v>
      </c>
    </row>
    <row r="195" spans="1:12" ht="45" x14ac:dyDescent="0.25">
      <c r="A195" s="59">
        <v>193</v>
      </c>
      <c r="B195" s="2" t="s">
        <v>6841</v>
      </c>
      <c r="C195" s="2" t="s">
        <v>7710</v>
      </c>
      <c r="D195" s="2" t="s">
        <v>7711</v>
      </c>
      <c r="E195" s="2" t="s">
        <v>7255</v>
      </c>
      <c r="F195" s="2" t="s">
        <v>7712</v>
      </c>
      <c r="G195" s="57" t="s">
        <v>7773</v>
      </c>
      <c r="H195" s="2" t="s">
        <v>6636</v>
      </c>
      <c r="I195" s="2" t="s">
        <v>6635</v>
      </c>
      <c r="J195" s="59">
        <v>30</v>
      </c>
      <c r="K195" s="59">
        <v>1</v>
      </c>
      <c r="L195" s="59">
        <v>2026</v>
      </c>
    </row>
    <row r="196" spans="1:12" ht="45" x14ac:dyDescent="0.25">
      <c r="A196" s="2">
        <v>194</v>
      </c>
      <c r="B196" s="2" t="s">
        <v>6842</v>
      </c>
      <c r="C196" s="2" t="s">
        <v>7713</v>
      </c>
      <c r="D196" s="2" t="s">
        <v>7714</v>
      </c>
      <c r="E196" s="2" t="s">
        <v>7255</v>
      </c>
      <c r="F196" s="2" t="s">
        <v>7715</v>
      </c>
      <c r="G196" s="57" t="s">
        <v>7774</v>
      </c>
      <c r="H196" s="2" t="s">
        <v>6636</v>
      </c>
      <c r="I196" s="2" t="s">
        <v>6635</v>
      </c>
      <c r="J196" s="59">
        <v>30</v>
      </c>
      <c r="K196" s="59">
        <v>1</v>
      </c>
      <c r="L196" s="59">
        <v>2026</v>
      </c>
    </row>
    <row r="197" spans="1:12" ht="60" x14ac:dyDescent="0.25">
      <c r="A197" s="2">
        <v>195</v>
      </c>
      <c r="B197" s="2" t="s">
        <v>6843</v>
      </c>
      <c r="C197" s="2" t="s">
        <v>7205</v>
      </c>
      <c r="D197" s="2" t="s">
        <v>7716</v>
      </c>
      <c r="E197" s="2" t="s">
        <v>7717</v>
      </c>
      <c r="F197" s="2" t="s">
        <v>7207</v>
      </c>
      <c r="G197" s="57" t="s">
        <v>7775</v>
      </c>
      <c r="H197" s="2" t="s">
        <v>6636</v>
      </c>
      <c r="I197" s="2" t="s">
        <v>6635</v>
      </c>
      <c r="J197" s="59">
        <v>30</v>
      </c>
      <c r="K197" s="59">
        <v>1</v>
      </c>
      <c r="L197" s="59">
        <v>2026</v>
      </c>
    </row>
    <row r="198" spans="1:12" ht="60" x14ac:dyDescent="0.25">
      <c r="A198" s="2">
        <v>196</v>
      </c>
      <c r="B198" s="2" t="s">
        <v>6844</v>
      </c>
      <c r="C198" s="2" t="s">
        <v>7153</v>
      </c>
      <c r="D198" s="2" t="s">
        <v>7718</v>
      </c>
      <c r="E198" s="2" t="s">
        <v>7155</v>
      </c>
      <c r="F198" s="2" t="s">
        <v>7719</v>
      </c>
      <c r="G198" s="57" t="s">
        <v>7174</v>
      </c>
      <c r="H198" s="2" t="s">
        <v>6636</v>
      </c>
      <c r="I198" s="2" t="s">
        <v>6635</v>
      </c>
      <c r="J198" s="59">
        <v>30</v>
      </c>
      <c r="K198" s="59">
        <v>1</v>
      </c>
      <c r="L198" s="59">
        <v>2026</v>
      </c>
    </row>
    <row r="199" spans="1:12" ht="60" x14ac:dyDescent="0.25">
      <c r="A199" s="59">
        <v>197</v>
      </c>
      <c r="B199" s="2" t="s">
        <v>6845</v>
      </c>
      <c r="C199" s="2" t="s">
        <v>7720</v>
      </c>
      <c r="D199" s="2" t="s">
        <v>7721</v>
      </c>
      <c r="E199" s="2" t="s">
        <v>7195</v>
      </c>
      <c r="F199" s="2" t="s">
        <v>7163</v>
      </c>
      <c r="G199" s="57" t="s">
        <v>7776</v>
      </c>
      <c r="H199" s="2" t="s">
        <v>7164</v>
      </c>
      <c r="I199" s="2" t="s">
        <v>6635</v>
      </c>
      <c r="J199" s="59">
        <v>30</v>
      </c>
      <c r="K199" s="59">
        <v>1</v>
      </c>
      <c r="L199" s="59">
        <v>2026</v>
      </c>
    </row>
    <row r="200" spans="1:12" ht="60" x14ac:dyDescent="0.25">
      <c r="A200" s="2">
        <v>198</v>
      </c>
      <c r="B200" s="2" t="s">
        <v>6846</v>
      </c>
      <c r="C200" s="2" t="s">
        <v>7205</v>
      </c>
      <c r="D200" s="2" t="s">
        <v>7722</v>
      </c>
      <c r="E200" s="2" t="s">
        <v>7195</v>
      </c>
      <c r="F200" s="2" t="s">
        <v>7207</v>
      </c>
      <c r="G200" s="57" t="s">
        <v>7506</v>
      </c>
      <c r="H200" s="2" t="s">
        <v>6636</v>
      </c>
      <c r="I200" s="2" t="s">
        <v>6635</v>
      </c>
      <c r="J200" s="59">
        <v>30</v>
      </c>
      <c r="K200" s="59">
        <v>1</v>
      </c>
      <c r="L200" s="59">
        <v>2026</v>
      </c>
    </row>
    <row r="201" spans="1:12" ht="45" x14ac:dyDescent="0.25">
      <c r="A201" s="2">
        <v>199</v>
      </c>
      <c r="B201" s="2" t="s">
        <v>6847</v>
      </c>
      <c r="C201" s="2" t="s">
        <v>5192</v>
      </c>
      <c r="D201" s="2" t="s">
        <v>7723</v>
      </c>
      <c r="E201" s="2" t="s">
        <v>7195</v>
      </c>
      <c r="F201" s="2" t="s">
        <v>7724</v>
      </c>
      <c r="G201" s="57" t="s">
        <v>7777</v>
      </c>
      <c r="H201" s="2" t="s">
        <v>6640</v>
      </c>
      <c r="I201" s="2" t="s">
        <v>6635</v>
      </c>
      <c r="J201" s="59">
        <v>30</v>
      </c>
      <c r="K201" s="59">
        <v>1</v>
      </c>
      <c r="L201" s="59">
        <v>2026</v>
      </c>
    </row>
    <row r="202" spans="1:12" ht="60" x14ac:dyDescent="0.25">
      <c r="A202" s="2">
        <v>200</v>
      </c>
      <c r="B202" s="2" t="s">
        <v>6848</v>
      </c>
      <c r="C202" s="2" t="s">
        <v>7710</v>
      </c>
      <c r="D202" s="2" t="s">
        <v>7725</v>
      </c>
      <c r="E202" s="2" t="s">
        <v>7195</v>
      </c>
      <c r="F202" s="2" t="s">
        <v>7712</v>
      </c>
      <c r="G202" s="57" t="s">
        <v>7773</v>
      </c>
      <c r="H202" s="2" t="s">
        <v>6636</v>
      </c>
      <c r="I202" s="2" t="s">
        <v>6635</v>
      </c>
      <c r="J202" s="59">
        <v>30</v>
      </c>
      <c r="K202" s="59">
        <v>1</v>
      </c>
      <c r="L202" s="59">
        <v>2026</v>
      </c>
    </row>
    <row r="203" spans="1:12" ht="75" x14ac:dyDescent="0.25">
      <c r="A203" s="59">
        <v>201</v>
      </c>
      <c r="B203" s="2" t="s">
        <v>6849</v>
      </c>
      <c r="C203" s="2" t="s">
        <v>7726</v>
      </c>
      <c r="D203" s="2" t="s">
        <v>7727</v>
      </c>
      <c r="E203" s="2" t="s">
        <v>7195</v>
      </c>
      <c r="F203" s="2" t="s">
        <v>7471</v>
      </c>
      <c r="G203" s="57" t="s">
        <v>7504</v>
      </c>
      <c r="H203" s="2" t="s">
        <v>6637</v>
      </c>
      <c r="I203" s="2" t="s">
        <v>6635</v>
      </c>
      <c r="J203" s="59">
        <v>30</v>
      </c>
      <c r="K203" s="59">
        <v>1</v>
      </c>
      <c r="L203" s="59">
        <v>2026</v>
      </c>
    </row>
    <row r="204" spans="1:12" ht="45" x14ac:dyDescent="0.25">
      <c r="A204" s="2">
        <v>202</v>
      </c>
      <c r="B204" s="2" t="s">
        <v>6850</v>
      </c>
      <c r="C204" s="2" t="s">
        <v>7728</v>
      </c>
      <c r="D204" s="2" t="s">
        <v>7729</v>
      </c>
      <c r="E204" s="2" t="s">
        <v>7195</v>
      </c>
      <c r="F204" s="2" t="s">
        <v>7730</v>
      </c>
      <c r="G204" s="57" t="s">
        <v>7778</v>
      </c>
      <c r="H204" s="2" t="s">
        <v>6636</v>
      </c>
      <c r="I204" s="2" t="s">
        <v>6635</v>
      </c>
      <c r="J204" s="59">
        <v>30</v>
      </c>
      <c r="K204" s="59">
        <v>1</v>
      </c>
      <c r="L204" s="59">
        <v>2026</v>
      </c>
    </row>
    <row r="205" spans="1:12" ht="45" x14ac:dyDescent="0.25">
      <c r="A205" s="2">
        <v>203</v>
      </c>
      <c r="B205" s="2" t="s">
        <v>6851</v>
      </c>
      <c r="C205" s="2" t="s">
        <v>7731</v>
      </c>
      <c r="D205" s="2" t="s">
        <v>7732</v>
      </c>
      <c r="E205" s="2" t="s">
        <v>7198</v>
      </c>
      <c r="F205" s="2" t="s">
        <v>7733</v>
      </c>
      <c r="G205" s="57" t="s">
        <v>7779</v>
      </c>
      <c r="H205" s="2" t="s">
        <v>6637</v>
      </c>
      <c r="I205" s="2" t="s">
        <v>6635</v>
      </c>
      <c r="J205" s="59">
        <v>30</v>
      </c>
      <c r="K205" s="59">
        <v>1</v>
      </c>
      <c r="L205" s="59">
        <v>2026</v>
      </c>
    </row>
    <row r="206" spans="1:12" ht="75" x14ac:dyDescent="0.25">
      <c r="A206" s="2">
        <v>204</v>
      </c>
      <c r="B206" s="2" t="s">
        <v>6852</v>
      </c>
      <c r="C206" s="2" t="s">
        <v>7144</v>
      </c>
      <c r="D206" s="2" t="s">
        <v>7734</v>
      </c>
      <c r="E206" s="2" t="s">
        <v>6643</v>
      </c>
      <c r="F206" s="2" t="s">
        <v>7146</v>
      </c>
      <c r="G206" s="57" t="s">
        <v>7775</v>
      </c>
      <c r="H206" s="2" t="s">
        <v>6636</v>
      </c>
      <c r="I206" s="2" t="s">
        <v>6635</v>
      </c>
      <c r="J206" s="59">
        <v>30</v>
      </c>
      <c r="K206" s="59">
        <v>1</v>
      </c>
      <c r="L206" s="59">
        <v>2026</v>
      </c>
    </row>
    <row r="207" spans="1:12" ht="45" x14ac:dyDescent="0.25">
      <c r="A207" s="59">
        <v>205</v>
      </c>
      <c r="B207" s="2" t="s">
        <v>6853</v>
      </c>
      <c r="C207" s="2" t="s">
        <v>7735</v>
      </c>
      <c r="D207" s="2" t="s">
        <v>7736</v>
      </c>
      <c r="E207" s="2" t="s">
        <v>7198</v>
      </c>
      <c r="F207" s="2" t="s">
        <v>7737</v>
      </c>
      <c r="G207" s="57" t="s">
        <v>7780</v>
      </c>
      <c r="H207" s="2" t="s">
        <v>6637</v>
      </c>
      <c r="I207" s="2" t="s">
        <v>6635</v>
      </c>
      <c r="J207" s="59">
        <v>30</v>
      </c>
      <c r="K207" s="59">
        <v>1</v>
      </c>
      <c r="L207" s="59">
        <v>2026</v>
      </c>
    </row>
    <row r="208" spans="1:12" ht="45" x14ac:dyDescent="0.25">
      <c r="A208" s="2">
        <v>206</v>
      </c>
      <c r="B208" s="2" t="s">
        <v>6854</v>
      </c>
      <c r="C208" s="2" t="s">
        <v>7738</v>
      </c>
      <c r="D208" s="2" t="s">
        <v>7740</v>
      </c>
      <c r="E208" s="2" t="s">
        <v>7739</v>
      </c>
      <c r="F208" s="2" t="s">
        <v>7741</v>
      </c>
      <c r="G208" s="57" t="s">
        <v>7781</v>
      </c>
      <c r="H208" s="2" t="s">
        <v>6636</v>
      </c>
      <c r="I208" s="2" t="s">
        <v>6635</v>
      </c>
      <c r="J208" s="59">
        <v>30</v>
      </c>
      <c r="K208" s="59">
        <v>1</v>
      </c>
      <c r="L208" s="59">
        <v>2026</v>
      </c>
    </row>
    <row r="209" spans="1:13" s="55" customFormat="1" ht="45" x14ac:dyDescent="0.25">
      <c r="A209" s="2">
        <v>207</v>
      </c>
      <c r="B209" s="2" t="s">
        <v>6855</v>
      </c>
      <c r="C209" s="2" t="s">
        <v>7742</v>
      </c>
      <c r="D209" s="2" t="s">
        <v>7743</v>
      </c>
      <c r="E209" s="2" t="s">
        <v>7739</v>
      </c>
      <c r="F209" s="2" t="s">
        <v>7744</v>
      </c>
      <c r="G209" s="56" t="s">
        <v>7782</v>
      </c>
      <c r="H209" s="2" t="s">
        <v>6637</v>
      </c>
      <c r="I209" s="2" t="s">
        <v>6635</v>
      </c>
      <c r="J209" s="59">
        <v>30</v>
      </c>
      <c r="K209" s="59">
        <v>1</v>
      </c>
      <c r="L209" s="59">
        <v>2026</v>
      </c>
      <c r="M209" s="1"/>
    </row>
    <row r="210" spans="1:13" ht="75" x14ac:dyDescent="0.25">
      <c r="A210" s="2">
        <v>208</v>
      </c>
      <c r="B210" s="2" t="s">
        <v>6856</v>
      </c>
      <c r="C210" s="2" t="s">
        <v>7745</v>
      </c>
      <c r="D210" s="2" t="s">
        <v>7746</v>
      </c>
      <c r="E210" s="2" t="s">
        <v>7739</v>
      </c>
      <c r="F210" s="2" t="s">
        <v>7277</v>
      </c>
      <c r="G210" s="57" t="s">
        <v>7783</v>
      </c>
      <c r="H210" s="2" t="s">
        <v>6637</v>
      </c>
      <c r="I210" s="2" t="s">
        <v>6635</v>
      </c>
      <c r="J210" s="59">
        <v>30</v>
      </c>
      <c r="K210" s="59">
        <v>1</v>
      </c>
      <c r="L210" s="59">
        <v>2026</v>
      </c>
    </row>
    <row r="211" spans="1:13" ht="45" x14ac:dyDescent="0.25">
      <c r="A211" s="59">
        <v>209</v>
      </c>
      <c r="B211" s="2" t="s">
        <v>6857</v>
      </c>
      <c r="C211" s="2" t="s">
        <v>7747</v>
      </c>
      <c r="D211" s="2" t="s">
        <v>7748</v>
      </c>
      <c r="E211" s="2" t="s">
        <v>6645</v>
      </c>
      <c r="F211" s="2" t="s">
        <v>7749</v>
      </c>
      <c r="G211" s="57" t="s">
        <v>7784</v>
      </c>
      <c r="H211" s="2" t="s">
        <v>7611</v>
      </c>
      <c r="I211" s="2" t="s">
        <v>6635</v>
      </c>
      <c r="J211" s="59">
        <v>30</v>
      </c>
      <c r="K211" s="59">
        <v>1</v>
      </c>
      <c r="L211" s="59">
        <v>2026</v>
      </c>
    </row>
    <row r="212" spans="1:13" ht="45" x14ac:dyDescent="0.25">
      <c r="A212" s="2">
        <v>210</v>
      </c>
      <c r="B212" s="2" t="s">
        <v>6858</v>
      </c>
      <c r="C212" s="2" t="s">
        <v>7750</v>
      </c>
      <c r="D212" s="2" t="s">
        <v>7751</v>
      </c>
      <c r="E212" s="2" t="s">
        <v>7106</v>
      </c>
      <c r="F212" s="2" t="s">
        <v>7752</v>
      </c>
      <c r="G212" s="57" t="s">
        <v>7785</v>
      </c>
      <c r="H212" s="2" t="s">
        <v>6637</v>
      </c>
      <c r="I212" s="2" t="s">
        <v>6635</v>
      </c>
      <c r="J212" s="59">
        <v>30</v>
      </c>
      <c r="K212" s="59">
        <v>1</v>
      </c>
      <c r="L212" s="59">
        <v>2026</v>
      </c>
    </row>
    <row r="213" spans="1:13" ht="60" x14ac:dyDescent="0.25">
      <c r="A213" s="2">
        <v>211</v>
      </c>
      <c r="B213" s="2" t="s">
        <v>6859</v>
      </c>
      <c r="C213" s="2" t="s">
        <v>7753</v>
      </c>
      <c r="D213" s="2" t="s">
        <v>7754</v>
      </c>
      <c r="E213" s="2" t="s">
        <v>7125</v>
      </c>
      <c r="F213" s="2" t="s">
        <v>7755</v>
      </c>
      <c r="G213" s="57" t="s">
        <v>7786</v>
      </c>
      <c r="H213" s="2" t="s">
        <v>6637</v>
      </c>
      <c r="I213" s="2" t="s">
        <v>6635</v>
      </c>
      <c r="J213" s="59">
        <v>30</v>
      </c>
      <c r="K213" s="59">
        <v>1</v>
      </c>
      <c r="L213" s="59">
        <v>2026</v>
      </c>
    </row>
    <row r="214" spans="1:13" ht="45" x14ac:dyDescent="0.25">
      <c r="A214" s="2">
        <v>212</v>
      </c>
      <c r="B214" s="2" t="s">
        <v>6860</v>
      </c>
      <c r="C214" s="2" t="s">
        <v>7756</v>
      </c>
      <c r="D214" s="2" t="s">
        <v>7757</v>
      </c>
      <c r="E214" s="2" t="s">
        <v>7106</v>
      </c>
      <c r="F214" s="2" t="s">
        <v>7758</v>
      </c>
      <c r="G214" s="57" t="s">
        <v>7787</v>
      </c>
      <c r="H214" s="2" t="s">
        <v>6636</v>
      </c>
      <c r="I214" s="2" t="s">
        <v>6635</v>
      </c>
      <c r="J214" s="59">
        <v>30</v>
      </c>
      <c r="K214" s="59">
        <v>1</v>
      </c>
      <c r="L214" s="59">
        <v>2026</v>
      </c>
    </row>
    <row r="215" spans="1:13" ht="60" x14ac:dyDescent="0.25">
      <c r="A215" s="59">
        <v>213</v>
      </c>
      <c r="B215" s="2" t="s">
        <v>6861</v>
      </c>
      <c r="C215" s="2" t="s">
        <v>7759</v>
      </c>
      <c r="D215" s="2" t="s">
        <v>7760</v>
      </c>
      <c r="E215" s="2" t="s">
        <v>7761</v>
      </c>
      <c r="F215" s="2" t="s">
        <v>7762</v>
      </c>
      <c r="G215" s="57" t="s">
        <v>7788</v>
      </c>
      <c r="H215" s="2" t="s">
        <v>6637</v>
      </c>
      <c r="I215" s="2" t="s">
        <v>6635</v>
      </c>
      <c r="J215" s="59">
        <v>30</v>
      </c>
      <c r="K215" s="59">
        <v>1</v>
      </c>
      <c r="L215" s="59">
        <v>2026</v>
      </c>
    </row>
    <row r="216" spans="1:13" ht="75" x14ac:dyDescent="0.25">
      <c r="A216" s="2">
        <v>214</v>
      </c>
      <c r="B216" s="2" t="s">
        <v>6862</v>
      </c>
      <c r="C216" s="2" t="s">
        <v>7326</v>
      </c>
      <c r="D216" s="2" t="s">
        <v>7763</v>
      </c>
      <c r="E216" s="2" t="s">
        <v>6643</v>
      </c>
      <c r="F216" s="2" t="s">
        <v>7328</v>
      </c>
      <c r="G216" s="57" t="s">
        <v>7141</v>
      </c>
      <c r="H216" s="2" t="s">
        <v>6636</v>
      </c>
      <c r="I216" s="2" t="s">
        <v>6635</v>
      </c>
      <c r="J216" s="59">
        <v>30</v>
      </c>
      <c r="K216" s="59">
        <v>1</v>
      </c>
      <c r="L216" s="59">
        <v>2026</v>
      </c>
    </row>
    <row r="217" spans="1:13" ht="90" x14ac:dyDescent="0.25">
      <c r="A217" s="2">
        <v>215</v>
      </c>
      <c r="B217" s="2" t="s">
        <v>6863</v>
      </c>
      <c r="C217" s="2" t="s">
        <v>7326</v>
      </c>
      <c r="D217" s="2" t="s">
        <v>7764</v>
      </c>
      <c r="E217" s="2" t="s">
        <v>6643</v>
      </c>
      <c r="F217" s="2" t="s">
        <v>7328</v>
      </c>
      <c r="G217" s="57" t="s">
        <v>7141</v>
      </c>
      <c r="H217" s="2" t="s">
        <v>6636</v>
      </c>
      <c r="I217" s="2" t="s">
        <v>6635</v>
      </c>
      <c r="J217" s="59">
        <v>30</v>
      </c>
      <c r="K217" s="59">
        <v>1</v>
      </c>
      <c r="L217" s="59">
        <v>2026</v>
      </c>
    </row>
    <row r="218" spans="1:13" ht="90" x14ac:dyDescent="0.25">
      <c r="A218" s="2">
        <v>216</v>
      </c>
      <c r="B218" s="2" t="s">
        <v>6864</v>
      </c>
      <c r="C218" s="2" t="s">
        <v>7765</v>
      </c>
      <c r="D218" s="2" t="s">
        <v>7766</v>
      </c>
      <c r="E218" s="2" t="s">
        <v>7086</v>
      </c>
      <c r="F218" s="2" t="s">
        <v>7767</v>
      </c>
      <c r="G218" s="57" t="s">
        <v>7789</v>
      </c>
      <c r="H218" s="2" t="s">
        <v>7769</v>
      </c>
      <c r="I218" s="2" t="s">
        <v>7768</v>
      </c>
      <c r="J218" s="59">
        <v>30</v>
      </c>
      <c r="K218" s="59">
        <v>1</v>
      </c>
      <c r="L218" s="59">
        <v>2026</v>
      </c>
    </row>
    <row r="219" spans="1:13" s="55" customFormat="1" ht="45" x14ac:dyDescent="0.25">
      <c r="A219" s="59">
        <v>217</v>
      </c>
      <c r="B219" s="2" t="s">
        <v>6865</v>
      </c>
      <c r="C219" s="2" t="s">
        <v>7810</v>
      </c>
      <c r="D219" s="2" t="s">
        <v>7811</v>
      </c>
      <c r="E219" s="2" t="s">
        <v>7106</v>
      </c>
      <c r="F219" s="2" t="s">
        <v>7812</v>
      </c>
      <c r="G219" s="57" t="s">
        <v>7813</v>
      </c>
      <c r="H219" s="2" t="s">
        <v>6636</v>
      </c>
      <c r="I219" s="2" t="s">
        <v>6635</v>
      </c>
      <c r="J219" s="59">
        <v>6</v>
      </c>
      <c r="K219" s="59">
        <v>2</v>
      </c>
      <c r="L219" s="59">
        <v>2026</v>
      </c>
      <c r="M219" s="1"/>
    </row>
    <row r="220" spans="1:13" ht="45" x14ac:dyDescent="0.25">
      <c r="A220" s="2">
        <v>218</v>
      </c>
      <c r="B220" s="2" t="s">
        <v>6866</v>
      </c>
      <c r="C220" s="2" t="s">
        <v>7807</v>
      </c>
      <c r="D220" s="2" t="s">
        <v>7808</v>
      </c>
      <c r="E220" s="2" t="s">
        <v>7106</v>
      </c>
      <c r="F220" s="2" t="s">
        <v>7809</v>
      </c>
      <c r="G220" s="57" t="s">
        <v>7814</v>
      </c>
      <c r="H220" s="2" t="s">
        <v>6637</v>
      </c>
      <c r="I220" s="2" t="s">
        <v>6635</v>
      </c>
      <c r="J220" s="59">
        <v>6</v>
      </c>
      <c r="K220" s="59">
        <v>2</v>
      </c>
      <c r="L220" s="59">
        <v>2026</v>
      </c>
    </row>
    <row r="221" spans="1:13" ht="60" x14ac:dyDescent="0.25">
      <c r="A221" s="2">
        <v>219</v>
      </c>
      <c r="B221" s="2" t="s">
        <v>6867</v>
      </c>
      <c r="C221" s="2" t="s">
        <v>7804</v>
      </c>
      <c r="D221" s="2" t="s">
        <v>7805</v>
      </c>
      <c r="E221" s="2" t="s">
        <v>7106</v>
      </c>
      <c r="F221" s="2" t="s">
        <v>7806</v>
      </c>
      <c r="G221" s="57" t="s">
        <v>7815</v>
      </c>
      <c r="H221" s="2" t="s">
        <v>6636</v>
      </c>
      <c r="I221" s="2" t="s">
        <v>6635</v>
      </c>
      <c r="J221" s="59">
        <v>6</v>
      </c>
      <c r="K221" s="59">
        <v>2</v>
      </c>
      <c r="L221" s="59">
        <v>2026</v>
      </c>
    </row>
    <row r="222" spans="1:13" ht="60" x14ac:dyDescent="0.25">
      <c r="A222" s="2">
        <v>220</v>
      </c>
      <c r="B222" s="2" t="s">
        <v>6868</v>
      </c>
      <c r="C222" s="2" t="s">
        <v>7801</v>
      </c>
      <c r="D222" s="2" t="s">
        <v>7802</v>
      </c>
      <c r="E222" s="2" t="s">
        <v>7796</v>
      </c>
      <c r="F222" s="2" t="s">
        <v>7803</v>
      </c>
      <c r="G222" s="57" t="s">
        <v>7582</v>
      </c>
      <c r="H222" s="2" t="s">
        <v>6637</v>
      </c>
      <c r="I222" s="2" t="s">
        <v>6635</v>
      </c>
      <c r="J222" s="59">
        <v>6</v>
      </c>
      <c r="K222" s="59">
        <v>2</v>
      </c>
      <c r="L222" s="59">
        <v>2026</v>
      </c>
    </row>
    <row r="223" spans="1:13" ht="60" x14ac:dyDescent="0.25">
      <c r="A223" s="59">
        <v>221</v>
      </c>
      <c r="B223" s="2" t="s">
        <v>6869</v>
      </c>
      <c r="C223" s="2" t="s">
        <v>7798</v>
      </c>
      <c r="D223" s="2" t="s">
        <v>7799</v>
      </c>
      <c r="E223" s="2" t="s">
        <v>7796</v>
      </c>
      <c r="F223" s="2" t="s">
        <v>7800</v>
      </c>
      <c r="G223" s="57" t="s">
        <v>7816</v>
      </c>
      <c r="H223" s="2" t="s">
        <v>6637</v>
      </c>
      <c r="I223" s="2" t="s">
        <v>6635</v>
      </c>
      <c r="J223" s="59">
        <v>6</v>
      </c>
      <c r="K223" s="59">
        <v>2</v>
      </c>
      <c r="L223" s="59">
        <v>2026</v>
      </c>
    </row>
    <row r="224" spans="1:13" ht="45" customHeight="1" x14ac:dyDescent="0.25">
      <c r="A224" s="2">
        <v>222</v>
      </c>
      <c r="B224" s="2" t="s">
        <v>6870</v>
      </c>
      <c r="C224" s="2" t="s">
        <v>7794</v>
      </c>
      <c r="D224" s="2" t="s">
        <v>7795</v>
      </c>
      <c r="E224" s="2" t="s">
        <v>7796</v>
      </c>
      <c r="F224" s="2" t="s">
        <v>7797</v>
      </c>
      <c r="G224" s="57" t="s">
        <v>7817</v>
      </c>
      <c r="H224" s="2" t="s">
        <v>6636</v>
      </c>
      <c r="I224" s="2" t="s">
        <v>6635</v>
      </c>
      <c r="J224" s="59">
        <v>6</v>
      </c>
      <c r="K224" s="59">
        <v>2</v>
      </c>
      <c r="L224" s="59">
        <v>2026</v>
      </c>
    </row>
    <row r="225" spans="1:13" ht="45" x14ac:dyDescent="0.25">
      <c r="A225" s="2">
        <v>223</v>
      </c>
      <c r="B225" s="2" t="s">
        <v>6871</v>
      </c>
      <c r="C225" s="2" t="s">
        <v>7790</v>
      </c>
      <c r="D225" s="2" t="s">
        <v>7791</v>
      </c>
      <c r="E225" s="2" t="s">
        <v>7792</v>
      </c>
      <c r="F225" s="2" t="s">
        <v>7793</v>
      </c>
      <c r="G225" s="57" t="s">
        <v>7818</v>
      </c>
      <c r="H225" s="2" t="s">
        <v>6637</v>
      </c>
      <c r="I225" s="2" t="s">
        <v>6635</v>
      </c>
      <c r="J225" s="59">
        <v>6</v>
      </c>
      <c r="K225" s="59">
        <v>2</v>
      </c>
      <c r="L225" s="59">
        <v>2026</v>
      </c>
    </row>
    <row r="226" spans="1:13" s="55" customFormat="1" ht="75" x14ac:dyDescent="0.25">
      <c r="A226" s="2">
        <v>224</v>
      </c>
      <c r="B226" s="2" t="s">
        <v>6872</v>
      </c>
      <c r="C226" s="2" t="s">
        <v>7819</v>
      </c>
      <c r="D226" s="2" t="s">
        <v>7820</v>
      </c>
      <c r="E226" s="2" t="s">
        <v>7821</v>
      </c>
      <c r="F226" s="2" t="s">
        <v>7840</v>
      </c>
      <c r="G226" s="57" t="s">
        <v>7846</v>
      </c>
      <c r="H226" s="2" t="s">
        <v>6640</v>
      </c>
      <c r="I226" s="2" t="s">
        <v>6635</v>
      </c>
      <c r="J226" s="59">
        <v>9</v>
      </c>
      <c r="K226" s="59">
        <v>2</v>
      </c>
      <c r="L226" s="59">
        <v>2026</v>
      </c>
      <c r="M226" s="1"/>
    </row>
    <row r="227" spans="1:13" ht="45" x14ac:dyDescent="0.25">
      <c r="A227" s="59">
        <v>225</v>
      </c>
      <c r="B227" s="2" t="s">
        <v>6873</v>
      </c>
      <c r="C227" s="2" t="s">
        <v>7822</v>
      </c>
      <c r="D227" s="2" t="s">
        <v>7823</v>
      </c>
      <c r="E227" s="2" t="s">
        <v>6646</v>
      </c>
      <c r="F227" s="2" t="s">
        <v>7839</v>
      </c>
      <c r="G227" s="57" t="s">
        <v>7847</v>
      </c>
      <c r="H227" s="2" t="s">
        <v>7164</v>
      </c>
      <c r="I227" s="2" t="s">
        <v>6635</v>
      </c>
      <c r="J227" s="59">
        <v>9</v>
      </c>
      <c r="K227" s="59">
        <v>2</v>
      </c>
      <c r="L227" s="59">
        <v>2026</v>
      </c>
    </row>
    <row r="228" spans="1:13" ht="45" x14ac:dyDescent="0.25">
      <c r="A228" s="2">
        <v>226</v>
      </c>
      <c r="B228" s="2" t="s">
        <v>6874</v>
      </c>
      <c r="C228" s="2" t="s">
        <v>7824</v>
      </c>
      <c r="D228" s="2" t="s">
        <v>7825</v>
      </c>
      <c r="E228" s="2" t="s">
        <v>6644</v>
      </c>
      <c r="F228" s="2" t="s">
        <v>7838</v>
      </c>
      <c r="G228" s="57" t="s">
        <v>7848</v>
      </c>
      <c r="H228" s="2" t="s">
        <v>6637</v>
      </c>
      <c r="I228" s="2" t="s">
        <v>6635</v>
      </c>
      <c r="J228" s="59">
        <v>9</v>
      </c>
      <c r="K228" s="59">
        <v>2</v>
      </c>
      <c r="L228" s="59">
        <v>2026</v>
      </c>
    </row>
    <row r="229" spans="1:13" ht="45" x14ac:dyDescent="0.25">
      <c r="A229" s="2">
        <v>227</v>
      </c>
      <c r="B229" s="2" t="s">
        <v>6875</v>
      </c>
      <c r="C229" s="2" t="s">
        <v>2397</v>
      </c>
      <c r="D229" s="2" t="s">
        <v>7826</v>
      </c>
      <c r="E229" s="2" t="s">
        <v>7226</v>
      </c>
      <c r="F229" s="2" t="s">
        <v>7335</v>
      </c>
      <c r="G229" s="57" t="s">
        <v>7359</v>
      </c>
      <c r="H229" s="2" t="s">
        <v>7164</v>
      </c>
      <c r="I229" s="2" t="s">
        <v>6635</v>
      </c>
      <c r="J229" s="59">
        <v>9</v>
      </c>
      <c r="K229" s="59">
        <v>2</v>
      </c>
      <c r="L229" s="59">
        <v>2026</v>
      </c>
    </row>
    <row r="230" spans="1:13" ht="45" x14ac:dyDescent="0.25">
      <c r="A230" s="2">
        <v>228</v>
      </c>
      <c r="B230" s="2" t="s">
        <v>6876</v>
      </c>
      <c r="C230" s="2" t="s">
        <v>7827</v>
      </c>
      <c r="D230" s="2" t="s">
        <v>7828</v>
      </c>
      <c r="E230" s="2" t="s">
        <v>7226</v>
      </c>
      <c r="F230" s="2" t="s">
        <v>7837</v>
      </c>
      <c r="G230" s="57" t="s">
        <v>7849</v>
      </c>
      <c r="H230" s="2" t="s">
        <v>7204</v>
      </c>
      <c r="I230" s="2" t="s">
        <v>6635</v>
      </c>
      <c r="J230" s="59">
        <v>9</v>
      </c>
      <c r="K230" s="59">
        <v>2</v>
      </c>
      <c r="L230" s="59">
        <v>2026</v>
      </c>
    </row>
    <row r="231" spans="1:13" ht="45" x14ac:dyDescent="0.25">
      <c r="A231" s="59">
        <v>229</v>
      </c>
      <c r="B231" s="2" t="s">
        <v>6877</v>
      </c>
      <c r="C231" s="2" t="s">
        <v>1361</v>
      </c>
      <c r="D231" s="2" t="s">
        <v>7829</v>
      </c>
      <c r="E231" s="2" t="s">
        <v>7226</v>
      </c>
      <c r="F231" s="2" t="s">
        <v>7836</v>
      </c>
      <c r="G231" s="57" t="s">
        <v>7850</v>
      </c>
      <c r="H231" s="2" t="s">
        <v>7164</v>
      </c>
      <c r="I231" s="2" t="s">
        <v>6635</v>
      </c>
      <c r="J231" s="59">
        <v>9</v>
      </c>
      <c r="K231" s="59">
        <v>2</v>
      </c>
      <c r="L231" s="59">
        <v>2026</v>
      </c>
    </row>
    <row r="232" spans="1:13" ht="45" x14ac:dyDescent="0.25">
      <c r="A232" s="2">
        <v>230</v>
      </c>
      <c r="B232" s="2" t="s">
        <v>6878</v>
      </c>
      <c r="C232" s="2" t="s">
        <v>7833</v>
      </c>
      <c r="D232" s="2" t="s">
        <v>7834</v>
      </c>
      <c r="E232" s="2" t="s">
        <v>7086</v>
      </c>
      <c r="F232" s="2" t="s">
        <v>7835</v>
      </c>
      <c r="G232" s="57" t="s">
        <v>7851</v>
      </c>
      <c r="H232" s="2" t="s">
        <v>6637</v>
      </c>
      <c r="I232" s="2" t="s">
        <v>6635</v>
      </c>
      <c r="J232" s="59">
        <v>9</v>
      </c>
      <c r="K232" s="59">
        <v>2</v>
      </c>
      <c r="L232" s="59">
        <v>2026</v>
      </c>
    </row>
    <row r="233" spans="1:13" ht="60" x14ac:dyDescent="0.25">
      <c r="A233" s="2">
        <v>231</v>
      </c>
      <c r="B233" s="2" t="s">
        <v>6879</v>
      </c>
      <c r="C233" s="2" t="s">
        <v>7830</v>
      </c>
      <c r="D233" s="2" t="s">
        <v>7831</v>
      </c>
      <c r="E233" s="2" t="s">
        <v>7086</v>
      </c>
      <c r="F233" s="2" t="s">
        <v>7832</v>
      </c>
      <c r="G233" s="57" t="s">
        <v>7585</v>
      </c>
      <c r="H233" s="2" t="s">
        <v>6637</v>
      </c>
      <c r="I233" s="2" t="s">
        <v>6635</v>
      </c>
      <c r="J233" s="59">
        <v>9</v>
      </c>
      <c r="K233" s="59">
        <v>2</v>
      </c>
      <c r="L233" s="59">
        <v>2026</v>
      </c>
    </row>
    <row r="234" spans="1:13" ht="90" x14ac:dyDescent="0.25">
      <c r="A234" s="2">
        <v>232</v>
      </c>
      <c r="B234" s="2" t="s">
        <v>6880</v>
      </c>
      <c r="C234" s="2" t="s">
        <v>7841</v>
      </c>
      <c r="D234" s="2" t="s">
        <v>7842</v>
      </c>
      <c r="E234" s="2" t="s">
        <v>7223</v>
      </c>
      <c r="F234" s="2" t="s">
        <v>7843</v>
      </c>
      <c r="G234" s="57" t="s">
        <v>7852</v>
      </c>
      <c r="H234" s="2" t="s">
        <v>7844</v>
      </c>
      <c r="I234" s="2" t="s">
        <v>7768</v>
      </c>
      <c r="J234" s="59">
        <v>9</v>
      </c>
      <c r="K234" s="59">
        <v>2</v>
      </c>
      <c r="L234" s="59">
        <v>2026</v>
      </c>
    </row>
    <row r="235" spans="1:13" ht="75" x14ac:dyDescent="0.25">
      <c r="A235" s="59">
        <v>233</v>
      </c>
      <c r="B235" s="2" t="s">
        <v>6881</v>
      </c>
      <c r="C235" s="2" t="s">
        <v>7153</v>
      </c>
      <c r="D235" s="2" t="s">
        <v>7845</v>
      </c>
      <c r="E235" s="2" t="s">
        <v>7223</v>
      </c>
      <c r="F235" s="2" t="s">
        <v>7156</v>
      </c>
      <c r="G235" s="57" t="s">
        <v>7853</v>
      </c>
      <c r="H235" s="2" t="s">
        <v>6637</v>
      </c>
      <c r="I235" s="2" t="s">
        <v>6635</v>
      </c>
      <c r="J235" s="59">
        <v>9</v>
      </c>
      <c r="K235" s="59">
        <v>2</v>
      </c>
      <c r="L235" s="59">
        <v>2026</v>
      </c>
    </row>
    <row r="236" spans="1:13" s="55" customFormat="1" ht="45" x14ac:dyDescent="0.25">
      <c r="A236" s="2">
        <v>234</v>
      </c>
      <c r="B236" s="2" t="s">
        <v>6882</v>
      </c>
      <c r="C236" s="2" t="s">
        <v>7854</v>
      </c>
      <c r="D236" s="2" t="s">
        <v>7855</v>
      </c>
      <c r="E236" s="2" t="s">
        <v>7208</v>
      </c>
      <c r="F236" s="2" t="s">
        <v>7856</v>
      </c>
      <c r="G236" s="57" t="s">
        <v>7885</v>
      </c>
      <c r="H236" s="2" t="s">
        <v>6636</v>
      </c>
      <c r="I236" s="2" t="s">
        <v>6635</v>
      </c>
      <c r="J236" s="59">
        <v>11</v>
      </c>
      <c r="K236" s="59">
        <v>2</v>
      </c>
      <c r="L236" s="59">
        <v>2026</v>
      </c>
      <c r="M236" s="1"/>
    </row>
    <row r="237" spans="1:13" ht="60" x14ac:dyDescent="0.25">
      <c r="A237" s="2">
        <v>235</v>
      </c>
      <c r="B237" s="2" t="s">
        <v>6883</v>
      </c>
      <c r="C237" s="2" t="s">
        <v>2650</v>
      </c>
      <c r="D237" s="2" t="s">
        <v>7857</v>
      </c>
      <c r="E237" s="2" t="s">
        <v>7739</v>
      </c>
      <c r="F237" s="2" t="s">
        <v>7858</v>
      </c>
      <c r="G237" s="57" t="s">
        <v>7886</v>
      </c>
      <c r="H237" s="2" t="s">
        <v>6637</v>
      </c>
      <c r="I237" s="2" t="s">
        <v>6635</v>
      </c>
      <c r="J237" s="59">
        <v>11</v>
      </c>
      <c r="K237" s="59">
        <v>2</v>
      </c>
      <c r="L237" s="59">
        <v>2026</v>
      </c>
    </row>
    <row r="238" spans="1:13" ht="45" x14ac:dyDescent="0.25">
      <c r="A238" s="2">
        <v>236</v>
      </c>
      <c r="B238" s="2" t="s">
        <v>6884</v>
      </c>
      <c r="C238" s="2" t="s">
        <v>7859</v>
      </c>
      <c r="D238" s="2" t="s">
        <v>7860</v>
      </c>
      <c r="E238" s="2" t="s">
        <v>7185</v>
      </c>
      <c r="F238" s="2" t="s">
        <v>7861</v>
      </c>
      <c r="G238" s="57" t="s">
        <v>7887</v>
      </c>
      <c r="H238" s="2" t="s">
        <v>6636</v>
      </c>
      <c r="I238" s="2" t="s">
        <v>6635</v>
      </c>
      <c r="J238" s="59">
        <v>11</v>
      </c>
      <c r="K238" s="59">
        <v>2</v>
      </c>
      <c r="L238" s="59">
        <v>2026</v>
      </c>
    </row>
    <row r="239" spans="1:13" ht="60" x14ac:dyDescent="0.25">
      <c r="A239" s="59">
        <v>237</v>
      </c>
      <c r="B239" s="2" t="s">
        <v>6885</v>
      </c>
      <c r="C239" s="2" t="s">
        <v>7862</v>
      </c>
      <c r="D239" s="2" t="s">
        <v>7863</v>
      </c>
      <c r="E239" s="2" t="s">
        <v>7864</v>
      </c>
      <c r="F239" s="2" t="s">
        <v>7865</v>
      </c>
      <c r="G239" s="57" t="s">
        <v>7888</v>
      </c>
      <c r="H239" s="2" t="s">
        <v>6637</v>
      </c>
      <c r="I239" s="2" t="s">
        <v>6635</v>
      </c>
      <c r="J239" s="59">
        <v>11</v>
      </c>
      <c r="K239" s="59">
        <v>2</v>
      </c>
      <c r="L239" s="59">
        <v>2026</v>
      </c>
    </row>
    <row r="240" spans="1:13" ht="60" x14ac:dyDescent="0.25">
      <c r="A240" s="2">
        <v>238</v>
      </c>
      <c r="B240" s="2" t="s">
        <v>6886</v>
      </c>
      <c r="C240" s="2" t="s">
        <v>7866</v>
      </c>
      <c r="D240" s="2" t="s">
        <v>7867</v>
      </c>
      <c r="E240" s="2" t="s">
        <v>7340</v>
      </c>
      <c r="F240" s="2" t="s">
        <v>7868</v>
      </c>
      <c r="G240" s="57" t="s">
        <v>7889</v>
      </c>
      <c r="H240" s="2" t="s">
        <v>6637</v>
      </c>
      <c r="I240" s="2" t="s">
        <v>6635</v>
      </c>
      <c r="J240" s="59">
        <v>11</v>
      </c>
      <c r="K240" s="59">
        <v>2</v>
      </c>
      <c r="L240" s="59">
        <v>2026</v>
      </c>
    </row>
    <row r="241" spans="1:13" ht="45" x14ac:dyDescent="0.25">
      <c r="A241" s="2">
        <v>239</v>
      </c>
      <c r="B241" s="2" t="s">
        <v>6887</v>
      </c>
      <c r="C241" s="2" t="s">
        <v>7869</v>
      </c>
      <c r="D241" s="2" t="s">
        <v>7870</v>
      </c>
      <c r="E241" s="2" t="s">
        <v>7340</v>
      </c>
      <c r="F241" s="2" t="s">
        <v>7871</v>
      </c>
      <c r="G241" s="57" t="s">
        <v>7890</v>
      </c>
      <c r="H241" s="2" t="s">
        <v>6637</v>
      </c>
      <c r="I241" s="2" t="s">
        <v>6635</v>
      </c>
      <c r="J241" s="59">
        <v>11</v>
      </c>
      <c r="K241" s="59">
        <v>2</v>
      </c>
      <c r="L241" s="59">
        <v>2026</v>
      </c>
    </row>
    <row r="242" spans="1:13" ht="45" x14ac:dyDescent="0.25">
      <c r="A242" s="2">
        <v>240</v>
      </c>
      <c r="B242" s="2" t="s">
        <v>6888</v>
      </c>
      <c r="C242" s="2" t="s">
        <v>7872</v>
      </c>
      <c r="D242" s="2" t="s">
        <v>7873</v>
      </c>
      <c r="E242" s="2" t="s">
        <v>7086</v>
      </c>
      <c r="F242" s="2" t="s">
        <v>7874</v>
      </c>
      <c r="G242" s="57" t="s">
        <v>7891</v>
      </c>
      <c r="H242" s="2" t="s">
        <v>6637</v>
      </c>
      <c r="I242" s="2" t="s">
        <v>6635</v>
      </c>
      <c r="J242" s="59">
        <v>11</v>
      </c>
      <c r="K242" s="59">
        <v>2</v>
      </c>
      <c r="L242" s="59">
        <v>2026</v>
      </c>
    </row>
    <row r="243" spans="1:13" ht="75" x14ac:dyDescent="0.25">
      <c r="A243" s="59">
        <v>241</v>
      </c>
      <c r="B243" s="2" t="s">
        <v>6889</v>
      </c>
      <c r="C243" s="2" t="s">
        <v>7875</v>
      </c>
      <c r="D243" s="2" t="s">
        <v>7876</v>
      </c>
      <c r="E243" s="2" t="s">
        <v>7289</v>
      </c>
      <c r="F243" s="2" t="s">
        <v>7877</v>
      </c>
      <c r="G243" s="57" t="s">
        <v>7892</v>
      </c>
      <c r="H243" s="2" t="s">
        <v>6636</v>
      </c>
      <c r="I243" s="2" t="s">
        <v>6635</v>
      </c>
      <c r="J243" s="59">
        <v>11</v>
      </c>
      <c r="K243" s="59">
        <v>2</v>
      </c>
      <c r="L243" s="59">
        <v>2026</v>
      </c>
    </row>
    <row r="244" spans="1:13" ht="45" x14ac:dyDescent="0.25">
      <c r="A244" s="2">
        <v>242</v>
      </c>
      <c r="B244" s="2" t="s">
        <v>6890</v>
      </c>
      <c r="C244" s="2" t="s">
        <v>7878</v>
      </c>
      <c r="D244" s="2" t="s">
        <v>1694</v>
      </c>
      <c r="E244" s="2" t="s">
        <v>7297</v>
      </c>
      <c r="F244" s="2" t="s">
        <v>7879</v>
      </c>
      <c r="G244" s="57" t="s">
        <v>7893</v>
      </c>
      <c r="H244" s="2" t="s">
        <v>6637</v>
      </c>
      <c r="I244" s="2" t="s">
        <v>6635</v>
      </c>
      <c r="J244" s="59">
        <v>11</v>
      </c>
      <c r="K244" s="59">
        <v>2</v>
      </c>
      <c r="L244" s="59">
        <v>2026</v>
      </c>
    </row>
    <row r="245" spans="1:13" ht="60" x14ac:dyDescent="0.25">
      <c r="A245" s="2">
        <v>243</v>
      </c>
      <c r="B245" s="2" t="s">
        <v>6891</v>
      </c>
      <c r="C245" s="2" t="s">
        <v>7880</v>
      </c>
      <c r="D245" s="2" t="s">
        <v>7881</v>
      </c>
      <c r="E245" s="2" t="s">
        <v>7523</v>
      </c>
      <c r="F245" s="2" t="s">
        <v>7882</v>
      </c>
      <c r="G245" s="57" t="s">
        <v>7894</v>
      </c>
      <c r="H245" s="2" t="s">
        <v>6636</v>
      </c>
      <c r="I245" s="2" t="s">
        <v>6635</v>
      </c>
      <c r="J245" s="59">
        <v>11</v>
      </c>
      <c r="K245" s="59">
        <v>2</v>
      </c>
      <c r="L245" s="59">
        <v>2026</v>
      </c>
    </row>
    <row r="246" spans="1:13" ht="45" x14ac:dyDescent="0.25">
      <c r="A246" s="2">
        <v>244</v>
      </c>
      <c r="B246" s="2" t="s">
        <v>6892</v>
      </c>
      <c r="C246" s="2" t="s">
        <v>7883</v>
      </c>
      <c r="D246" s="2" t="s">
        <v>506</v>
      </c>
      <c r="E246" s="2" t="s">
        <v>7297</v>
      </c>
      <c r="F246" s="2" t="s">
        <v>7884</v>
      </c>
      <c r="G246" s="57" t="s">
        <v>7895</v>
      </c>
      <c r="H246" s="2" t="s">
        <v>6637</v>
      </c>
      <c r="I246" s="2" t="s">
        <v>6635</v>
      </c>
      <c r="J246" s="59">
        <v>11</v>
      </c>
      <c r="K246" s="59">
        <v>2</v>
      </c>
      <c r="L246" s="59">
        <v>2026</v>
      </c>
    </row>
    <row r="247" spans="1:13" s="55" customFormat="1" ht="45" x14ac:dyDescent="0.25">
      <c r="A247" s="59">
        <v>245</v>
      </c>
      <c r="B247" s="2" t="s">
        <v>6893</v>
      </c>
      <c r="C247" s="2" t="s">
        <v>546</v>
      </c>
      <c r="D247" s="2" t="s">
        <v>547</v>
      </c>
      <c r="E247" s="2" t="s">
        <v>7297</v>
      </c>
      <c r="F247" s="2" t="s">
        <v>7166</v>
      </c>
      <c r="G247" s="2" t="s">
        <v>7171</v>
      </c>
      <c r="H247" s="2" t="s">
        <v>6637</v>
      </c>
      <c r="I247" s="2" t="s">
        <v>6635</v>
      </c>
      <c r="J247" s="59">
        <v>11</v>
      </c>
      <c r="K247" s="59">
        <v>2</v>
      </c>
      <c r="L247" s="59">
        <v>2026</v>
      </c>
      <c r="M247" s="1"/>
    </row>
    <row r="248" spans="1:13" s="55" customFormat="1" ht="45" x14ac:dyDescent="0.25">
      <c r="A248" s="2">
        <v>246</v>
      </c>
      <c r="B248" s="2" t="s">
        <v>6894</v>
      </c>
      <c r="C248" s="2" t="s">
        <v>7896</v>
      </c>
      <c r="D248" s="2" t="s">
        <v>7897</v>
      </c>
      <c r="E248" s="2" t="s">
        <v>7234</v>
      </c>
      <c r="F248" s="2" t="s">
        <v>7898</v>
      </c>
      <c r="G248" s="63" t="s">
        <v>7934</v>
      </c>
      <c r="H248" s="2" t="s">
        <v>6637</v>
      </c>
      <c r="I248" s="2" t="s">
        <v>6635</v>
      </c>
      <c r="J248" s="59">
        <v>12</v>
      </c>
      <c r="K248" s="59">
        <v>2</v>
      </c>
      <c r="L248" s="59">
        <v>2026</v>
      </c>
      <c r="M248" s="1"/>
    </row>
    <row r="249" spans="1:13" ht="90" x14ac:dyDescent="0.25">
      <c r="A249" s="2">
        <v>247</v>
      </c>
      <c r="B249" s="2" t="s">
        <v>6895</v>
      </c>
      <c r="C249" s="2" t="s">
        <v>7899</v>
      </c>
      <c r="D249" s="2" t="s">
        <v>7900</v>
      </c>
      <c r="E249" s="2" t="s">
        <v>6634</v>
      </c>
      <c r="F249" s="2" t="s">
        <v>7901</v>
      </c>
      <c r="G249" s="63" t="s">
        <v>7935</v>
      </c>
      <c r="H249" s="2" t="s">
        <v>6636</v>
      </c>
      <c r="I249" s="2" t="s">
        <v>6635</v>
      </c>
      <c r="J249" s="59">
        <v>12</v>
      </c>
      <c r="K249" s="59">
        <v>2</v>
      </c>
      <c r="L249" s="59">
        <v>2026</v>
      </c>
    </row>
    <row r="250" spans="1:13" ht="45" x14ac:dyDescent="0.25">
      <c r="A250" s="2">
        <v>248</v>
      </c>
      <c r="B250" s="2" t="s">
        <v>6896</v>
      </c>
      <c r="C250" s="2" t="s">
        <v>7902</v>
      </c>
      <c r="D250" s="2" t="s">
        <v>7903</v>
      </c>
      <c r="E250" s="2" t="s">
        <v>7340</v>
      </c>
      <c r="F250" s="2" t="s">
        <v>7904</v>
      </c>
      <c r="G250" s="63" t="s">
        <v>7936</v>
      </c>
      <c r="H250" s="2" t="s">
        <v>6637</v>
      </c>
      <c r="I250" s="2" t="s">
        <v>6635</v>
      </c>
      <c r="J250" s="59">
        <v>12</v>
      </c>
      <c r="K250" s="59">
        <v>2</v>
      </c>
      <c r="L250" s="59">
        <v>2026</v>
      </c>
    </row>
    <row r="251" spans="1:13" ht="60" x14ac:dyDescent="0.25">
      <c r="A251" s="59">
        <v>249</v>
      </c>
      <c r="B251" s="2" t="s">
        <v>6897</v>
      </c>
      <c r="C251" s="2" t="s">
        <v>7905</v>
      </c>
      <c r="D251" s="2" t="s">
        <v>7906</v>
      </c>
      <c r="E251" s="2" t="s">
        <v>7241</v>
      </c>
      <c r="F251" s="2" t="s">
        <v>7907</v>
      </c>
      <c r="G251" s="63" t="s">
        <v>7937</v>
      </c>
      <c r="H251" s="2" t="s">
        <v>7164</v>
      </c>
      <c r="I251" s="2" t="s">
        <v>6635</v>
      </c>
      <c r="J251" s="59">
        <v>12</v>
      </c>
      <c r="K251" s="59">
        <v>2</v>
      </c>
      <c r="L251" s="59">
        <v>2026</v>
      </c>
    </row>
    <row r="252" spans="1:13" ht="75" x14ac:dyDescent="0.25">
      <c r="A252" s="2">
        <v>250</v>
      </c>
      <c r="B252" s="2" t="s">
        <v>6898</v>
      </c>
      <c r="C252" s="2" t="s">
        <v>7908</v>
      </c>
      <c r="D252" s="2" t="s">
        <v>7909</v>
      </c>
      <c r="E252" s="2" t="s">
        <v>7241</v>
      </c>
      <c r="F252" s="2" t="s">
        <v>7910</v>
      </c>
      <c r="G252" s="63" t="s">
        <v>7938</v>
      </c>
      <c r="H252" s="2" t="s">
        <v>6637</v>
      </c>
      <c r="I252" s="2" t="s">
        <v>6635</v>
      </c>
      <c r="J252" s="59">
        <v>12</v>
      </c>
      <c r="K252" s="59">
        <v>2</v>
      </c>
      <c r="L252" s="59">
        <v>2026</v>
      </c>
    </row>
    <row r="253" spans="1:13" ht="45" x14ac:dyDescent="0.25">
      <c r="A253" s="2">
        <v>251</v>
      </c>
      <c r="B253" s="2" t="s">
        <v>6899</v>
      </c>
      <c r="C253" s="2" t="s">
        <v>924</v>
      </c>
      <c r="D253" s="2" t="s">
        <v>7911</v>
      </c>
      <c r="E253" s="2" t="s">
        <v>7125</v>
      </c>
      <c r="F253" s="2" t="s">
        <v>7912</v>
      </c>
      <c r="G253" s="63" t="s">
        <v>7939</v>
      </c>
      <c r="H253" s="2" t="s">
        <v>6637</v>
      </c>
      <c r="I253" s="2" t="s">
        <v>6635</v>
      </c>
      <c r="J253" s="59">
        <v>12</v>
      </c>
      <c r="K253" s="59">
        <v>2</v>
      </c>
      <c r="L253" s="59">
        <v>2026</v>
      </c>
    </row>
    <row r="254" spans="1:13" ht="45" x14ac:dyDescent="0.25">
      <c r="A254" s="2">
        <v>252</v>
      </c>
      <c r="B254" s="2" t="s">
        <v>6900</v>
      </c>
      <c r="C254" s="2" t="s">
        <v>7913</v>
      </c>
      <c r="D254" s="2" t="s">
        <v>7914</v>
      </c>
      <c r="E254" s="2" t="s">
        <v>7125</v>
      </c>
      <c r="F254" s="2" t="s">
        <v>7915</v>
      </c>
      <c r="G254" s="63" t="s">
        <v>7491</v>
      </c>
      <c r="H254" s="2" t="s">
        <v>6637</v>
      </c>
      <c r="I254" s="2" t="s">
        <v>6635</v>
      </c>
      <c r="J254" s="59">
        <v>12</v>
      </c>
      <c r="K254" s="59">
        <v>2</v>
      </c>
      <c r="L254" s="59">
        <v>2026</v>
      </c>
    </row>
    <row r="255" spans="1:13" ht="45" x14ac:dyDescent="0.25">
      <c r="A255" s="59">
        <v>253</v>
      </c>
      <c r="B255" s="2" t="s">
        <v>6901</v>
      </c>
      <c r="C255" s="2" t="s">
        <v>7916</v>
      </c>
      <c r="D255" s="2" t="s">
        <v>7917</v>
      </c>
      <c r="E255" s="2" t="s">
        <v>7918</v>
      </c>
      <c r="F255" s="2" t="s">
        <v>7919</v>
      </c>
      <c r="G255" s="63" t="s">
        <v>7886</v>
      </c>
      <c r="H255" s="2" t="s">
        <v>6637</v>
      </c>
      <c r="I255" s="2" t="s">
        <v>6635</v>
      </c>
      <c r="J255" s="59">
        <v>12</v>
      </c>
      <c r="K255" s="59">
        <v>2</v>
      </c>
      <c r="L255" s="59">
        <v>2026</v>
      </c>
    </row>
    <row r="256" spans="1:13" ht="45" x14ac:dyDescent="0.25">
      <c r="A256" s="2">
        <v>254</v>
      </c>
      <c r="B256" s="2" t="s">
        <v>6902</v>
      </c>
      <c r="C256" s="2" t="s">
        <v>7920</v>
      </c>
      <c r="D256" s="2" t="s">
        <v>7921</v>
      </c>
      <c r="E256" s="2" t="s">
        <v>7922</v>
      </c>
      <c r="F256" s="2" t="s">
        <v>7923</v>
      </c>
      <c r="G256" s="63" t="s">
        <v>7940</v>
      </c>
      <c r="H256" s="2" t="s">
        <v>6636</v>
      </c>
      <c r="I256" s="2" t="s">
        <v>6635</v>
      </c>
      <c r="J256" s="59">
        <v>12</v>
      </c>
      <c r="K256" s="59">
        <v>2</v>
      </c>
      <c r="L256" s="59">
        <v>2026</v>
      </c>
    </row>
    <row r="257" spans="1:13" ht="75" x14ac:dyDescent="0.25">
      <c r="A257" s="2">
        <v>255</v>
      </c>
      <c r="B257" s="2" t="s">
        <v>6903</v>
      </c>
      <c r="C257" s="2" t="s">
        <v>7883</v>
      </c>
      <c r="D257" s="2" t="s">
        <v>7924</v>
      </c>
      <c r="E257" s="2" t="s">
        <v>7195</v>
      </c>
      <c r="F257" s="2" t="s">
        <v>7884</v>
      </c>
      <c r="G257" s="63" t="s">
        <v>7895</v>
      </c>
      <c r="H257" s="2" t="s">
        <v>6637</v>
      </c>
      <c r="I257" s="2" t="s">
        <v>6635</v>
      </c>
      <c r="J257" s="59">
        <v>12</v>
      </c>
      <c r="K257" s="59">
        <v>2</v>
      </c>
      <c r="L257" s="59">
        <v>2026</v>
      </c>
    </row>
    <row r="258" spans="1:13" ht="45" x14ac:dyDescent="0.25">
      <c r="A258" s="2">
        <v>256</v>
      </c>
      <c r="B258" s="2" t="s">
        <v>6904</v>
      </c>
      <c r="C258" s="2" t="s">
        <v>7883</v>
      </c>
      <c r="D258" s="2" t="s">
        <v>202</v>
      </c>
      <c r="E258" s="2" t="s">
        <v>7540</v>
      </c>
      <c r="F258" s="2" t="s">
        <v>7884</v>
      </c>
      <c r="G258" s="63" t="s">
        <v>7895</v>
      </c>
      <c r="H258" s="2" t="s">
        <v>6637</v>
      </c>
      <c r="I258" s="2" t="s">
        <v>6635</v>
      </c>
      <c r="J258" s="59">
        <v>12</v>
      </c>
      <c r="K258" s="59">
        <v>2</v>
      </c>
      <c r="L258" s="59">
        <v>2026</v>
      </c>
    </row>
    <row r="259" spans="1:13" ht="75" x14ac:dyDescent="0.25">
      <c r="A259" s="59">
        <v>257</v>
      </c>
      <c r="B259" s="2" t="s">
        <v>6905</v>
      </c>
      <c r="C259" s="2" t="s">
        <v>7925</v>
      </c>
      <c r="D259" s="2" t="s">
        <v>7926</v>
      </c>
      <c r="E259" s="2" t="s">
        <v>7237</v>
      </c>
      <c r="F259" s="2" t="s">
        <v>7927</v>
      </c>
      <c r="G259" s="63" t="s">
        <v>7941</v>
      </c>
      <c r="H259" s="2" t="s">
        <v>6636</v>
      </c>
      <c r="I259" s="2" t="s">
        <v>6635</v>
      </c>
      <c r="J259" s="59">
        <v>12</v>
      </c>
      <c r="K259" s="59">
        <v>2</v>
      </c>
      <c r="L259" s="59">
        <v>2026</v>
      </c>
    </row>
    <row r="260" spans="1:13" ht="45" x14ac:dyDescent="0.25">
      <c r="A260" s="2">
        <v>258</v>
      </c>
      <c r="B260" s="2" t="s">
        <v>6906</v>
      </c>
      <c r="C260" s="2" t="s">
        <v>7928</v>
      </c>
      <c r="D260" s="2" t="s">
        <v>7929</v>
      </c>
      <c r="E260" s="2" t="s">
        <v>7255</v>
      </c>
      <c r="F260" s="2" t="s">
        <v>7930</v>
      </c>
      <c r="G260" s="63" t="s">
        <v>7942</v>
      </c>
      <c r="H260" s="2" t="s">
        <v>6636</v>
      </c>
      <c r="I260" s="2" t="s">
        <v>6635</v>
      </c>
      <c r="J260" s="59">
        <v>12</v>
      </c>
      <c r="K260" s="59">
        <v>2</v>
      </c>
      <c r="L260" s="59">
        <v>2026</v>
      </c>
    </row>
    <row r="261" spans="1:13" ht="45" x14ac:dyDescent="0.25">
      <c r="A261" s="2">
        <v>259</v>
      </c>
      <c r="B261" s="2" t="s">
        <v>6907</v>
      </c>
      <c r="C261" s="2" t="s">
        <v>7931</v>
      </c>
      <c r="D261" s="2" t="s">
        <v>7932</v>
      </c>
      <c r="E261" s="2" t="s">
        <v>7297</v>
      </c>
      <c r="F261" s="2" t="s">
        <v>7933</v>
      </c>
      <c r="G261" s="63" t="s">
        <v>7943</v>
      </c>
      <c r="H261" s="2" t="s">
        <v>6636</v>
      </c>
      <c r="I261" s="2" t="s">
        <v>6635</v>
      </c>
      <c r="J261" s="59">
        <v>12</v>
      </c>
      <c r="K261" s="59">
        <v>2</v>
      </c>
      <c r="L261" s="59">
        <v>2026</v>
      </c>
    </row>
    <row r="262" spans="1:13" s="55" customFormat="1" ht="45" x14ac:dyDescent="0.25">
      <c r="A262" s="2">
        <v>260</v>
      </c>
      <c r="B262" s="2" t="s">
        <v>6908</v>
      </c>
      <c r="C262" s="2" t="s">
        <v>7944</v>
      </c>
      <c r="D262" s="2" t="s">
        <v>7945</v>
      </c>
      <c r="E262" s="2" t="s">
        <v>6645</v>
      </c>
      <c r="F262" s="2" t="s">
        <v>7946</v>
      </c>
      <c r="G262" s="4" t="s">
        <v>7997</v>
      </c>
      <c r="H262" s="2" t="s">
        <v>6636</v>
      </c>
      <c r="I262" s="2" t="s">
        <v>6635</v>
      </c>
      <c r="J262" s="59">
        <v>13</v>
      </c>
      <c r="K262" s="59">
        <v>2</v>
      </c>
      <c r="L262" s="59">
        <v>2026</v>
      </c>
      <c r="M262" s="1"/>
    </row>
    <row r="263" spans="1:13" ht="60" x14ac:dyDescent="0.25">
      <c r="A263" s="59">
        <v>261</v>
      </c>
      <c r="B263" s="2" t="s">
        <v>6909</v>
      </c>
      <c r="C263" s="2" t="s">
        <v>7947</v>
      </c>
      <c r="D263" s="2" t="s">
        <v>7948</v>
      </c>
      <c r="E263" s="2" t="s">
        <v>6645</v>
      </c>
      <c r="F263" s="2" t="s">
        <v>7949</v>
      </c>
      <c r="G263" s="4" t="s">
        <v>7998</v>
      </c>
      <c r="H263" s="2" t="s">
        <v>6636</v>
      </c>
      <c r="I263" s="2" t="s">
        <v>6635</v>
      </c>
      <c r="J263" s="59">
        <v>13</v>
      </c>
      <c r="K263" s="59">
        <v>2</v>
      </c>
      <c r="L263" s="59">
        <v>2026</v>
      </c>
    </row>
    <row r="264" spans="1:13" ht="45" x14ac:dyDescent="0.25">
      <c r="A264" s="2">
        <v>262</v>
      </c>
      <c r="B264" s="2" t="s">
        <v>6910</v>
      </c>
      <c r="C264" s="2" t="s">
        <v>7950</v>
      </c>
      <c r="D264" s="2" t="s">
        <v>7951</v>
      </c>
      <c r="E264" s="2" t="s">
        <v>7118</v>
      </c>
      <c r="F264" s="2" t="s">
        <v>7952</v>
      </c>
      <c r="G264" s="4" t="s">
        <v>7999</v>
      </c>
      <c r="H264" s="2" t="s">
        <v>6637</v>
      </c>
      <c r="I264" s="2" t="s">
        <v>6635</v>
      </c>
      <c r="J264" s="59">
        <v>13</v>
      </c>
      <c r="K264" s="59">
        <v>2</v>
      </c>
      <c r="L264" s="59">
        <v>2026</v>
      </c>
    </row>
    <row r="265" spans="1:13" ht="45" x14ac:dyDescent="0.25">
      <c r="A265" s="2">
        <v>263</v>
      </c>
      <c r="B265" s="2" t="s">
        <v>6911</v>
      </c>
      <c r="C265" s="2" t="s">
        <v>7953</v>
      </c>
      <c r="D265" s="2" t="s">
        <v>7954</v>
      </c>
      <c r="E265" s="2" t="s">
        <v>6645</v>
      </c>
      <c r="F265" s="2" t="s">
        <v>7955</v>
      </c>
      <c r="G265" s="4" t="s">
        <v>8000</v>
      </c>
      <c r="H265" s="2" t="s">
        <v>7611</v>
      </c>
      <c r="I265" s="2" t="s">
        <v>6635</v>
      </c>
      <c r="J265" s="59">
        <v>13</v>
      </c>
      <c r="K265" s="59">
        <v>2</v>
      </c>
      <c r="L265" s="59">
        <v>2026</v>
      </c>
    </row>
    <row r="266" spans="1:13" ht="45" x14ac:dyDescent="0.25">
      <c r="A266" s="2">
        <v>264</v>
      </c>
      <c r="B266" s="2" t="s">
        <v>6912</v>
      </c>
      <c r="C266" s="2" t="s">
        <v>7953</v>
      </c>
      <c r="D266" s="2" t="s">
        <v>7956</v>
      </c>
      <c r="E266" s="2" t="s">
        <v>6645</v>
      </c>
      <c r="F266" s="2" t="s">
        <v>7955</v>
      </c>
      <c r="G266" s="4" t="s">
        <v>8000</v>
      </c>
      <c r="H266" s="2" t="s">
        <v>6636</v>
      </c>
      <c r="I266" s="2" t="s">
        <v>6635</v>
      </c>
      <c r="J266" s="59">
        <v>13</v>
      </c>
      <c r="K266" s="59">
        <v>2</v>
      </c>
      <c r="L266" s="59">
        <v>2026</v>
      </c>
    </row>
    <row r="267" spans="1:13" ht="45" x14ac:dyDescent="0.25">
      <c r="A267" s="59">
        <v>265</v>
      </c>
      <c r="B267" s="2" t="s">
        <v>6913</v>
      </c>
      <c r="C267" s="2" t="s">
        <v>7957</v>
      </c>
      <c r="D267" s="2" t="s">
        <v>7958</v>
      </c>
      <c r="E267" s="2" t="s">
        <v>7118</v>
      </c>
      <c r="F267" s="2" t="s">
        <v>7959</v>
      </c>
      <c r="G267" s="4" t="s">
        <v>7651</v>
      </c>
      <c r="H267" s="2" t="s">
        <v>6637</v>
      </c>
      <c r="I267" s="2" t="s">
        <v>6635</v>
      </c>
      <c r="J267" s="59">
        <v>13</v>
      </c>
      <c r="K267" s="59">
        <v>2</v>
      </c>
      <c r="L267" s="59">
        <v>2026</v>
      </c>
    </row>
    <row r="268" spans="1:13" s="66" customFormat="1" ht="45" x14ac:dyDescent="0.25">
      <c r="A268" s="64">
        <v>266</v>
      </c>
      <c r="B268" s="64" t="s">
        <v>6914</v>
      </c>
      <c r="C268" s="64"/>
      <c r="D268" s="64"/>
      <c r="E268" s="64"/>
      <c r="F268" s="64"/>
      <c r="G268" s="65"/>
      <c r="H268" s="64"/>
      <c r="I268" s="64"/>
      <c r="J268" s="64"/>
      <c r="K268" s="64"/>
      <c r="L268" s="64"/>
    </row>
    <row r="269" spans="1:13" ht="60" x14ac:dyDescent="0.25">
      <c r="A269" s="2">
        <v>267</v>
      </c>
      <c r="B269" s="2" t="s">
        <v>6915</v>
      </c>
      <c r="C269" s="2" t="s">
        <v>7960</v>
      </c>
      <c r="D269" s="2" t="s">
        <v>7961</v>
      </c>
      <c r="E269" s="2" t="s">
        <v>7962</v>
      </c>
      <c r="F269" s="2" t="s">
        <v>7963</v>
      </c>
      <c r="G269" s="3" t="s">
        <v>8001</v>
      </c>
      <c r="H269" s="2" t="s">
        <v>6637</v>
      </c>
      <c r="I269" s="2" t="s">
        <v>6635</v>
      </c>
      <c r="J269" s="59">
        <v>13</v>
      </c>
      <c r="K269" s="59">
        <v>2</v>
      </c>
      <c r="L269" s="59">
        <v>2026</v>
      </c>
    </row>
    <row r="270" spans="1:13" ht="60" x14ac:dyDescent="0.25">
      <c r="A270" s="2">
        <v>268</v>
      </c>
      <c r="B270" s="2" t="s">
        <v>6916</v>
      </c>
      <c r="C270" s="2" t="s">
        <v>7964</v>
      </c>
      <c r="D270" s="2" t="s">
        <v>7965</v>
      </c>
      <c r="E270" s="2" t="s">
        <v>7796</v>
      </c>
      <c r="F270" s="2" t="s">
        <v>7966</v>
      </c>
      <c r="G270" s="3" t="s">
        <v>8002</v>
      </c>
      <c r="H270" s="2" t="s">
        <v>6636</v>
      </c>
      <c r="I270" s="2" t="s">
        <v>6635</v>
      </c>
      <c r="J270" s="59">
        <v>13</v>
      </c>
      <c r="K270" s="59">
        <v>2</v>
      </c>
      <c r="L270" s="59">
        <v>2026</v>
      </c>
    </row>
    <row r="271" spans="1:13" ht="60" x14ac:dyDescent="0.25">
      <c r="A271" s="59">
        <v>269</v>
      </c>
      <c r="B271" s="2" t="s">
        <v>6917</v>
      </c>
      <c r="C271" s="2" t="s">
        <v>7967</v>
      </c>
      <c r="D271" s="2" t="s">
        <v>7968</v>
      </c>
      <c r="E271" s="2" t="s">
        <v>7118</v>
      </c>
      <c r="F271" s="2" t="s">
        <v>7969</v>
      </c>
      <c r="G271" s="4" t="s">
        <v>8003</v>
      </c>
      <c r="H271" s="2" t="s">
        <v>6637</v>
      </c>
      <c r="I271" s="2" t="s">
        <v>6635</v>
      </c>
      <c r="J271" s="59">
        <v>13</v>
      </c>
      <c r="K271" s="59">
        <v>2</v>
      </c>
      <c r="L271" s="59">
        <v>2026</v>
      </c>
    </row>
    <row r="272" spans="1:13" ht="60" x14ac:dyDescent="0.25">
      <c r="A272" s="2">
        <v>270</v>
      </c>
      <c r="B272" s="2" t="s">
        <v>6918</v>
      </c>
      <c r="C272" s="2" t="s">
        <v>7970</v>
      </c>
      <c r="D272" s="2" t="s">
        <v>7971</v>
      </c>
      <c r="E272" s="2" t="s">
        <v>7195</v>
      </c>
      <c r="F272" s="2" t="s">
        <v>7972</v>
      </c>
      <c r="G272" s="3" t="s">
        <v>8004</v>
      </c>
      <c r="H272" s="2" t="s">
        <v>6636</v>
      </c>
      <c r="I272" s="2" t="s">
        <v>6635</v>
      </c>
      <c r="J272" s="59">
        <v>13</v>
      </c>
      <c r="K272" s="59">
        <v>2</v>
      </c>
      <c r="L272" s="59">
        <v>2026</v>
      </c>
    </row>
    <row r="273" spans="1:13" s="55" customFormat="1" ht="60" x14ac:dyDescent="0.25">
      <c r="A273" s="2">
        <v>271</v>
      </c>
      <c r="B273" s="2" t="s">
        <v>6919</v>
      </c>
      <c r="C273" s="2" t="s">
        <v>7973</v>
      </c>
      <c r="D273" s="2" t="s">
        <v>7974</v>
      </c>
      <c r="E273" s="2" t="s">
        <v>7293</v>
      </c>
      <c r="F273" s="2" t="s">
        <v>7975</v>
      </c>
      <c r="G273" s="56" t="s">
        <v>8005</v>
      </c>
      <c r="H273" s="2" t="s">
        <v>6637</v>
      </c>
      <c r="I273" s="2" t="s">
        <v>6635</v>
      </c>
      <c r="J273" s="59">
        <v>13</v>
      </c>
      <c r="K273" s="59">
        <v>2</v>
      </c>
      <c r="L273" s="59">
        <v>2026</v>
      </c>
      <c r="M273" s="1"/>
    </row>
    <row r="274" spans="1:13" ht="45" x14ac:dyDescent="0.25">
      <c r="A274" s="2">
        <v>272</v>
      </c>
      <c r="B274" s="2" t="s">
        <v>6920</v>
      </c>
      <c r="C274" s="2" t="s">
        <v>7976</v>
      </c>
      <c r="D274" s="2" t="s">
        <v>7977</v>
      </c>
      <c r="E274" s="2" t="s">
        <v>7125</v>
      </c>
      <c r="F274" s="2" t="s">
        <v>7978</v>
      </c>
      <c r="G274" s="57" t="s">
        <v>8006</v>
      </c>
      <c r="H274" s="2" t="s">
        <v>6636</v>
      </c>
      <c r="I274" s="2" t="s">
        <v>6635</v>
      </c>
      <c r="J274" s="59">
        <v>13</v>
      </c>
      <c r="K274" s="59">
        <v>2</v>
      </c>
      <c r="L274" s="59">
        <v>2026</v>
      </c>
    </row>
    <row r="275" spans="1:13" ht="60" x14ac:dyDescent="0.25">
      <c r="A275" s="59">
        <v>273</v>
      </c>
      <c r="B275" s="2" t="s">
        <v>6921</v>
      </c>
      <c r="C275" s="2" t="s">
        <v>7979</v>
      </c>
      <c r="D275" s="2" t="s">
        <v>7980</v>
      </c>
      <c r="E275" s="2" t="s">
        <v>7276</v>
      </c>
      <c r="F275" s="2" t="s">
        <v>7981</v>
      </c>
      <c r="G275" s="57" t="s">
        <v>8007</v>
      </c>
      <c r="H275" s="2" t="s">
        <v>6636</v>
      </c>
      <c r="I275" s="2" t="s">
        <v>6635</v>
      </c>
      <c r="J275" s="59">
        <v>13</v>
      </c>
      <c r="K275" s="59">
        <v>2</v>
      </c>
      <c r="L275" s="59">
        <v>2026</v>
      </c>
    </row>
    <row r="276" spans="1:13" ht="45" x14ac:dyDescent="0.25">
      <c r="A276" s="2">
        <v>274</v>
      </c>
      <c r="B276" s="2" t="s">
        <v>6922</v>
      </c>
      <c r="C276" s="2" t="s">
        <v>7982</v>
      </c>
      <c r="D276" s="2" t="s">
        <v>7983</v>
      </c>
      <c r="E276" s="2" t="s">
        <v>7251</v>
      </c>
      <c r="F276" s="2" t="s">
        <v>7984</v>
      </c>
      <c r="G276" s="57" t="s">
        <v>8008</v>
      </c>
      <c r="H276" s="2" t="s">
        <v>6636</v>
      </c>
      <c r="I276" s="2" t="s">
        <v>6635</v>
      </c>
      <c r="J276" s="59">
        <v>13</v>
      </c>
      <c r="K276" s="59">
        <v>2</v>
      </c>
      <c r="L276" s="59">
        <v>2026</v>
      </c>
    </row>
    <row r="277" spans="1:13" ht="45" x14ac:dyDescent="0.25">
      <c r="A277" s="2">
        <v>275</v>
      </c>
      <c r="B277" s="2" t="s">
        <v>6923</v>
      </c>
      <c r="C277" s="2" t="s">
        <v>7985</v>
      </c>
      <c r="D277" s="2" t="s">
        <v>7986</v>
      </c>
      <c r="E277" s="2" t="s">
        <v>7198</v>
      </c>
      <c r="F277" s="2" t="s">
        <v>7987</v>
      </c>
      <c r="G277" s="57" t="s">
        <v>8009</v>
      </c>
      <c r="H277" s="2" t="s">
        <v>6636</v>
      </c>
      <c r="I277" s="2" t="s">
        <v>6635</v>
      </c>
      <c r="J277" s="59">
        <v>13</v>
      </c>
      <c r="K277" s="59">
        <v>2</v>
      </c>
      <c r="L277" s="59">
        <v>2026</v>
      </c>
    </row>
    <row r="278" spans="1:13" ht="45" x14ac:dyDescent="0.25">
      <c r="A278" s="2">
        <v>276</v>
      </c>
      <c r="B278" s="2" t="s">
        <v>6924</v>
      </c>
      <c r="C278" s="2" t="s">
        <v>7883</v>
      </c>
      <c r="D278" s="2" t="s">
        <v>7988</v>
      </c>
      <c r="E278" s="2" t="s">
        <v>7198</v>
      </c>
      <c r="F278" s="2" t="s">
        <v>7884</v>
      </c>
      <c r="G278" s="57" t="s">
        <v>7895</v>
      </c>
      <c r="H278" s="2" t="s">
        <v>6637</v>
      </c>
      <c r="I278" s="2" t="s">
        <v>6635</v>
      </c>
      <c r="J278" s="59">
        <v>13</v>
      </c>
      <c r="K278" s="59">
        <v>2</v>
      </c>
      <c r="L278" s="59">
        <v>2026</v>
      </c>
    </row>
    <row r="279" spans="1:13" ht="45" x14ac:dyDescent="0.25">
      <c r="A279" s="59">
        <v>277</v>
      </c>
      <c r="B279" s="2" t="s">
        <v>6925</v>
      </c>
      <c r="C279" s="2" t="s">
        <v>7989</v>
      </c>
      <c r="D279" s="2" t="s">
        <v>7990</v>
      </c>
      <c r="E279" s="2" t="s">
        <v>7198</v>
      </c>
      <c r="F279" s="2" t="s">
        <v>7991</v>
      </c>
      <c r="G279" s="57" t="s">
        <v>8006</v>
      </c>
      <c r="H279" s="2" t="s">
        <v>6636</v>
      </c>
      <c r="I279" s="2" t="s">
        <v>6635</v>
      </c>
      <c r="J279" s="59">
        <v>13</v>
      </c>
      <c r="K279" s="59">
        <v>2</v>
      </c>
      <c r="L279" s="59">
        <v>2026</v>
      </c>
    </row>
    <row r="280" spans="1:13" ht="60" x14ac:dyDescent="0.25">
      <c r="A280" s="2">
        <v>278</v>
      </c>
      <c r="B280" s="2" t="s">
        <v>6926</v>
      </c>
      <c r="C280" s="2" t="s">
        <v>7992</v>
      </c>
      <c r="D280" s="2" t="s">
        <v>7993</v>
      </c>
      <c r="E280" s="2" t="s">
        <v>7994</v>
      </c>
      <c r="F280" s="2" t="s">
        <v>7995</v>
      </c>
      <c r="G280" s="57" t="s">
        <v>8010</v>
      </c>
      <c r="H280" s="2" t="s">
        <v>7996</v>
      </c>
      <c r="I280" s="2" t="s">
        <v>7458</v>
      </c>
      <c r="J280" s="59">
        <v>13</v>
      </c>
      <c r="K280" s="59">
        <v>2</v>
      </c>
      <c r="L280" s="59">
        <v>2026</v>
      </c>
    </row>
    <row r="281" spans="1:13" s="55" customFormat="1" ht="60" x14ac:dyDescent="0.25">
      <c r="A281" s="2">
        <v>279</v>
      </c>
      <c r="B281" s="2" t="s">
        <v>6927</v>
      </c>
      <c r="C281" s="2" t="s">
        <v>7197</v>
      </c>
      <c r="D281" s="2" t="s">
        <v>8011</v>
      </c>
      <c r="E281" s="2" t="s">
        <v>7082</v>
      </c>
      <c r="F281" s="2" t="s">
        <v>7199</v>
      </c>
      <c r="G281" s="57" t="s">
        <v>7212</v>
      </c>
      <c r="H281" s="2" t="s">
        <v>6636</v>
      </c>
      <c r="I281" s="2" t="s">
        <v>6635</v>
      </c>
      <c r="J281" s="59">
        <v>25</v>
      </c>
      <c r="K281" s="59">
        <v>2</v>
      </c>
      <c r="L281" s="59">
        <v>2026</v>
      </c>
      <c r="M281" s="1"/>
    </row>
    <row r="282" spans="1:13" ht="60" x14ac:dyDescent="0.25">
      <c r="A282" s="2">
        <v>280</v>
      </c>
      <c r="B282" s="2" t="s">
        <v>6928</v>
      </c>
      <c r="C282" s="2" t="s">
        <v>8012</v>
      </c>
      <c r="D282" s="2" t="s">
        <v>8013</v>
      </c>
      <c r="E282" s="2" t="s">
        <v>8014</v>
      </c>
      <c r="F282" s="2" t="s">
        <v>8015</v>
      </c>
      <c r="G282" s="57" t="s">
        <v>8048</v>
      </c>
      <c r="H282" s="2" t="s">
        <v>6636</v>
      </c>
      <c r="I282" s="2" t="s">
        <v>6635</v>
      </c>
      <c r="J282" s="59">
        <v>25</v>
      </c>
      <c r="K282" s="59">
        <v>2</v>
      </c>
      <c r="L282" s="59">
        <v>2026</v>
      </c>
    </row>
    <row r="283" spans="1:13" ht="90" x14ac:dyDescent="0.25">
      <c r="A283" s="59">
        <v>281</v>
      </c>
      <c r="B283" s="2" t="s">
        <v>6929</v>
      </c>
      <c r="C283" s="2" t="s">
        <v>8016</v>
      </c>
      <c r="D283" s="2" t="s">
        <v>8017</v>
      </c>
      <c r="E283" s="2" t="s">
        <v>8014</v>
      </c>
      <c r="F283" s="2" t="s">
        <v>8018</v>
      </c>
      <c r="G283" s="57" t="s">
        <v>8049</v>
      </c>
      <c r="H283" s="2" t="s">
        <v>6636</v>
      </c>
      <c r="I283" s="2" t="s">
        <v>6635</v>
      </c>
      <c r="J283" s="59">
        <v>25</v>
      </c>
      <c r="K283" s="59">
        <v>2</v>
      </c>
      <c r="L283" s="59">
        <v>2026</v>
      </c>
    </row>
    <row r="284" spans="1:13" ht="60" x14ac:dyDescent="0.25">
      <c r="A284" s="2">
        <v>282</v>
      </c>
      <c r="B284" s="2" t="s">
        <v>6930</v>
      </c>
      <c r="C284" s="2" t="s">
        <v>7197</v>
      </c>
      <c r="D284" s="2" t="s">
        <v>840</v>
      </c>
      <c r="E284" s="2" t="s">
        <v>7255</v>
      </c>
      <c r="F284" s="2" t="s">
        <v>7199</v>
      </c>
      <c r="G284" s="57" t="s">
        <v>7212</v>
      </c>
      <c r="H284" s="2" t="s">
        <v>6636</v>
      </c>
      <c r="I284" s="2" t="s">
        <v>6635</v>
      </c>
      <c r="J284" s="59">
        <v>25</v>
      </c>
      <c r="K284" s="59">
        <v>2</v>
      </c>
      <c r="L284" s="59">
        <v>2026</v>
      </c>
    </row>
    <row r="285" spans="1:13" ht="60" x14ac:dyDescent="0.25">
      <c r="A285" s="2">
        <v>283</v>
      </c>
      <c r="B285" s="2" t="s">
        <v>6931</v>
      </c>
      <c r="C285" s="2" t="s">
        <v>8019</v>
      </c>
      <c r="D285" s="2" t="s">
        <v>8020</v>
      </c>
      <c r="E285" s="2" t="s">
        <v>7255</v>
      </c>
      <c r="F285" s="2" t="s">
        <v>7332</v>
      </c>
      <c r="G285" s="57" t="s">
        <v>7358</v>
      </c>
      <c r="H285" s="2" t="s">
        <v>6636</v>
      </c>
      <c r="I285" s="2" t="s">
        <v>6635</v>
      </c>
      <c r="J285" s="59">
        <v>25</v>
      </c>
      <c r="K285" s="59">
        <v>2</v>
      </c>
      <c r="L285" s="59">
        <v>2026</v>
      </c>
    </row>
    <row r="286" spans="1:13" ht="45" x14ac:dyDescent="0.25">
      <c r="A286" s="2">
        <v>284</v>
      </c>
      <c r="B286" s="2" t="s">
        <v>6932</v>
      </c>
      <c r="C286" s="2" t="s">
        <v>8021</v>
      </c>
      <c r="D286" s="2" t="s">
        <v>8022</v>
      </c>
      <c r="E286" s="2" t="s">
        <v>7864</v>
      </c>
      <c r="F286" s="2" t="s">
        <v>8023</v>
      </c>
      <c r="G286" s="57" t="s">
        <v>8050</v>
      </c>
      <c r="H286" s="2" t="s">
        <v>6636</v>
      </c>
      <c r="I286" s="2" t="s">
        <v>6635</v>
      </c>
      <c r="J286" s="59">
        <v>25</v>
      </c>
      <c r="K286" s="59">
        <v>2</v>
      </c>
      <c r="L286" s="59">
        <v>2026</v>
      </c>
    </row>
    <row r="287" spans="1:13" ht="45" x14ac:dyDescent="0.25">
      <c r="A287" s="59">
        <v>285</v>
      </c>
      <c r="B287" s="2" t="s">
        <v>6933</v>
      </c>
      <c r="C287" s="2" t="s">
        <v>8024</v>
      </c>
      <c r="D287" s="2" t="s">
        <v>8025</v>
      </c>
      <c r="E287" s="2" t="s">
        <v>7198</v>
      </c>
      <c r="F287" s="2" t="s">
        <v>8026</v>
      </c>
      <c r="G287" s="57" t="s">
        <v>8051</v>
      </c>
      <c r="H287" s="2" t="s">
        <v>6637</v>
      </c>
      <c r="I287" s="2" t="s">
        <v>6635</v>
      </c>
      <c r="J287" s="59">
        <v>26</v>
      </c>
      <c r="K287" s="59">
        <v>2</v>
      </c>
      <c r="L287" s="59">
        <v>2026</v>
      </c>
    </row>
    <row r="288" spans="1:13" ht="45" x14ac:dyDescent="0.25">
      <c r="A288" s="2">
        <v>286</v>
      </c>
      <c r="B288" s="2" t="s">
        <v>6934</v>
      </c>
      <c r="C288" s="2" t="s">
        <v>8027</v>
      </c>
      <c r="D288" s="2" t="s">
        <v>8028</v>
      </c>
      <c r="E288" s="2" t="s">
        <v>8014</v>
      </c>
      <c r="F288" s="2" t="s">
        <v>8029</v>
      </c>
      <c r="G288" s="57" t="s">
        <v>8052</v>
      </c>
      <c r="H288" s="2" t="s">
        <v>6637</v>
      </c>
      <c r="I288" s="2" t="s">
        <v>6635</v>
      </c>
      <c r="J288" s="59">
        <v>26</v>
      </c>
      <c r="K288" s="59">
        <v>2</v>
      </c>
      <c r="L288" s="59">
        <v>2026</v>
      </c>
    </row>
    <row r="289" spans="1:12" ht="60" x14ac:dyDescent="0.25">
      <c r="A289" s="2">
        <v>287</v>
      </c>
      <c r="B289" s="2" t="s">
        <v>6935</v>
      </c>
      <c r="C289" s="2" t="s">
        <v>8030</v>
      </c>
      <c r="D289" s="2" t="s">
        <v>8031</v>
      </c>
      <c r="E289" s="2" t="s">
        <v>7155</v>
      </c>
      <c r="F289" s="2" t="s">
        <v>8032</v>
      </c>
      <c r="G289" s="57" t="s">
        <v>8053</v>
      </c>
      <c r="H289" s="2" t="s">
        <v>6637</v>
      </c>
      <c r="I289" s="2" t="s">
        <v>6635</v>
      </c>
      <c r="J289" s="59">
        <v>26</v>
      </c>
      <c r="K289" s="59">
        <v>2</v>
      </c>
      <c r="L289" s="59">
        <v>2026</v>
      </c>
    </row>
    <row r="290" spans="1:12" ht="60" x14ac:dyDescent="0.25">
      <c r="A290" s="2">
        <v>288</v>
      </c>
      <c r="B290" s="2" t="s">
        <v>6936</v>
      </c>
      <c r="C290" s="2" t="s">
        <v>8033</v>
      </c>
      <c r="D290" s="2" t="s">
        <v>8034</v>
      </c>
      <c r="E290" s="2" t="s">
        <v>8014</v>
      </c>
      <c r="F290" s="2" t="s">
        <v>8035</v>
      </c>
      <c r="G290" s="57" t="s">
        <v>8054</v>
      </c>
      <c r="H290" s="2" t="s">
        <v>6637</v>
      </c>
      <c r="I290" s="2" t="s">
        <v>6635</v>
      </c>
      <c r="J290" s="59">
        <v>26</v>
      </c>
      <c r="K290" s="59">
        <v>2</v>
      </c>
      <c r="L290" s="59">
        <v>2026</v>
      </c>
    </row>
    <row r="291" spans="1:12" ht="75" x14ac:dyDescent="0.25">
      <c r="A291" s="59">
        <v>289</v>
      </c>
      <c r="B291" s="2" t="s">
        <v>6937</v>
      </c>
      <c r="C291" s="2" t="s">
        <v>8036</v>
      </c>
      <c r="D291" s="2" t="s">
        <v>8037</v>
      </c>
      <c r="E291" s="2" t="s">
        <v>6643</v>
      </c>
      <c r="F291" s="2" t="s">
        <v>8038</v>
      </c>
      <c r="G291" s="57" t="s">
        <v>8055</v>
      </c>
      <c r="H291" s="2" t="s">
        <v>6636</v>
      </c>
      <c r="I291" s="2" t="s">
        <v>6635</v>
      </c>
      <c r="J291" s="59">
        <v>26</v>
      </c>
      <c r="K291" s="59">
        <v>2</v>
      </c>
      <c r="L291" s="59">
        <v>2026</v>
      </c>
    </row>
    <row r="292" spans="1:12" ht="60" x14ac:dyDescent="0.25">
      <c r="A292" s="2">
        <v>290</v>
      </c>
      <c r="B292" s="2" t="s">
        <v>6938</v>
      </c>
      <c r="C292" s="2" t="s">
        <v>8039</v>
      </c>
      <c r="D292" s="2" t="s">
        <v>8040</v>
      </c>
      <c r="E292" s="2" t="s">
        <v>6643</v>
      </c>
      <c r="F292" s="2" t="s">
        <v>8041</v>
      </c>
      <c r="G292" s="57" t="s">
        <v>8056</v>
      </c>
      <c r="H292" s="2" t="s">
        <v>6637</v>
      </c>
      <c r="I292" s="2" t="s">
        <v>6635</v>
      </c>
      <c r="J292" s="59">
        <v>26</v>
      </c>
      <c r="K292" s="59">
        <v>2</v>
      </c>
      <c r="L292" s="59">
        <v>2026</v>
      </c>
    </row>
    <row r="293" spans="1:12" ht="60" x14ac:dyDescent="0.25">
      <c r="A293" s="2">
        <v>291</v>
      </c>
      <c r="B293" s="2" t="s">
        <v>6939</v>
      </c>
      <c r="C293" s="2" t="s">
        <v>8042</v>
      </c>
      <c r="D293" s="2" t="s">
        <v>8043</v>
      </c>
      <c r="E293" s="2" t="s">
        <v>7226</v>
      </c>
      <c r="F293" s="2" t="s">
        <v>8044</v>
      </c>
      <c r="G293" s="57" t="s">
        <v>8057</v>
      </c>
      <c r="H293" s="2" t="s">
        <v>7164</v>
      </c>
      <c r="I293" s="2" t="s">
        <v>6635</v>
      </c>
      <c r="J293" s="59">
        <v>26</v>
      </c>
      <c r="K293" s="59">
        <v>2</v>
      </c>
      <c r="L293" s="59">
        <v>2026</v>
      </c>
    </row>
    <row r="294" spans="1:12" ht="45" x14ac:dyDescent="0.25">
      <c r="A294" s="2">
        <v>292</v>
      </c>
      <c r="B294" s="2" t="s">
        <v>6940</v>
      </c>
      <c r="C294" s="2" t="s">
        <v>8045</v>
      </c>
      <c r="D294" s="2" t="s">
        <v>8046</v>
      </c>
      <c r="E294" s="2" t="s">
        <v>8014</v>
      </c>
      <c r="F294" s="2" t="s">
        <v>8047</v>
      </c>
      <c r="G294" s="57" t="s">
        <v>8058</v>
      </c>
      <c r="H294" s="2" t="s">
        <v>6637</v>
      </c>
      <c r="I294" s="2" t="s">
        <v>6635</v>
      </c>
      <c r="J294" s="59">
        <v>26</v>
      </c>
      <c r="K294" s="59">
        <v>2</v>
      </c>
      <c r="L294" s="59">
        <v>2026</v>
      </c>
    </row>
    <row r="295" spans="1:12" ht="45" x14ac:dyDescent="0.25">
      <c r="A295" s="59">
        <v>293</v>
      </c>
      <c r="B295" s="2" t="s">
        <v>6941</v>
      </c>
      <c r="C295" s="2" t="s">
        <v>7417</v>
      </c>
      <c r="D295" s="2" t="s">
        <v>8072</v>
      </c>
      <c r="E295" s="2" t="s">
        <v>7289</v>
      </c>
      <c r="F295" s="2" t="s">
        <v>7419</v>
      </c>
      <c r="G295" s="57" t="s">
        <v>7491</v>
      </c>
      <c r="H295" s="2" t="s">
        <v>6636</v>
      </c>
      <c r="I295" s="2" t="s">
        <v>6635</v>
      </c>
      <c r="J295" s="59">
        <v>26</v>
      </c>
      <c r="K295" s="59">
        <v>2</v>
      </c>
      <c r="L295" s="59">
        <v>2026</v>
      </c>
    </row>
    <row r="296" spans="1:12" ht="45" x14ac:dyDescent="0.25">
      <c r="A296" s="2">
        <v>294</v>
      </c>
      <c r="B296" s="2" t="s">
        <v>6942</v>
      </c>
      <c r="C296" s="2" t="s">
        <v>3686</v>
      </c>
      <c r="D296" s="2" t="s">
        <v>8070</v>
      </c>
      <c r="E296" s="2" t="s">
        <v>7289</v>
      </c>
      <c r="F296" s="2" t="s">
        <v>8071</v>
      </c>
      <c r="G296" s="57" t="s">
        <v>8084</v>
      </c>
      <c r="H296" s="2" t="s">
        <v>6636</v>
      </c>
      <c r="I296" s="2" t="s">
        <v>6635</v>
      </c>
      <c r="J296" s="59">
        <v>26</v>
      </c>
      <c r="K296" s="59">
        <v>2</v>
      </c>
      <c r="L296" s="59">
        <v>2026</v>
      </c>
    </row>
    <row r="297" spans="1:12" ht="45" x14ac:dyDescent="0.25">
      <c r="A297" s="2">
        <v>295</v>
      </c>
      <c r="B297" s="2" t="s">
        <v>6943</v>
      </c>
      <c r="C297" s="2" t="s">
        <v>8067</v>
      </c>
      <c r="D297" s="2" t="s">
        <v>8068</v>
      </c>
      <c r="E297" s="2" t="s">
        <v>7195</v>
      </c>
      <c r="F297" s="2" t="s">
        <v>8069</v>
      </c>
      <c r="G297" s="57" t="s">
        <v>8009</v>
      </c>
      <c r="H297" s="2" t="s">
        <v>7204</v>
      </c>
      <c r="I297" s="2" t="s">
        <v>6635</v>
      </c>
      <c r="J297" s="59">
        <v>26</v>
      </c>
      <c r="K297" s="59">
        <v>2</v>
      </c>
      <c r="L297" s="59">
        <v>2026</v>
      </c>
    </row>
    <row r="298" spans="1:12" ht="45" x14ac:dyDescent="0.25">
      <c r="A298" s="2">
        <v>296</v>
      </c>
      <c r="B298" s="2" t="s">
        <v>6944</v>
      </c>
      <c r="C298" s="2" t="s">
        <v>7552</v>
      </c>
      <c r="D298" s="2" t="s">
        <v>8066</v>
      </c>
      <c r="E298" s="2" t="s">
        <v>7796</v>
      </c>
      <c r="F298" s="2" t="s">
        <v>7554</v>
      </c>
      <c r="G298" s="57" t="s">
        <v>8085</v>
      </c>
      <c r="H298" s="2" t="s">
        <v>6637</v>
      </c>
      <c r="I298" s="2" t="s">
        <v>6635</v>
      </c>
      <c r="J298" s="59">
        <v>26</v>
      </c>
      <c r="K298" s="59">
        <v>2</v>
      </c>
      <c r="L298" s="59">
        <v>2026</v>
      </c>
    </row>
    <row r="299" spans="1:12" ht="45" x14ac:dyDescent="0.25">
      <c r="A299" s="59">
        <v>297</v>
      </c>
      <c r="B299" s="2" t="s">
        <v>6945</v>
      </c>
      <c r="C299" s="2" t="s">
        <v>8063</v>
      </c>
      <c r="D299" s="2" t="s">
        <v>8064</v>
      </c>
      <c r="E299" s="2" t="s">
        <v>7289</v>
      </c>
      <c r="F299" s="2" t="s">
        <v>8065</v>
      </c>
      <c r="G299" s="57" t="s">
        <v>7491</v>
      </c>
      <c r="H299" s="2" t="s">
        <v>6637</v>
      </c>
      <c r="I299" s="2" t="s">
        <v>6635</v>
      </c>
      <c r="J299" s="59">
        <v>26</v>
      </c>
      <c r="K299" s="59">
        <v>2</v>
      </c>
      <c r="L299" s="59">
        <v>2026</v>
      </c>
    </row>
    <row r="300" spans="1:12" ht="75" x14ac:dyDescent="0.25">
      <c r="A300" s="2">
        <v>298</v>
      </c>
      <c r="B300" s="2" t="s">
        <v>6946</v>
      </c>
      <c r="C300" s="2" t="s">
        <v>7153</v>
      </c>
      <c r="D300" s="2" t="s">
        <v>8062</v>
      </c>
      <c r="E300" s="2" t="s">
        <v>7195</v>
      </c>
      <c r="F300" s="2" t="s">
        <v>7156</v>
      </c>
      <c r="G300" s="57" t="s">
        <v>7853</v>
      </c>
      <c r="H300" s="2" t="s">
        <v>6637</v>
      </c>
      <c r="I300" s="2" t="s">
        <v>6635</v>
      </c>
      <c r="J300" s="59">
        <v>26</v>
      </c>
      <c r="K300" s="59">
        <v>2</v>
      </c>
      <c r="L300" s="59">
        <v>2026</v>
      </c>
    </row>
    <row r="301" spans="1:12" ht="60" x14ac:dyDescent="0.25">
      <c r="A301" s="2">
        <v>299</v>
      </c>
      <c r="B301" s="2" t="s">
        <v>6947</v>
      </c>
      <c r="C301" s="2" t="s">
        <v>8061</v>
      </c>
      <c r="D301" s="2" t="s">
        <v>8060</v>
      </c>
      <c r="E301" s="2" t="s">
        <v>7796</v>
      </c>
      <c r="F301" s="2" t="s">
        <v>7277</v>
      </c>
      <c r="G301" s="57" t="s">
        <v>7783</v>
      </c>
      <c r="H301" s="2" t="s">
        <v>6637</v>
      </c>
      <c r="I301" s="2" t="s">
        <v>6635</v>
      </c>
      <c r="J301" s="59">
        <v>26</v>
      </c>
      <c r="K301" s="59">
        <v>2</v>
      </c>
      <c r="L301" s="59">
        <v>2026</v>
      </c>
    </row>
    <row r="302" spans="1:12" ht="60" x14ac:dyDescent="0.25">
      <c r="A302" s="2">
        <v>300</v>
      </c>
      <c r="B302" s="2" t="s">
        <v>6948</v>
      </c>
      <c r="C302" s="2" t="s">
        <v>8059</v>
      </c>
      <c r="D302" s="2" t="s">
        <v>1554</v>
      </c>
      <c r="E302" s="2" t="s">
        <v>7523</v>
      </c>
      <c r="F302" s="2" t="s">
        <v>7277</v>
      </c>
      <c r="G302" s="57" t="s">
        <v>7783</v>
      </c>
      <c r="H302" s="2" t="s">
        <v>6637</v>
      </c>
      <c r="I302" s="2" t="s">
        <v>6635</v>
      </c>
      <c r="J302" s="59">
        <v>26</v>
      </c>
      <c r="K302" s="59">
        <v>2</v>
      </c>
      <c r="L302" s="59">
        <v>2026</v>
      </c>
    </row>
    <row r="303" spans="1:12" ht="45" x14ac:dyDescent="0.25">
      <c r="A303" s="59">
        <v>301</v>
      </c>
      <c r="B303" s="2" t="s">
        <v>6949</v>
      </c>
      <c r="C303" s="2" t="s">
        <v>8073</v>
      </c>
      <c r="D303" s="2" t="s">
        <v>8074</v>
      </c>
      <c r="E303" s="2" t="s">
        <v>7276</v>
      </c>
      <c r="F303" s="2" t="s">
        <v>7991</v>
      </c>
      <c r="G303" s="57" t="s">
        <v>8086</v>
      </c>
      <c r="H303" s="2" t="s">
        <v>6636</v>
      </c>
      <c r="I303" s="2" t="s">
        <v>6635</v>
      </c>
      <c r="J303" s="59">
        <v>26</v>
      </c>
      <c r="K303" s="59">
        <v>2</v>
      </c>
      <c r="L303" s="59">
        <v>2026</v>
      </c>
    </row>
    <row r="304" spans="1:12" ht="45" x14ac:dyDescent="0.25">
      <c r="A304" s="2">
        <v>302</v>
      </c>
      <c r="B304" s="2" t="s">
        <v>6950</v>
      </c>
      <c r="C304" s="2" t="s">
        <v>8075</v>
      </c>
      <c r="D304" s="2" t="s">
        <v>8076</v>
      </c>
      <c r="E304" s="2" t="s">
        <v>7086</v>
      </c>
      <c r="F304" s="2" t="s">
        <v>8077</v>
      </c>
      <c r="G304" s="57" t="s">
        <v>8087</v>
      </c>
      <c r="H304" s="2" t="s">
        <v>6637</v>
      </c>
      <c r="I304" s="2" t="s">
        <v>6635</v>
      </c>
      <c r="J304" s="59">
        <v>26</v>
      </c>
      <c r="K304" s="59">
        <v>2</v>
      </c>
      <c r="L304" s="59">
        <v>2026</v>
      </c>
    </row>
    <row r="305" spans="1:13" ht="60" x14ac:dyDescent="0.25">
      <c r="A305" s="2">
        <v>303</v>
      </c>
      <c r="B305" s="2" t="s">
        <v>6951</v>
      </c>
      <c r="C305" s="2" t="s">
        <v>8078</v>
      </c>
      <c r="D305" s="2" t="s">
        <v>8079</v>
      </c>
      <c r="E305" s="2" t="s">
        <v>7276</v>
      </c>
      <c r="F305" s="2" t="s">
        <v>8080</v>
      </c>
      <c r="G305" s="57" t="s">
        <v>8088</v>
      </c>
      <c r="H305" s="2" t="s">
        <v>6637</v>
      </c>
      <c r="I305" s="2" t="s">
        <v>6635</v>
      </c>
      <c r="J305" s="59">
        <v>26</v>
      </c>
      <c r="K305" s="59">
        <v>2</v>
      </c>
      <c r="L305" s="59">
        <v>2026</v>
      </c>
    </row>
    <row r="306" spans="1:13" ht="45" x14ac:dyDescent="0.25">
      <c r="A306" s="2">
        <v>304</v>
      </c>
      <c r="B306" s="2" t="s">
        <v>6952</v>
      </c>
      <c r="C306" s="2" t="s">
        <v>8081</v>
      </c>
      <c r="D306" s="2" t="s">
        <v>8082</v>
      </c>
      <c r="E306" s="2" t="s">
        <v>7118</v>
      </c>
      <c r="F306" s="2" t="s">
        <v>8083</v>
      </c>
      <c r="G306" s="57" t="s">
        <v>8089</v>
      </c>
      <c r="H306" s="2" t="s">
        <v>6636</v>
      </c>
      <c r="I306" s="2" t="s">
        <v>6635</v>
      </c>
      <c r="J306" s="59">
        <v>26</v>
      </c>
      <c r="K306" s="59">
        <v>2</v>
      </c>
      <c r="L306" s="59">
        <v>2026</v>
      </c>
    </row>
    <row r="307" spans="1:13" s="55" customFormat="1" ht="75" x14ac:dyDescent="0.25">
      <c r="A307" s="59">
        <v>305</v>
      </c>
      <c r="B307" s="2" t="s">
        <v>6953</v>
      </c>
      <c r="C307" s="2" t="s">
        <v>8090</v>
      </c>
      <c r="D307" s="2" t="s">
        <v>8091</v>
      </c>
      <c r="E307" s="2" t="s">
        <v>7293</v>
      </c>
      <c r="F307" s="2" t="s">
        <v>8112</v>
      </c>
      <c r="G307" s="57" t="s">
        <v>7348</v>
      </c>
      <c r="H307" s="2" t="s">
        <v>6637</v>
      </c>
      <c r="I307" s="2" t="s">
        <v>6635</v>
      </c>
      <c r="J307" s="59">
        <v>27</v>
      </c>
      <c r="K307" s="59">
        <v>2</v>
      </c>
      <c r="L307" s="59">
        <v>2026</v>
      </c>
      <c r="M307" s="1"/>
    </row>
    <row r="308" spans="1:13" ht="45" x14ac:dyDescent="0.25">
      <c r="A308" s="2">
        <v>306</v>
      </c>
      <c r="B308" s="2" t="s">
        <v>6954</v>
      </c>
      <c r="C308" s="2" t="s">
        <v>8092</v>
      </c>
      <c r="D308" s="2" t="s">
        <v>8093</v>
      </c>
      <c r="E308" s="2" t="s">
        <v>7125</v>
      </c>
      <c r="F308" s="2" t="s">
        <v>8094</v>
      </c>
      <c r="G308" s="57" t="s">
        <v>7353</v>
      </c>
      <c r="H308" s="2" t="s">
        <v>6636</v>
      </c>
      <c r="I308" s="2" t="s">
        <v>6635</v>
      </c>
      <c r="J308" s="59">
        <v>27</v>
      </c>
      <c r="K308" s="59">
        <v>2</v>
      </c>
      <c r="L308" s="59">
        <v>2026</v>
      </c>
    </row>
    <row r="309" spans="1:13" ht="45" x14ac:dyDescent="0.25">
      <c r="A309" s="2">
        <v>307</v>
      </c>
      <c r="B309" s="2" t="s">
        <v>6955</v>
      </c>
      <c r="C309" s="2" t="s">
        <v>8095</v>
      </c>
      <c r="D309" s="2" t="s">
        <v>8096</v>
      </c>
      <c r="E309" s="2" t="s">
        <v>7125</v>
      </c>
      <c r="F309" s="2" t="s">
        <v>8097</v>
      </c>
      <c r="G309" s="57" t="s">
        <v>8051</v>
      </c>
      <c r="H309" s="2" t="s">
        <v>6637</v>
      </c>
      <c r="I309" s="2" t="s">
        <v>6635</v>
      </c>
      <c r="J309" s="59">
        <v>27</v>
      </c>
      <c r="K309" s="59">
        <v>2</v>
      </c>
      <c r="L309" s="59">
        <v>2026</v>
      </c>
    </row>
    <row r="310" spans="1:13" ht="45" x14ac:dyDescent="0.25">
      <c r="A310" s="2">
        <v>308</v>
      </c>
      <c r="B310" s="2" t="s">
        <v>6956</v>
      </c>
      <c r="C310" s="2" t="s">
        <v>8098</v>
      </c>
      <c r="D310" s="2" t="s">
        <v>8099</v>
      </c>
      <c r="E310" s="2" t="s">
        <v>7251</v>
      </c>
      <c r="F310" s="2" t="s">
        <v>8100</v>
      </c>
      <c r="G310" s="57" t="s">
        <v>8130</v>
      </c>
      <c r="H310" s="2" t="s">
        <v>6637</v>
      </c>
      <c r="I310" s="2" t="s">
        <v>6635</v>
      </c>
      <c r="J310" s="59">
        <v>27</v>
      </c>
      <c r="K310" s="59">
        <v>2</v>
      </c>
      <c r="L310" s="59">
        <v>2026</v>
      </c>
    </row>
    <row r="311" spans="1:13" ht="45" x14ac:dyDescent="0.25">
      <c r="A311" s="59">
        <v>309</v>
      </c>
      <c r="B311" s="2" t="s">
        <v>6957</v>
      </c>
      <c r="C311" s="2" t="s">
        <v>7878</v>
      </c>
      <c r="D311" s="2" t="s">
        <v>8101</v>
      </c>
      <c r="E311" s="2" t="s">
        <v>8014</v>
      </c>
      <c r="F311" s="2" t="s">
        <v>7879</v>
      </c>
      <c r="G311" s="57" t="s">
        <v>7893</v>
      </c>
      <c r="H311" s="2" t="s">
        <v>6637</v>
      </c>
      <c r="I311" s="2" t="s">
        <v>6635</v>
      </c>
      <c r="J311" s="59">
        <v>27</v>
      </c>
      <c r="K311" s="59">
        <v>2</v>
      </c>
      <c r="L311" s="59">
        <v>2026</v>
      </c>
    </row>
    <row r="312" spans="1:13" ht="45" x14ac:dyDescent="0.25">
      <c r="A312" s="2">
        <v>310</v>
      </c>
      <c r="B312" s="2" t="s">
        <v>6958</v>
      </c>
      <c r="C312" s="2" t="s">
        <v>8102</v>
      </c>
      <c r="D312" s="2" t="s">
        <v>8103</v>
      </c>
      <c r="E312" s="2" t="s">
        <v>7125</v>
      </c>
      <c r="F312" s="2" t="s">
        <v>8104</v>
      </c>
      <c r="G312" s="57" t="s">
        <v>8131</v>
      </c>
      <c r="H312" s="2" t="s">
        <v>6636</v>
      </c>
      <c r="I312" s="2" t="s">
        <v>6635</v>
      </c>
      <c r="J312" s="59">
        <v>27</v>
      </c>
      <c r="K312" s="59">
        <v>2</v>
      </c>
      <c r="L312" s="59">
        <v>2026</v>
      </c>
    </row>
    <row r="313" spans="1:13" ht="45" x14ac:dyDescent="0.25">
      <c r="A313" s="2">
        <v>311</v>
      </c>
      <c r="B313" s="2" t="s">
        <v>6959</v>
      </c>
      <c r="C313" s="2" t="s">
        <v>8105</v>
      </c>
      <c r="D313" s="2" t="s">
        <v>8106</v>
      </c>
      <c r="E313" s="2" t="s">
        <v>7125</v>
      </c>
      <c r="F313" s="2" t="s">
        <v>7105</v>
      </c>
      <c r="G313" s="57" t="s">
        <v>7130</v>
      </c>
      <c r="H313" s="2" t="s">
        <v>6636</v>
      </c>
      <c r="I313" s="2" t="s">
        <v>6635</v>
      </c>
      <c r="J313" s="59">
        <v>27</v>
      </c>
      <c r="K313" s="59">
        <v>2</v>
      </c>
      <c r="L313" s="59">
        <v>2026</v>
      </c>
    </row>
    <row r="314" spans="1:13" ht="60" x14ac:dyDescent="0.25">
      <c r="A314" s="2">
        <v>312</v>
      </c>
      <c r="B314" s="2" t="s">
        <v>6960</v>
      </c>
      <c r="C314" s="2" t="s">
        <v>8107</v>
      </c>
      <c r="D314" s="2" t="s">
        <v>8108</v>
      </c>
      <c r="E314" s="2" t="s">
        <v>8014</v>
      </c>
      <c r="F314" s="2" t="s">
        <v>8109</v>
      </c>
      <c r="G314" s="57" t="s">
        <v>8132</v>
      </c>
      <c r="H314" s="2" t="s">
        <v>6636</v>
      </c>
      <c r="I314" s="2" t="s">
        <v>6635</v>
      </c>
      <c r="J314" s="59">
        <v>27</v>
      </c>
      <c r="K314" s="59">
        <v>2</v>
      </c>
      <c r="L314" s="59">
        <v>2026</v>
      </c>
    </row>
    <row r="315" spans="1:13" ht="60" x14ac:dyDescent="0.25">
      <c r="A315" s="59">
        <v>313</v>
      </c>
      <c r="B315" s="2" t="s">
        <v>6961</v>
      </c>
      <c r="C315" s="2" t="s">
        <v>7205</v>
      </c>
      <c r="D315" s="2" t="s">
        <v>8110</v>
      </c>
      <c r="E315" s="2" t="s">
        <v>8111</v>
      </c>
      <c r="F315" s="2" t="s">
        <v>7207</v>
      </c>
      <c r="G315" s="57" t="s">
        <v>7350</v>
      </c>
      <c r="H315" s="2" t="s">
        <v>6636</v>
      </c>
      <c r="I315" s="2" t="s">
        <v>6635</v>
      </c>
      <c r="J315" s="59">
        <v>27</v>
      </c>
      <c r="K315" s="59">
        <v>2</v>
      </c>
      <c r="L315" s="59">
        <v>2026</v>
      </c>
    </row>
    <row r="316" spans="1:13" ht="45" x14ac:dyDescent="0.25">
      <c r="A316" s="2">
        <v>314</v>
      </c>
      <c r="B316" s="2" t="s">
        <v>6962</v>
      </c>
      <c r="C316" s="2" t="s">
        <v>8113</v>
      </c>
      <c r="D316" s="2" t="s">
        <v>8114</v>
      </c>
      <c r="E316" s="2" t="s">
        <v>8014</v>
      </c>
      <c r="F316" s="2" t="s">
        <v>8115</v>
      </c>
      <c r="G316" s="57" t="s">
        <v>8049</v>
      </c>
      <c r="H316" s="2" t="s">
        <v>6636</v>
      </c>
      <c r="I316" s="2" t="s">
        <v>6635</v>
      </c>
      <c r="J316" s="59">
        <v>27</v>
      </c>
      <c r="K316" s="59">
        <v>2</v>
      </c>
      <c r="L316" s="59">
        <v>2026</v>
      </c>
    </row>
    <row r="317" spans="1:13" ht="60" x14ac:dyDescent="0.25">
      <c r="A317" s="2">
        <v>315</v>
      </c>
      <c r="B317" s="2" t="s">
        <v>6963</v>
      </c>
      <c r="C317" s="2" t="s">
        <v>8116</v>
      </c>
      <c r="D317" s="2" t="s">
        <v>8117</v>
      </c>
      <c r="E317" s="2" t="s">
        <v>7125</v>
      </c>
      <c r="F317" s="2" t="s">
        <v>8118</v>
      </c>
      <c r="G317" s="57" t="s">
        <v>8133</v>
      </c>
      <c r="H317" s="2" t="s">
        <v>6637</v>
      </c>
      <c r="I317" s="2" t="s">
        <v>6635</v>
      </c>
      <c r="J317" s="59">
        <v>27</v>
      </c>
      <c r="K317" s="59">
        <v>2</v>
      </c>
      <c r="L317" s="59">
        <v>2026</v>
      </c>
    </row>
    <row r="318" spans="1:13" ht="45" x14ac:dyDescent="0.25">
      <c r="A318" s="2">
        <v>316</v>
      </c>
      <c r="B318" s="2" t="s">
        <v>6964</v>
      </c>
      <c r="C318" s="2" t="s">
        <v>654</v>
      </c>
      <c r="D318" s="2" t="s">
        <v>655</v>
      </c>
      <c r="E318" s="2" t="s">
        <v>7189</v>
      </c>
      <c r="F318" s="2" t="s">
        <v>8119</v>
      </c>
      <c r="G318" s="57" t="s">
        <v>8134</v>
      </c>
      <c r="H318" s="2" t="s">
        <v>7164</v>
      </c>
      <c r="I318" s="2" t="s">
        <v>6635</v>
      </c>
      <c r="J318" s="59">
        <v>27</v>
      </c>
      <c r="K318" s="59">
        <v>2</v>
      </c>
      <c r="L318" s="59">
        <v>2026</v>
      </c>
    </row>
    <row r="319" spans="1:13" ht="75" x14ac:dyDescent="0.25">
      <c r="A319" s="59">
        <v>317</v>
      </c>
      <c r="B319" s="2" t="s">
        <v>6965</v>
      </c>
      <c r="C319" s="2" t="s">
        <v>8120</v>
      </c>
      <c r="D319" s="2" t="s">
        <v>8121</v>
      </c>
      <c r="E319" s="2" t="s">
        <v>7086</v>
      </c>
      <c r="F319" s="2" t="s">
        <v>8122</v>
      </c>
      <c r="G319" s="57" t="s">
        <v>8135</v>
      </c>
      <c r="H319" s="2" t="s">
        <v>6636</v>
      </c>
      <c r="I319" s="2" t="s">
        <v>6635</v>
      </c>
      <c r="J319" s="59">
        <v>27</v>
      </c>
      <c r="K319" s="59">
        <v>2</v>
      </c>
      <c r="L319" s="59">
        <v>2026</v>
      </c>
    </row>
    <row r="320" spans="1:13" ht="75" x14ac:dyDescent="0.25">
      <c r="A320" s="2">
        <v>318</v>
      </c>
      <c r="B320" s="2" t="s">
        <v>6966</v>
      </c>
      <c r="C320" s="2" t="s">
        <v>7552</v>
      </c>
      <c r="D320" s="2" t="s">
        <v>8123</v>
      </c>
      <c r="E320" s="2" t="s">
        <v>7340</v>
      </c>
      <c r="F320" s="2" t="s">
        <v>7554</v>
      </c>
      <c r="G320" s="57" t="s">
        <v>8085</v>
      </c>
      <c r="H320" s="2" t="s">
        <v>6637</v>
      </c>
      <c r="I320" s="2" t="s">
        <v>6635</v>
      </c>
      <c r="J320" s="59">
        <v>27</v>
      </c>
      <c r="K320" s="59">
        <v>2</v>
      </c>
      <c r="L320" s="59">
        <v>2026</v>
      </c>
    </row>
    <row r="321" spans="1:13" ht="45" x14ac:dyDescent="0.25">
      <c r="A321" s="2">
        <v>319</v>
      </c>
      <c r="B321" s="2" t="s">
        <v>6967</v>
      </c>
      <c r="C321" s="2" t="s">
        <v>8124</v>
      </c>
      <c r="D321" s="2" t="s">
        <v>8125</v>
      </c>
      <c r="E321" s="2" t="s">
        <v>7340</v>
      </c>
      <c r="F321" s="2" t="s">
        <v>8126</v>
      </c>
      <c r="G321" s="57" t="s">
        <v>7373</v>
      </c>
      <c r="H321" s="2" t="s">
        <v>6637</v>
      </c>
      <c r="I321" s="2" t="s">
        <v>6635</v>
      </c>
      <c r="J321" s="59">
        <v>27</v>
      </c>
      <c r="K321" s="59">
        <v>2</v>
      </c>
      <c r="L321" s="59">
        <v>2026</v>
      </c>
    </row>
    <row r="322" spans="1:13" ht="45" x14ac:dyDescent="0.25">
      <c r="A322" s="2">
        <v>320</v>
      </c>
      <c r="B322" s="2" t="s">
        <v>6968</v>
      </c>
      <c r="C322" s="2" t="s">
        <v>8127</v>
      </c>
      <c r="D322" s="2" t="s">
        <v>8128</v>
      </c>
      <c r="E322" s="2" t="s">
        <v>7523</v>
      </c>
      <c r="F322" s="2" t="s">
        <v>8129</v>
      </c>
      <c r="G322" s="57" t="s">
        <v>8136</v>
      </c>
      <c r="H322" s="2" t="s">
        <v>7459</v>
      </c>
      <c r="I322" s="2" t="s">
        <v>7458</v>
      </c>
      <c r="J322" s="59">
        <v>27</v>
      </c>
      <c r="K322" s="59">
        <v>2</v>
      </c>
      <c r="L322" s="59">
        <v>2026</v>
      </c>
    </row>
    <row r="323" spans="1:13" s="55" customFormat="1" ht="45" x14ac:dyDescent="0.25">
      <c r="A323" s="59">
        <v>321</v>
      </c>
      <c r="B323" s="2" t="s">
        <v>6969</v>
      </c>
      <c r="C323" s="2" t="s">
        <v>8105</v>
      </c>
      <c r="D323" s="2" t="s">
        <v>8156</v>
      </c>
      <c r="E323" s="2" t="s">
        <v>7739</v>
      </c>
      <c r="F323" s="2" t="s">
        <v>7105</v>
      </c>
      <c r="G323" s="57" t="s">
        <v>7130</v>
      </c>
      <c r="H323" s="2" t="s">
        <v>6636</v>
      </c>
      <c r="I323" s="2" t="s">
        <v>6635</v>
      </c>
      <c r="J323" s="59">
        <v>2</v>
      </c>
      <c r="K323" s="59">
        <v>3</v>
      </c>
      <c r="L323" s="59">
        <v>2026</v>
      </c>
      <c r="M323" s="1"/>
    </row>
    <row r="324" spans="1:13" ht="45" x14ac:dyDescent="0.25">
      <c r="A324" s="2">
        <v>322</v>
      </c>
      <c r="B324" s="2" t="s">
        <v>6970</v>
      </c>
      <c r="C324" s="2" t="s">
        <v>8030</v>
      </c>
      <c r="D324" s="2" t="s">
        <v>8155</v>
      </c>
      <c r="E324" s="2" t="s">
        <v>7255</v>
      </c>
      <c r="F324" s="2" t="s">
        <v>8032</v>
      </c>
      <c r="G324" s="57" t="s">
        <v>8053</v>
      </c>
      <c r="H324" s="2" t="s">
        <v>6636</v>
      </c>
      <c r="I324" s="2" t="s">
        <v>6635</v>
      </c>
      <c r="J324" s="59">
        <v>2</v>
      </c>
      <c r="K324" s="59">
        <v>3</v>
      </c>
      <c r="L324" s="59">
        <v>2026</v>
      </c>
    </row>
    <row r="325" spans="1:13" ht="45" x14ac:dyDescent="0.25">
      <c r="A325" s="2">
        <v>323</v>
      </c>
      <c r="B325" s="2" t="s">
        <v>6971</v>
      </c>
      <c r="C325" s="2" t="s">
        <v>8105</v>
      </c>
      <c r="D325" s="2" t="s">
        <v>8154</v>
      </c>
      <c r="E325" s="2" t="s">
        <v>7255</v>
      </c>
      <c r="F325" s="2" t="s">
        <v>7105</v>
      </c>
      <c r="G325" s="57" t="s">
        <v>7130</v>
      </c>
      <c r="H325" s="2" t="s">
        <v>6636</v>
      </c>
      <c r="I325" s="2" t="s">
        <v>6635</v>
      </c>
      <c r="J325" s="59">
        <v>2</v>
      </c>
      <c r="K325" s="59">
        <v>3</v>
      </c>
      <c r="L325" s="59">
        <v>2026</v>
      </c>
    </row>
    <row r="326" spans="1:13" ht="45" x14ac:dyDescent="0.25">
      <c r="A326" s="2">
        <v>324</v>
      </c>
      <c r="B326" s="2" t="s">
        <v>6972</v>
      </c>
      <c r="C326" s="2" t="s">
        <v>3291</v>
      </c>
      <c r="D326" s="2" t="s">
        <v>8152</v>
      </c>
      <c r="E326" s="2" t="s">
        <v>7255</v>
      </c>
      <c r="F326" s="2" t="s">
        <v>8153</v>
      </c>
      <c r="G326" s="57" t="s">
        <v>8051</v>
      </c>
      <c r="H326" s="2" t="s">
        <v>6637</v>
      </c>
      <c r="I326" s="2" t="s">
        <v>6635</v>
      </c>
      <c r="J326" s="59">
        <v>2</v>
      </c>
      <c r="K326" s="59">
        <v>3</v>
      </c>
      <c r="L326" s="59">
        <v>2026</v>
      </c>
    </row>
    <row r="327" spans="1:13" ht="45" x14ac:dyDescent="0.25">
      <c r="A327" s="59">
        <v>325</v>
      </c>
      <c r="B327" s="2" t="s">
        <v>6973</v>
      </c>
      <c r="C327" s="2" t="s">
        <v>8149</v>
      </c>
      <c r="D327" s="2" t="s">
        <v>8150</v>
      </c>
      <c r="E327" s="2" t="s">
        <v>7255</v>
      </c>
      <c r="F327" s="2" t="s">
        <v>8151</v>
      </c>
      <c r="G327" s="57" t="s">
        <v>8157</v>
      </c>
      <c r="H327" s="2" t="s">
        <v>6637</v>
      </c>
      <c r="I327" s="2" t="s">
        <v>6635</v>
      </c>
      <c r="J327" s="59">
        <v>2</v>
      </c>
      <c r="K327" s="59">
        <v>3</v>
      </c>
      <c r="L327" s="59">
        <v>2026</v>
      </c>
    </row>
    <row r="328" spans="1:13" ht="45" x14ac:dyDescent="0.25">
      <c r="A328" s="2">
        <v>326</v>
      </c>
      <c r="B328" s="2" t="s">
        <v>6974</v>
      </c>
      <c r="C328" s="2" t="s">
        <v>8146</v>
      </c>
      <c r="D328" s="2" t="s">
        <v>8147</v>
      </c>
      <c r="E328" s="2" t="s">
        <v>7255</v>
      </c>
      <c r="F328" s="2" t="s">
        <v>8148</v>
      </c>
      <c r="G328" s="57" t="s">
        <v>8158</v>
      </c>
      <c r="H328" s="2" t="s">
        <v>6636</v>
      </c>
      <c r="I328" s="2" t="s">
        <v>6635</v>
      </c>
      <c r="J328" s="59">
        <v>2</v>
      </c>
      <c r="K328" s="59">
        <v>3</v>
      </c>
      <c r="L328" s="59">
        <v>2026</v>
      </c>
    </row>
    <row r="329" spans="1:13" ht="45" x14ac:dyDescent="0.25">
      <c r="A329" s="2">
        <v>327</v>
      </c>
      <c r="B329" s="2" t="s">
        <v>6975</v>
      </c>
      <c r="C329" s="2" t="s">
        <v>8143</v>
      </c>
      <c r="D329" s="2" t="s">
        <v>8144</v>
      </c>
      <c r="E329" s="2" t="s">
        <v>7255</v>
      </c>
      <c r="F329" s="2" t="s">
        <v>8145</v>
      </c>
      <c r="G329" s="57" t="s">
        <v>8159</v>
      </c>
      <c r="H329" s="2" t="s">
        <v>6636</v>
      </c>
      <c r="I329" s="2" t="s">
        <v>6635</v>
      </c>
      <c r="J329" s="59">
        <v>2</v>
      </c>
      <c r="K329" s="59">
        <v>3</v>
      </c>
      <c r="L329" s="59">
        <v>2026</v>
      </c>
    </row>
    <row r="330" spans="1:13" ht="120" x14ac:dyDescent="0.25">
      <c r="A330" s="2">
        <v>328</v>
      </c>
      <c r="B330" s="2" t="s">
        <v>6976</v>
      </c>
      <c r="C330" s="2" t="s">
        <v>8140</v>
      </c>
      <c r="D330" s="2" t="s">
        <v>8141</v>
      </c>
      <c r="E330" s="2" t="s">
        <v>7198</v>
      </c>
      <c r="F330" s="2" t="s">
        <v>8142</v>
      </c>
      <c r="G330" s="57" t="s">
        <v>8160</v>
      </c>
      <c r="H330" s="2" t="s">
        <v>6637</v>
      </c>
      <c r="I330" s="2" t="s">
        <v>6635</v>
      </c>
      <c r="J330" s="59">
        <v>2</v>
      </c>
      <c r="K330" s="59">
        <v>3</v>
      </c>
      <c r="L330" s="59">
        <v>2026</v>
      </c>
    </row>
    <row r="331" spans="1:13" ht="75" x14ac:dyDescent="0.25">
      <c r="A331" s="59">
        <v>329</v>
      </c>
      <c r="B331" s="2" t="s">
        <v>6977</v>
      </c>
      <c r="C331" s="2" t="s">
        <v>8137</v>
      </c>
      <c r="D331" s="2" t="s">
        <v>8138</v>
      </c>
      <c r="E331" s="2" t="s">
        <v>7220</v>
      </c>
      <c r="F331" s="2" t="s">
        <v>8139</v>
      </c>
      <c r="G331" s="57" t="s">
        <v>8161</v>
      </c>
      <c r="H331" s="2" t="s">
        <v>6637</v>
      </c>
      <c r="I331" s="2" t="s">
        <v>6635</v>
      </c>
      <c r="J331" s="59">
        <v>2</v>
      </c>
      <c r="K331" s="59">
        <v>3</v>
      </c>
      <c r="L331" s="59">
        <v>2026</v>
      </c>
    </row>
    <row r="332" spans="1:13" ht="45" x14ac:dyDescent="0.25">
      <c r="A332" s="2">
        <v>330</v>
      </c>
      <c r="B332" s="2" t="s">
        <v>6978</v>
      </c>
      <c r="C332" s="2" t="s">
        <v>8176</v>
      </c>
      <c r="D332" s="2" t="s">
        <v>8177</v>
      </c>
      <c r="E332" s="2" t="s">
        <v>7223</v>
      </c>
      <c r="F332" s="2" t="s">
        <v>8178</v>
      </c>
      <c r="G332" s="57" t="s">
        <v>7353</v>
      </c>
      <c r="H332" s="2" t="s">
        <v>6637</v>
      </c>
      <c r="I332" s="2" t="s">
        <v>6635</v>
      </c>
      <c r="J332" s="59">
        <v>2</v>
      </c>
      <c r="K332" s="59">
        <v>3</v>
      </c>
      <c r="L332" s="59">
        <v>2026</v>
      </c>
    </row>
    <row r="333" spans="1:13" ht="60" x14ac:dyDescent="0.25">
      <c r="A333" s="2">
        <v>331</v>
      </c>
      <c r="B333" s="2" t="s">
        <v>6979</v>
      </c>
      <c r="C333" s="2" t="s">
        <v>8173</v>
      </c>
      <c r="D333" s="2" t="s">
        <v>8174</v>
      </c>
      <c r="E333" s="2" t="s">
        <v>6645</v>
      </c>
      <c r="F333" s="2" t="s">
        <v>8175</v>
      </c>
      <c r="G333" s="57" t="s">
        <v>7775</v>
      </c>
      <c r="H333" s="2" t="s">
        <v>6636</v>
      </c>
      <c r="I333" s="2" t="s">
        <v>6635</v>
      </c>
      <c r="J333" s="59">
        <v>2</v>
      </c>
      <c r="K333" s="59">
        <v>3</v>
      </c>
      <c r="L333" s="59">
        <v>2026</v>
      </c>
    </row>
    <row r="334" spans="1:13" ht="60" x14ac:dyDescent="0.25">
      <c r="A334" s="2">
        <v>332</v>
      </c>
      <c r="B334" s="2" t="s">
        <v>6980</v>
      </c>
      <c r="C334" s="2" t="s">
        <v>8169</v>
      </c>
      <c r="D334" s="2" t="s">
        <v>8170</v>
      </c>
      <c r="E334" s="2" t="s">
        <v>8171</v>
      </c>
      <c r="F334" s="2" t="s">
        <v>8172</v>
      </c>
      <c r="G334" s="57" t="s">
        <v>8185</v>
      </c>
      <c r="H334" s="2" t="s">
        <v>6637</v>
      </c>
      <c r="I334" s="2" t="s">
        <v>6635</v>
      </c>
      <c r="J334" s="59">
        <v>2</v>
      </c>
      <c r="K334" s="59">
        <v>3</v>
      </c>
      <c r="L334" s="59">
        <v>2026</v>
      </c>
    </row>
    <row r="335" spans="1:13" ht="60" x14ac:dyDescent="0.25">
      <c r="A335" s="59">
        <v>333</v>
      </c>
      <c r="B335" s="2" t="s">
        <v>6981</v>
      </c>
      <c r="C335" s="2" t="s">
        <v>8059</v>
      </c>
      <c r="D335" s="2" t="s">
        <v>1866</v>
      </c>
      <c r="E335" s="2" t="s">
        <v>7276</v>
      </c>
      <c r="F335" s="2" t="s">
        <v>7277</v>
      </c>
      <c r="G335" s="57" t="s">
        <v>7783</v>
      </c>
      <c r="H335" s="2" t="s">
        <v>6637</v>
      </c>
      <c r="I335" s="2" t="s">
        <v>6635</v>
      </c>
      <c r="J335" s="59">
        <v>2</v>
      </c>
      <c r="K335" s="59">
        <v>3</v>
      </c>
      <c r="L335" s="59">
        <v>2026</v>
      </c>
    </row>
    <row r="336" spans="1:13" ht="45" x14ac:dyDescent="0.25">
      <c r="A336" s="2">
        <v>334</v>
      </c>
      <c r="B336" s="2" t="s">
        <v>6982</v>
      </c>
      <c r="C336" s="2" t="s">
        <v>8165</v>
      </c>
      <c r="D336" s="2" t="s">
        <v>8166</v>
      </c>
      <c r="E336" s="2" t="s">
        <v>6645</v>
      </c>
      <c r="F336" s="2" t="s">
        <v>8167</v>
      </c>
      <c r="G336" s="57" t="s">
        <v>8186</v>
      </c>
      <c r="H336" s="2" t="s">
        <v>6637</v>
      </c>
      <c r="I336" s="2" t="s">
        <v>6635</v>
      </c>
      <c r="J336" s="59">
        <v>2</v>
      </c>
      <c r="K336" s="59">
        <v>3</v>
      </c>
      <c r="L336" s="59">
        <v>2026</v>
      </c>
    </row>
    <row r="337" spans="1:13" ht="60" x14ac:dyDescent="0.25">
      <c r="A337" s="2">
        <v>335</v>
      </c>
      <c r="B337" s="2" t="s">
        <v>6983</v>
      </c>
      <c r="C337" s="2" t="s">
        <v>8163</v>
      </c>
      <c r="D337" s="2" t="s">
        <v>8164</v>
      </c>
      <c r="E337" s="2" t="s">
        <v>7234</v>
      </c>
      <c r="F337" s="2" t="s">
        <v>8168</v>
      </c>
      <c r="G337" s="57" t="s">
        <v>8187</v>
      </c>
      <c r="H337" s="2" t="s">
        <v>6637</v>
      </c>
      <c r="I337" s="2" t="s">
        <v>6635</v>
      </c>
      <c r="J337" s="59">
        <v>2</v>
      </c>
      <c r="K337" s="59">
        <v>3</v>
      </c>
      <c r="L337" s="59">
        <v>2026</v>
      </c>
    </row>
    <row r="338" spans="1:13" ht="75" x14ac:dyDescent="0.25">
      <c r="A338" s="2">
        <v>336</v>
      </c>
      <c r="B338" s="2" t="s">
        <v>6984</v>
      </c>
      <c r="C338" s="2" t="s">
        <v>8137</v>
      </c>
      <c r="D338" s="2" t="s">
        <v>8162</v>
      </c>
      <c r="E338" s="2" t="s">
        <v>7234</v>
      </c>
      <c r="F338" s="2" t="s">
        <v>8139</v>
      </c>
      <c r="G338" s="57" t="s">
        <v>8161</v>
      </c>
      <c r="H338" s="2" t="s">
        <v>6636</v>
      </c>
      <c r="I338" s="2" t="s">
        <v>6635</v>
      </c>
      <c r="J338" s="59">
        <v>2</v>
      </c>
      <c r="K338" s="59">
        <v>3</v>
      </c>
      <c r="L338" s="59">
        <v>2026</v>
      </c>
    </row>
    <row r="339" spans="1:13" s="55" customFormat="1" ht="60" x14ac:dyDescent="0.25">
      <c r="A339" s="59">
        <v>337</v>
      </c>
      <c r="B339" s="2" t="s">
        <v>6985</v>
      </c>
      <c r="C339" s="2" t="s">
        <v>7197</v>
      </c>
      <c r="D339" s="2" t="s">
        <v>781</v>
      </c>
      <c r="E339" s="2" t="s">
        <v>7237</v>
      </c>
      <c r="F339" s="2" t="s">
        <v>7199</v>
      </c>
      <c r="G339" s="57" t="s">
        <v>7212</v>
      </c>
      <c r="H339" s="2" t="s">
        <v>6636</v>
      </c>
      <c r="I339" s="2" t="s">
        <v>6635</v>
      </c>
      <c r="J339" s="59">
        <v>2</v>
      </c>
      <c r="K339" s="59">
        <v>3</v>
      </c>
      <c r="L339" s="59">
        <v>2026</v>
      </c>
      <c r="M339" s="1"/>
    </row>
    <row r="340" spans="1:13" ht="60" x14ac:dyDescent="0.25">
      <c r="A340" s="2">
        <v>338</v>
      </c>
      <c r="B340" s="2" t="s">
        <v>6986</v>
      </c>
      <c r="C340" s="2" t="s">
        <v>8179</v>
      </c>
      <c r="D340" s="2" t="s">
        <v>1216</v>
      </c>
      <c r="E340" s="2" t="s">
        <v>7195</v>
      </c>
      <c r="F340" s="2" t="s">
        <v>8180</v>
      </c>
      <c r="G340" s="57" t="s">
        <v>8188</v>
      </c>
      <c r="H340" s="2" t="s">
        <v>6636</v>
      </c>
      <c r="I340" s="2" t="s">
        <v>6635</v>
      </c>
      <c r="J340" s="59">
        <v>2</v>
      </c>
      <c r="K340" s="59">
        <v>3</v>
      </c>
      <c r="L340" s="59">
        <v>2026</v>
      </c>
    </row>
    <row r="341" spans="1:13" ht="45" x14ac:dyDescent="0.25">
      <c r="A341" s="2">
        <v>339</v>
      </c>
      <c r="B341" s="2" t="s">
        <v>6987</v>
      </c>
      <c r="C341" s="2" t="s">
        <v>7308</v>
      </c>
      <c r="D341" s="2" t="s">
        <v>8181</v>
      </c>
      <c r="E341" s="2" t="s">
        <v>7241</v>
      </c>
      <c r="F341" s="2" t="s">
        <v>7310</v>
      </c>
      <c r="G341" s="57" t="s">
        <v>7353</v>
      </c>
      <c r="H341" s="2" t="s">
        <v>6636</v>
      </c>
      <c r="I341" s="2" t="s">
        <v>6635</v>
      </c>
      <c r="J341" s="59">
        <v>2</v>
      </c>
      <c r="K341" s="59">
        <v>3</v>
      </c>
      <c r="L341" s="59">
        <v>2026</v>
      </c>
    </row>
    <row r="342" spans="1:13" ht="75" x14ac:dyDescent="0.25">
      <c r="A342" s="2">
        <v>340</v>
      </c>
      <c r="B342" s="2" t="s">
        <v>6988</v>
      </c>
      <c r="C342" s="2" t="s">
        <v>8137</v>
      </c>
      <c r="D342" s="2" t="s">
        <v>8182</v>
      </c>
      <c r="E342" s="2" t="s">
        <v>6645</v>
      </c>
      <c r="F342" s="2" t="s">
        <v>8139</v>
      </c>
      <c r="G342" s="57" t="s">
        <v>8161</v>
      </c>
      <c r="H342" s="2" t="s">
        <v>6636</v>
      </c>
      <c r="I342" s="2" t="s">
        <v>6635</v>
      </c>
      <c r="J342" s="59">
        <v>2</v>
      </c>
      <c r="K342" s="59">
        <v>3</v>
      </c>
      <c r="L342" s="59">
        <v>2026</v>
      </c>
    </row>
    <row r="343" spans="1:13" ht="90" x14ac:dyDescent="0.25">
      <c r="A343" s="59">
        <v>341</v>
      </c>
      <c r="B343" s="2" t="s">
        <v>6989</v>
      </c>
      <c r="C343" s="2" t="s">
        <v>8019</v>
      </c>
      <c r="D343" s="2" t="s">
        <v>8183</v>
      </c>
      <c r="E343" s="2" t="s">
        <v>7241</v>
      </c>
      <c r="F343" s="2" t="s">
        <v>7332</v>
      </c>
      <c r="G343" s="57" t="s">
        <v>7358</v>
      </c>
      <c r="H343" s="2" t="s">
        <v>6636</v>
      </c>
      <c r="I343" s="2" t="s">
        <v>6635</v>
      </c>
      <c r="J343" s="59">
        <v>2</v>
      </c>
      <c r="K343" s="59">
        <v>3</v>
      </c>
      <c r="L343" s="59">
        <v>2026</v>
      </c>
    </row>
    <row r="344" spans="1:13" ht="60" x14ac:dyDescent="0.25">
      <c r="A344" s="2">
        <v>342</v>
      </c>
      <c r="B344" s="2" t="s">
        <v>6990</v>
      </c>
      <c r="C344" s="2" t="s">
        <v>8116</v>
      </c>
      <c r="D344" s="2" t="s">
        <v>8184</v>
      </c>
      <c r="E344" s="2" t="s">
        <v>7195</v>
      </c>
      <c r="F344" s="2" t="s">
        <v>8118</v>
      </c>
      <c r="G344" s="57" t="s">
        <v>8133</v>
      </c>
      <c r="H344" s="2" t="s">
        <v>6637</v>
      </c>
      <c r="I344" s="2" t="s">
        <v>6635</v>
      </c>
      <c r="J344" s="59">
        <v>2</v>
      </c>
      <c r="K344" s="59">
        <v>3</v>
      </c>
      <c r="L344" s="59">
        <v>2026</v>
      </c>
    </row>
    <row r="345" spans="1:13" s="55" customFormat="1" ht="45" x14ac:dyDescent="0.25">
      <c r="A345" s="2">
        <v>343</v>
      </c>
      <c r="B345" s="2" t="s">
        <v>6991</v>
      </c>
      <c r="C345" s="2" t="s">
        <v>8189</v>
      </c>
      <c r="D345" s="2" t="s">
        <v>8190</v>
      </c>
      <c r="E345" s="2" t="s">
        <v>7796</v>
      </c>
      <c r="F345" s="2" t="s">
        <v>8191</v>
      </c>
      <c r="G345" s="57" t="s">
        <v>8204</v>
      </c>
      <c r="H345" s="2" t="s">
        <v>6636</v>
      </c>
      <c r="I345" s="2" t="s">
        <v>6635</v>
      </c>
      <c r="J345" s="59">
        <v>4</v>
      </c>
      <c r="K345" s="59">
        <v>3</v>
      </c>
      <c r="L345" s="59">
        <v>2026</v>
      </c>
      <c r="M345" s="1"/>
    </row>
    <row r="346" spans="1:13" ht="75" x14ac:dyDescent="0.25">
      <c r="A346" s="2">
        <v>344</v>
      </c>
      <c r="B346" s="2" t="s">
        <v>6992</v>
      </c>
      <c r="C346" s="2" t="s">
        <v>3686</v>
      </c>
      <c r="D346" s="2" t="s">
        <v>8192</v>
      </c>
      <c r="E346" s="2" t="s">
        <v>7796</v>
      </c>
      <c r="F346" s="2" t="s">
        <v>8071</v>
      </c>
      <c r="G346" s="57" t="s">
        <v>8084</v>
      </c>
      <c r="H346" s="2" t="s">
        <v>6636</v>
      </c>
      <c r="I346" s="2" t="s">
        <v>6635</v>
      </c>
      <c r="J346" s="59">
        <v>4</v>
      </c>
      <c r="K346" s="59">
        <v>3</v>
      </c>
      <c r="L346" s="59">
        <v>2026</v>
      </c>
    </row>
    <row r="347" spans="1:13" ht="60" x14ac:dyDescent="0.25">
      <c r="A347" s="59">
        <v>345</v>
      </c>
      <c r="B347" s="2" t="s">
        <v>6993</v>
      </c>
      <c r="C347" s="2" t="s">
        <v>8059</v>
      </c>
      <c r="D347" s="2" t="s">
        <v>8193</v>
      </c>
      <c r="E347" s="2" t="s">
        <v>7796</v>
      </c>
      <c r="F347" s="2" t="s">
        <v>7277</v>
      </c>
      <c r="G347" s="57" t="s">
        <v>7783</v>
      </c>
      <c r="H347" s="2" t="s">
        <v>6637</v>
      </c>
      <c r="I347" s="2" t="s">
        <v>6635</v>
      </c>
      <c r="J347" s="59">
        <v>4</v>
      </c>
      <c r="K347" s="59">
        <v>3</v>
      </c>
      <c r="L347" s="59">
        <v>2026</v>
      </c>
    </row>
    <row r="348" spans="1:13" ht="90" x14ac:dyDescent="0.25">
      <c r="A348" s="2">
        <v>346</v>
      </c>
      <c r="B348" s="2" t="s">
        <v>6994</v>
      </c>
      <c r="C348" s="2" t="s">
        <v>8194</v>
      </c>
      <c r="D348" s="2" t="s">
        <v>8195</v>
      </c>
      <c r="E348" s="2" t="s">
        <v>7796</v>
      </c>
      <c r="F348" s="2" t="s">
        <v>8196</v>
      </c>
      <c r="G348" s="57" t="s">
        <v>8205</v>
      </c>
      <c r="H348" s="2" t="s">
        <v>6636</v>
      </c>
      <c r="I348" s="2" t="s">
        <v>6635</v>
      </c>
      <c r="J348" s="59">
        <v>4</v>
      </c>
      <c r="K348" s="59">
        <v>3</v>
      </c>
      <c r="L348" s="59">
        <v>2026</v>
      </c>
    </row>
    <row r="349" spans="1:13" ht="45" x14ac:dyDescent="0.25">
      <c r="A349" s="2">
        <v>347</v>
      </c>
      <c r="B349" s="2" t="s">
        <v>6995</v>
      </c>
      <c r="C349" s="2" t="s">
        <v>8197</v>
      </c>
      <c r="D349" s="2" t="s">
        <v>8198</v>
      </c>
      <c r="E349" s="2" t="s">
        <v>7340</v>
      </c>
      <c r="F349" s="2" t="s">
        <v>8199</v>
      </c>
      <c r="G349" s="57" t="s">
        <v>8206</v>
      </c>
      <c r="H349" s="2" t="s">
        <v>6637</v>
      </c>
      <c r="I349" s="2" t="s">
        <v>6635</v>
      </c>
      <c r="J349" s="59">
        <v>4</v>
      </c>
      <c r="K349" s="59">
        <v>3</v>
      </c>
      <c r="L349" s="59">
        <v>2026</v>
      </c>
    </row>
    <row r="350" spans="1:13" ht="90" x14ac:dyDescent="0.25">
      <c r="A350" s="2">
        <v>348</v>
      </c>
      <c r="B350" s="2" t="s">
        <v>6996</v>
      </c>
      <c r="C350" s="2" t="s">
        <v>8200</v>
      </c>
      <c r="D350" s="2" t="s">
        <v>8201</v>
      </c>
      <c r="E350" s="2" t="s">
        <v>7340</v>
      </c>
      <c r="F350" s="2" t="s">
        <v>8202</v>
      </c>
      <c r="G350" s="57" t="s">
        <v>8207</v>
      </c>
      <c r="H350" s="2" t="s">
        <v>6636</v>
      </c>
      <c r="I350" s="2" t="s">
        <v>6635</v>
      </c>
      <c r="J350" s="59">
        <v>4</v>
      </c>
      <c r="K350" s="59">
        <v>3</v>
      </c>
      <c r="L350" s="59">
        <v>2026</v>
      </c>
    </row>
    <row r="351" spans="1:13" ht="60" x14ac:dyDescent="0.25">
      <c r="A351" s="59">
        <v>349</v>
      </c>
      <c r="B351" s="2" t="s">
        <v>6997</v>
      </c>
      <c r="C351" s="2" t="s">
        <v>8059</v>
      </c>
      <c r="D351" s="2" t="s">
        <v>8203</v>
      </c>
      <c r="E351" s="2" t="s">
        <v>7118</v>
      </c>
      <c r="F351" s="2" t="s">
        <v>7277</v>
      </c>
      <c r="G351" s="57" t="s">
        <v>7783</v>
      </c>
      <c r="H351" s="2" t="s">
        <v>6637</v>
      </c>
      <c r="I351" s="2" t="s">
        <v>6635</v>
      </c>
      <c r="J351" s="59">
        <v>4</v>
      </c>
      <c r="K351" s="59">
        <v>3</v>
      </c>
      <c r="L351" s="59">
        <v>2026</v>
      </c>
    </row>
    <row r="352" spans="1:13" s="55" customFormat="1" ht="45" x14ac:dyDescent="0.25">
      <c r="A352" s="2">
        <v>350</v>
      </c>
      <c r="B352" s="2" t="s">
        <v>6998</v>
      </c>
      <c r="C352" s="2" t="s">
        <v>8227</v>
      </c>
      <c r="D352" s="2" t="s">
        <v>8228</v>
      </c>
      <c r="E352" s="2" t="s">
        <v>8225</v>
      </c>
      <c r="F352" s="2" t="s">
        <v>8229</v>
      </c>
      <c r="G352" s="57" t="s">
        <v>8251</v>
      </c>
      <c r="H352" s="2" t="s">
        <v>6640</v>
      </c>
      <c r="I352" s="2" t="s">
        <v>6635</v>
      </c>
      <c r="J352" s="59">
        <v>4</v>
      </c>
      <c r="K352" s="59">
        <v>3</v>
      </c>
      <c r="L352" s="59">
        <v>2026</v>
      </c>
      <c r="M352" s="1"/>
    </row>
    <row r="353" spans="1:13" ht="45" x14ac:dyDescent="0.25">
      <c r="A353" s="2">
        <v>351</v>
      </c>
      <c r="B353" s="2" t="s">
        <v>6999</v>
      </c>
      <c r="C353" s="2" t="s">
        <v>8224</v>
      </c>
      <c r="D353" s="2" t="s">
        <v>2338</v>
      </c>
      <c r="E353" s="2" t="s">
        <v>8225</v>
      </c>
      <c r="F353" s="2" t="s">
        <v>8226</v>
      </c>
      <c r="G353" s="57" t="s">
        <v>8252</v>
      </c>
      <c r="H353" s="2" t="s">
        <v>6637</v>
      </c>
      <c r="I353" s="2" t="s">
        <v>6635</v>
      </c>
      <c r="J353" s="59">
        <v>4</v>
      </c>
      <c r="K353" s="59">
        <v>3</v>
      </c>
      <c r="L353" s="59">
        <v>2026</v>
      </c>
    </row>
    <row r="354" spans="1:13" ht="45" x14ac:dyDescent="0.25">
      <c r="A354" s="2">
        <v>352</v>
      </c>
      <c r="B354" s="2" t="s">
        <v>7000</v>
      </c>
      <c r="C354" s="2" t="s">
        <v>1334</v>
      </c>
      <c r="D354" s="2" t="s">
        <v>1335</v>
      </c>
      <c r="E354" s="2" t="s">
        <v>7208</v>
      </c>
      <c r="F354" s="2" t="s">
        <v>8223</v>
      </c>
      <c r="G354" s="57" t="s">
        <v>8253</v>
      </c>
      <c r="H354" s="2" t="s">
        <v>6637</v>
      </c>
      <c r="I354" s="2" t="s">
        <v>6635</v>
      </c>
      <c r="J354" s="59">
        <v>4</v>
      </c>
      <c r="K354" s="59">
        <v>3</v>
      </c>
      <c r="L354" s="59">
        <v>2026</v>
      </c>
    </row>
    <row r="355" spans="1:13" ht="45" x14ac:dyDescent="0.25">
      <c r="A355" s="59">
        <v>353</v>
      </c>
      <c r="B355" s="2" t="s">
        <v>7001</v>
      </c>
      <c r="C355" s="2" t="s">
        <v>2292</v>
      </c>
      <c r="D355" s="2" t="s">
        <v>8222</v>
      </c>
      <c r="E355" s="2" t="s">
        <v>7208</v>
      </c>
      <c r="F355" s="2" t="s">
        <v>7666</v>
      </c>
      <c r="G355" s="57" t="s">
        <v>7692</v>
      </c>
      <c r="H355" s="2" t="s">
        <v>6637</v>
      </c>
      <c r="I355" s="2" t="s">
        <v>6635</v>
      </c>
      <c r="J355" s="59">
        <v>4</v>
      </c>
      <c r="K355" s="59">
        <v>3</v>
      </c>
      <c r="L355" s="59">
        <v>2026</v>
      </c>
    </row>
    <row r="356" spans="1:13" ht="45" x14ac:dyDescent="0.25">
      <c r="A356" s="2">
        <v>354</v>
      </c>
      <c r="B356" s="2" t="s">
        <v>7002</v>
      </c>
      <c r="C356" s="2" t="s">
        <v>8219</v>
      </c>
      <c r="D356" s="2" t="s">
        <v>8220</v>
      </c>
      <c r="E356" s="2" t="s">
        <v>7523</v>
      </c>
      <c r="F356" s="2" t="s">
        <v>8221</v>
      </c>
      <c r="G356" s="57" t="s">
        <v>8254</v>
      </c>
      <c r="H356" s="2" t="s">
        <v>6637</v>
      </c>
      <c r="I356" s="2" t="s">
        <v>6635</v>
      </c>
      <c r="J356" s="59">
        <v>4</v>
      </c>
      <c r="K356" s="59">
        <v>3</v>
      </c>
      <c r="L356" s="59">
        <v>2026</v>
      </c>
    </row>
    <row r="357" spans="1:13" ht="75" x14ac:dyDescent="0.25">
      <c r="A357" s="2">
        <v>355</v>
      </c>
      <c r="B357" s="2" t="s">
        <v>7003</v>
      </c>
      <c r="C357" s="2" t="s">
        <v>8216</v>
      </c>
      <c r="D357" s="2" t="s">
        <v>8217</v>
      </c>
      <c r="E357" s="2" t="s">
        <v>7523</v>
      </c>
      <c r="F357" s="2" t="s">
        <v>8218</v>
      </c>
      <c r="G357" s="57" t="s">
        <v>7851</v>
      </c>
      <c r="H357" s="2" t="s">
        <v>6637</v>
      </c>
      <c r="I357" s="2" t="s">
        <v>6635</v>
      </c>
      <c r="J357" s="59">
        <v>4</v>
      </c>
      <c r="K357" s="59">
        <v>3</v>
      </c>
      <c r="L357" s="59">
        <v>2026</v>
      </c>
    </row>
    <row r="358" spans="1:13" ht="60" x14ac:dyDescent="0.25">
      <c r="A358" s="2">
        <v>356</v>
      </c>
      <c r="B358" s="2" t="s">
        <v>7004</v>
      </c>
      <c r="C358" s="2" t="s">
        <v>7205</v>
      </c>
      <c r="D358" s="2" t="s">
        <v>8215</v>
      </c>
      <c r="E358" s="2" t="s">
        <v>8014</v>
      </c>
      <c r="F358" s="2" t="s">
        <v>7207</v>
      </c>
      <c r="G358" s="57" t="s">
        <v>7775</v>
      </c>
      <c r="H358" s="2" t="s">
        <v>6636</v>
      </c>
      <c r="I358" s="2" t="s">
        <v>6635</v>
      </c>
      <c r="J358" s="59">
        <v>4</v>
      </c>
      <c r="K358" s="59">
        <v>3</v>
      </c>
      <c r="L358" s="59">
        <v>2026</v>
      </c>
    </row>
    <row r="359" spans="1:13" ht="75" x14ac:dyDescent="0.25">
      <c r="A359" s="59">
        <v>357</v>
      </c>
      <c r="B359" s="2" t="s">
        <v>7005</v>
      </c>
      <c r="C359" s="2" t="s">
        <v>8120</v>
      </c>
      <c r="D359" s="2" t="s">
        <v>8214</v>
      </c>
      <c r="E359" s="2" t="s">
        <v>7297</v>
      </c>
      <c r="F359" s="2" t="s">
        <v>8122</v>
      </c>
      <c r="G359" s="57" t="s">
        <v>8135</v>
      </c>
      <c r="H359" s="2" t="s">
        <v>6636</v>
      </c>
      <c r="I359" s="2" t="s">
        <v>6635</v>
      </c>
      <c r="J359" s="59">
        <v>4</v>
      </c>
      <c r="K359" s="59">
        <v>3</v>
      </c>
      <c r="L359" s="59">
        <v>2026</v>
      </c>
    </row>
    <row r="360" spans="1:13" ht="60" x14ac:dyDescent="0.25">
      <c r="A360" s="2">
        <v>358</v>
      </c>
      <c r="B360" s="2" t="s">
        <v>7006</v>
      </c>
      <c r="C360" s="2" t="s">
        <v>8211</v>
      </c>
      <c r="D360" s="2" t="s">
        <v>8212</v>
      </c>
      <c r="E360" s="2" t="s">
        <v>7297</v>
      </c>
      <c r="F360" s="2" t="s">
        <v>8213</v>
      </c>
      <c r="G360" s="57" t="s">
        <v>7582</v>
      </c>
      <c r="H360" s="2" t="s">
        <v>6636</v>
      </c>
      <c r="I360" s="2" t="s">
        <v>6635</v>
      </c>
      <c r="J360" s="59">
        <v>4</v>
      </c>
      <c r="K360" s="59">
        <v>3</v>
      </c>
      <c r="L360" s="59">
        <v>2026</v>
      </c>
    </row>
    <row r="361" spans="1:13" s="55" customFormat="1" ht="45" x14ac:dyDescent="0.25">
      <c r="A361" s="2">
        <v>359</v>
      </c>
      <c r="B361" s="2" t="s">
        <v>7007</v>
      </c>
      <c r="C361" s="2" t="s">
        <v>8208</v>
      </c>
      <c r="D361" s="2" t="s">
        <v>8209</v>
      </c>
      <c r="E361" s="2" t="s">
        <v>7297</v>
      </c>
      <c r="F361" s="2" t="s">
        <v>8210</v>
      </c>
      <c r="G361" s="57" t="s">
        <v>8255</v>
      </c>
      <c r="H361" s="2" t="s">
        <v>6637</v>
      </c>
      <c r="I361" s="2" t="s">
        <v>6635</v>
      </c>
      <c r="J361" s="59">
        <v>4</v>
      </c>
      <c r="K361" s="59">
        <v>3</v>
      </c>
      <c r="L361" s="59">
        <v>2026</v>
      </c>
      <c r="M361" s="1"/>
    </row>
    <row r="362" spans="1:13" ht="45" x14ac:dyDescent="0.25">
      <c r="A362" s="2">
        <v>360</v>
      </c>
      <c r="B362" s="2" t="s">
        <v>7008</v>
      </c>
      <c r="C362" s="2" t="s">
        <v>8230</v>
      </c>
      <c r="D362" s="2" t="s">
        <v>8231</v>
      </c>
      <c r="E362" s="2" t="s">
        <v>7660</v>
      </c>
      <c r="F362" s="2" t="s">
        <v>8232</v>
      </c>
      <c r="G362" s="56" t="s">
        <v>7353</v>
      </c>
      <c r="H362" s="2" t="s">
        <v>6636</v>
      </c>
      <c r="I362" s="2" t="s">
        <v>6635</v>
      </c>
      <c r="J362" s="59">
        <v>4</v>
      </c>
      <c r="K362" s="59">
        <v>3</v>
      </c>
      <c r="L362" s="59">
        <v>2026</v>
      </c>
    </row>
    <row r="363" spans="1:13" ht="45" x14ac:dyDescent="0.25">
      <c r="A363" s="59">
        <v>361</v>
      </c>
      <c r="B363" s="2" t="s">
        <v>7009</v>
      </c>
      <c r="C363" s="2" t="s">
        <v>8233</v>
      </c>
      <c r="D363" s="2" t="s">
        <v>8234</v>
      </c>
      <c r="E363" s="2" t="s">
        <v>7208</v>
      </c>
      <c r="F363" s="2" t="s">
        <v>8235</v>
      </c>
      <c r="G363" s="57" t="s">
        <v>8256</v>
      </c>
      <c r="H363" s="2" t="s">
        <v>6637</v>
      </c>
      <c r="I363" s="2" t="s">
        <v>6635</v>
      </c>
      <c r="J363" s="59">
        <v>4</v>
      </c>
      <c r="K363" s="59">
        <v>3</v>
      </c>
      <c r="L363" s="59">
        <v>2026</v>
      </c>
    </row>
    <row r="364" spans="1:13" ht="45" x14ac:dyDescent="0.25">
      <c r="A364" s="2">
        <v>362</v>
      </c>
      <c r="B364" s="2" t="s">
        <v>7010</v>
      </c>
      <c r="C364" s="2" t="s">
        <v>8245</v>
      </c>
      <c r="D364" s="2" t="s">
        <v>8246</v>
      </c>
      <c r="E364" s="2" t="s">
        <v>7316</v>
      </c>
      <c r="F364" s="2" t="s">
        <v>8247</v>
      </c>
      <c r="G364" s="57" t="s">
        <v>8257</v>
      </c>
      <c r="H364" s="2" t="s">
        <v>6637</v>
      </c>
      <c r="I364" s="2" t="s">
        <v>6635</v>
      </c>
      <c r="J364" s="59">
        <v>5</v>
      </c>
      <c r="K364" s="59">
        <v>3</v>
      </c>
      <c r="L364" s="59">
        <v>2026</v>
      </c>
    </row>
    <row r="365" spans="1:13" ht="45" x14ac:dyDescent="0.25">
      <c r="A365" s="2">
        <v>363</v>
      </c>
      <c r="B365" s="2" t="s">
        <v>7011</v>
      </c>
      <c r="C365" s="2" t="s">
        <v>7088</v>
      </c>
      <c r="D365" s="2" t="s">
        <v>8243</v>
      </c>
      <c r="E365" s="2" t="s">
        <v>7316</v>
      </c>
      <c r="F365" s="2" t="s">
        <v>8244</v>
      </c>
      <c r="G365" s="57" t="s">
        <v>7135</v>
      </c>
      <c r="H365" s="2" t="s">
        <v>6637</v>
      </c>
      <c r="I365" s="2" t="s">
        <v>6635</v>
      </c>
      <c r="J365" s="59">
        <v>5</v>
      </c>
      <c r="K365" s="59">
        <v>3</v>
      </c>
      <c r="L365" s="59">
        <v>2026</v>
      </c>
    </row>
    <row r="366" spans="1:13" ht="45" x14ac:dyDescent="0.25">
      <c r="A366" s="2">
        <v>364</v>
      </c>
      <c r="B366" s="2" t="s">
        <v>7012</v>
      </c>
      <c r="C366" s="2" t="s">
        <v>8240</v>
      </c>
      <c r="D366" s="2" t="s">
        <v>8241</v>
      </c>
      <c r="E366" s="2" t="s">
        <v>7293</v>
      </c>
      <c r="F366" s="2" t="s">
        <v>8242</v>
      </c>
      <c r="G366" s="57" t="s">
        <v>8258</v>
      </c>
      <c r="H366" s="2" t="s">
        <v>6636</v>
      </c>
      <c r="I366" s="2" t="s">
        <v>6635</v>
      </c>
      <c r="J366" s="59">
        <v>5</v>
      </c>
      <c r="K366" s="59">
        <v>3</v>
      </c>
      <c r="L366" s="59">
        <v>2026</v>
      </c>
    </row>
    <row r="367" spans="1:13" ht="45" x14ac:dyDescent="0.25">
      <c r="A367" s="59">
        <v>365</v>
      </c>
      <c r="B367" s="2" t="s">
        <v>7013</v>
      </c>
      <c r="C367" s="2" t="s">
        <v>8237</v>
      </c>
      <c r="D367" s="2" t="s">
        <v>8238</v>
      </c>
      <c r="E367" s="2" t="s">
        <v>7293</v>
      </c>
      <c r="F367" s="2" t="s">
        <v>8239</v>
      </c>
      <c r="G367" s="57" t="s">
        <v>8259</v>
      </c>
      <c r="H367" s="2" t="s">
        <v>6637</v>
      </c>
      <c r="I367" s="2" t="s">
        <v>6635</v>
      </c>
      <c r="J367" s="59">
        <v>5</v>
      </c>
      <c r="K367" s="59">
        <v>3</v>
      </c>
      <c r="L367" s="59">
        <v>2026</v>
      </c>
    </row>
    <row r="368" spans="1:13" ht="45" x14ac:dyDescent="0.25">
      <c r="A368" s="2">
        <v>366</v>
      </c>
      <c r="B368" s="2" t="s">
        <v>7014</v>
      </c>
      <c r="C368" s="2" t="s">
        <v>8146</v>
      </c>
      <c r="D368" s="2" t="s">
        <v>8236</v>
      </c>
      <c r="E368" s="2" t="s">
        <v>7293</v>
      </c>
      <c r="F368" s="2" t="s">
        <v>8148</v>
      </c>
      <c r="G368" s="57" t="s">
        <v>8158</v>
      </c>
      <c r="H368" s="2" t="s">
        <v>6636</v>
      </c>
      <c r="I368" s="2" t="s">
        <v>6635</v>
      </c>
      <c r="J368" s="59">
        <v>5</v>
      </c>
      <c r="K368" s="59">
        <v>3</v>
      </c>
      <c r="L368" s="59">
        <v>2026</v>
      </c>
    </row>
    <row r="369" spans="1:13" ht="45" x14ac:dyDescent="0.25">
      <c r="A369" s="2">
        <v>367</v>
      </c>
      <c r="B369" s="2" t="s">
        <v>7015</v>
      </c>
      <c r="C369" s="2" t="s">
        <v>8248</v>
      </c>
      <c r="D369" s="2" t="s">
        <v>8249</v>
      </c>
      <c r="E369" s="2" t="s">
        <v>7523</v>
      </c>
      <c r="F369" s="2" t="s">
        <v>8250</v>
      </c>
      <c r="G369" s="2" t="s">
        <v>8260</v>
      </c>
      <c r="H369" s="2" t="s">
        <v>6637</v>
      </c>
      <c r="I369" s="2" t="s">
        <v>6635</v>
      </c>
      <c r="J369" s="2">
        <v>5</v>
      </c>
      <c r="K369" s="2">
        <v>3</v>
      </c>
      <c r="L369" s="2">
        <v>2026</v>
      </c>
    </row>
    <row r="370" spans="1:13" s="55" customFormat="1" ht="45" x14ac:dyDescent="0.25">
      <c r="A370" s="2">
        <v>368</v>
      </c>
      <c r="B370" s="2" t="s">
        <v>7016</v>
      </c>
      <c r="C370" s="2" t="s">
        <v>8271</v>
      </c>
      <c r="D370" s="2" t="s">
        <v>8272</v>
      </c>
      <c r="E370" s="2" t="s">
        <v>6645</v>
      </c>
      <c r="F370" s="2" t="s">
        <v>8273</v>
      </c>
      <c r="G370" s="57" t="s">
        <v>8287</v>
      </c>
      <c r="H370" s="2" t="s">
        <v>6636</v>
      </c>
      <c r="I370" s="2" t="s">
        <v>6635</v>
      </c>
      <c r="J370" s="59">
        <v>5</v>
      </c>
      <c r="K370" s="59">
        <v>3</v>
      </c>
      <c r="L370" s="59">
        <v>2026</v>
      </c>
      <c r="M370" s="1"/>
    </row>
    <row r="371" spans="1:13" ht="60" x14ac:dyDescent="0.25">
      <c r="A371" s="59">
        <v>369</v>
      </c>
      <c r="B371" s="2" t="s">
        <v>7017</v>
      </c>
      <c r="C371" s="2" t="s">
        <v>8268</v>
      </c>
      <c r="D371" s="2" t="s">
        <v>8269</v>
      </c>
      <c r="E371" s="2" t="s">
        <v>6645</v>
      </c>
      <c r="F371" s="2" t="s">
        <v>8270</v>
      </c>
      <c r="G371" s="57" t="s">
        <v>8288</v>
      </c>
      <c r="H371" s="2" t="s">
        <v>6636</v>
      </c>
      <c r="I371" s="2" t="s">
        <v>6635</v>
      </c>
      <c r="J371" s="59">
        <v>5</v>
      </c>
      <c r="K371" s="59">
        <v>3</v>
      </c>
      <c r="L371" s="59">
        <v>2026</v>
      </c>
    </row>
    <row r="372" spans="1:13" ht="45" x14ac:dyDescent="0.25">
      <c r="A372" s="2">
        <v>370</v>
      </c>
      <c r="B372" s="2" t="s">
        <v>7018</v>
      </c>
      <c r="C372" s="2" t="s">
        <v>8265</v>
      </c>
      <c r="D372" s="2" t="s">
        <v>8266</v>
      </c>
      <c r="E372" s="2" t="s">
        <v>6645</v>
      </c>
      <c r="F372" s="2" t="s">
        <v>8267</v>
      </c>
      <c r="G372" s="57" t="s">
        <v>8289</v>
      </c>
      <c r="H372" s="2" t="s">
        <v>6636</v>
      </c>
      <c r="I372" s="2" t="s">
        <v>6635</v>
      </c>
      <c r="J372" s="59">
        <v>5</v>
      </c>
      <c r="K372" s="59">
        <v>3</v>
      </c>
      <c r="L372" s="59">
        <v>2026</v>
      </c>
    </row>
    <row r="373" spans="1:13" ht="45" x14ac:dyDescent="0.25">
      <c r="A373" s="2">
        <v>371</v>
      </c>
      <c r="B373" s="2" t="s">
        <v>7019</v>
      </c>
      <c r="C373" s="2" t="s">
        <v>8240</v>
      </c>
      <c r="D373" s="2" t="s">
        <v>8264</v>
      </c>
      <c r="E373" s="2" t="s">
        <v>7297</v>
      </c>
      <c r="F373" s="2" t="s">
        <v>8242</v>
      </c>
      <c r="G373" s="57" t="s">
        <v>8258</v>
      </c>
      <c r="H373" s="2" t="s">
        <v>6636</v>
      </c>
      <c r="I373" s="2" t="s">
        <v>6635</v>
      </c>
      <c r="J373" s="59">
        <v>5</v>
      </c>
      <c r="K373" s="59">
        <v>3</v>
      </c>
      <c r="L373" s="59">
        <v>2026</v>
      </c>
    </row>
    <row r="374" spans="1:13" ht="45" x14ac:dyDescent="0.25">
      <c r="A374" s="2">
        <v>372</v>
      </c>
      <c r="B374" s="2" t="s">
        <v>7020</v>
      </c>
      <c r="C374" s="2" t="s">
        <v>8261</v>
      </c>
      <c r="D374" s="2" t="s">
        <v>8262</v>
      </c>
      <c r="E374" s="2" t="s">
        <v>7255</v>
      </c>
      <c r="F374" s="2" t="s">
        <v>8263</v>
      </c>
      <c r="G374" s="57" t="s">
        <v>8255</v>
      </c>
      <c r="H374" s="2" t="s">
        <v>6636</v>
      </c>
      <c r="I374" s="2" t="s">
        <v>6635</v>
      </c>
      <c r="J374" s="59">
        <v>5</v>
      </c>
      <c r="K374" s="59">
        <v>3</v>
      </c>
      <c r="L374" s="59">
        <v>2026</v>
      </c>
    </row>
    <row r="375" spans="1:13" ht="45" x14ac:dyDescent="0.25">
      <c r="A375" s="59">
        <v>373</v>
      </c>
      <c r="B375" s="2" t="s">
        <v>7021</v>
      </c>
      <c r="C375" s="2" t="s">
        <v>7661</v>
      </c>
      <c r="D375" s="2" t="s">
        <v>8286</v>
      </c>
      <c r="E375" s="2" t="s">
        <v>6645</v>
      </c>
      <c r="F375" s="2" t="s">
        <v>7663</v>
      </c>
      <c r="G375" s="57" t="s">
        <v>7691</v>
      </c>
      <c r="H375" s="2" t="s">
        <v>6636</v>
      </c>
      <c r="I375" s="2" t="s">
        <v>6635</v>
      </c>
      <c r="J375" s="59">
        <v>6</v>
      </c>
      <c r="K375" s="59">
        <v>3</v>
      </c>
      <c r="L375" s="59">
        <v>2026</v>
      </c>
    </row>
    <row r="376" spans="1:13" ht="90" x14ac:dyDescent="0.25">
      <c r="A376" s="2">
        <v>374</v>
      </c>
      <c r="B376" s="2" t="s">
        <v>7022</v>
      </c>
      <c r="C376" s="2" t="s">
        <v>8282</v>
      </c>
      <c r="D376" s="2" t="s">
        <v>8283</v>
      </c>
      <c r="E376" s="2" t="s">
        <v>7118</v>
      </c>
      <c r="F376" s="2" t="s">
        <v>8284</v>
      </c>
      <c r="G376" s="57" t="s">
        <v>8290</v>
      </c>
      <c r="H376" s="2" t="s">
        <v>8285</v>
      </c>
      <c r="I376" s="2" t="s">
        <v>7768</v>
      </c>
      <c r="J376" s="59">
        <v>6</v>
      </c>
      <c r="K376" s="59">
        <v>3</v>
      </c>
      <c r="L376" s="59">
        <v>2026</v>
      </c>
    </row>
    <row r="377" spans="1:13" ht="45" x14ac:dyDescent="0.25">
      <c r="A377" s="2">
        <v>375</v>
      </c>
      <c r="B377" s="2" t="s">
        <v>7023</v>
      </c>
      <c r="C377" s="2" t="s">
        <v>8279</v>
      </c>
      <c r="D377" s="2" t="s">
        <v>8280</v>
      </c>
      <c r="E377" s="2" t="s">
        <v>7195</v>
      </c>
      <c r="F377" s="2" t="s">
        <v>8281</v>
      </c>
      <c r="G377" s="57" t="s">
        <v>8291</v>
      </c>
      <c r="H377" s="2" t="s">
        <v>6636</v>
      </c>
      <c r="I377" s="2" t="s">
        <v>6635</v>
      </c>
      <c r="J377" s="59">
        <v>6</v>
      </c>
      <c r="K377" s="59">
        <v>3</v>
      </c>
      <c r="L377" s="59">
        <v>2026</v>
      </c>
    </row>
    <row r="378" spans="1:13" ht="45" x14ac:dyDescent="0.25">
      <c r="A378" s="2">
        <v>376</v>
      </c>
      <c r="B378" s="2" t="s">
        <v>7024</v>
      </c>
      <c r="C378" s="2" t="s">
        <v>8146</v>
      </c>
      <c r="D378" s="2" t="s">
        <v>8278</v>
      </c>
      <c r="E378" s="2" t="s">
        <v>7195</v>
      </c>
      <c r="F378" s="2" t="s">
        <v>8148</v>
      </c>
      <c r="G378" s="57" t="s">
        <v>8292</v>
      </c>
      <c r="H378" s="2" t="s">
        <v>6636</v>
      </c>
      <c r="I378" s="2" t="s">
        <v>6635</v>
      </c>
      <c r="J378" s="59">
        <v>6</v>
      </c>
      <c r="K378" s="59">
        <v>3</v>
      </c>
      <c r="L378" s="59">
        <v>2026</v>
      </c>
    </row>
    <row r="379" spans="1:13" ht="45" x14ac:dyDescent="0.25">
      <c r="A379" s="59">
        <v>377</v>
      </c>
      <c r="B379" s="2" t="s">
        <v>7025</v>
      </c>
      <c r="C379" s="2" t="s">
        <v>8146</v>
      </c>
      <c r="D379" s="2" t="s">
        <v>8277</v>
      </c>
      <c r="E379" s="2" t="s">
        <v>7195</v>
      </c>
      <c r="F379" s="2" t="s">
        <v>8148</v>
      </c>
      <c r="G379" s="57" t="s">
        <v>8292</v>
      </c>
      <c r="H379" s="2" t="s">
        <v>6636</v>
      </c>
      <c r="I379" s="2" t="s">
        <v>6635</v>
      </c>
      <c r="J379" s="59">
        <v>6</v>
      </c>
      <c r="K379" s="59">
        <v>3</v>
      </c>
      <c r="L379" s="59">
        <v>2026</v>
      </c>
    </row>
    <row r="380" spans="1:13" ht="45" x14ac:dyDescent="0.25">
      <c r="A380" s="2">
        <v>378</v>
      </c>
      <c r="B380" s="2" t="s">
        <v>7026</v>
      </c>
      <c r="C380" s="2" t="s">
        <v>8274</v>
      </c>
      <c r="D380" s="2" t="s">
        <v>8275</v>
      </c>
      <c r="E380" s="2" t="s">
        <v>7918</v>
      </c>
      <c r="F380" s="2" t="s">
        <v>8276</v>
      </c>
      <c r="G380" s="57" t="s">
        <v>8293</v>
      </c>
      <c r="H380" s="2" t="s">
        <v>6637</v>
      </c>
      <c r="I380" s="2" t="s">
        <v>6635</v>
      </c>
      <c r="J380" s="59">
        <v>6</v>
      </c>
      <c r="K380" s="59">
        <v>3</v>
      </c>
      <c r="L380" s="59">
        <v>2026</v>
      </c>
    </row>
    <row r="381" spans="1:13" s="55" customFormat="1" ht="105" x14ac:dyDescent="0.25">
      <c r="A381" s="2">
        <v>379</v>
      </c>
      <c r="B381" s="2" t="s">
        <v>7027</v>
      </c>
      <c r="C381" s="2" t="s">
        <v>4516</v>
      </c>
      <c r="D381" s="2" t="s">
        <v>8295</v>
      </c>
      <c r="E381" s="2" t="s">
        <v>8014</v>
      </c>
      <c r="F381" s="2" t="s">
        <v>8294</v>
      </c>
      <c r="G381" s="57" t="s">
        <v>8304</v>
      </c>
      <c r="H381" s="2" t="s">
        <v>6636</v>
      </c>
      <c r="I381" s="2" t="s">
        <v>6635</v>
      </c>
      <c r="J381" s="59">
        <v>6</v>
      </c>
      <c r="K381" s="59">
        <v>3</v>
      </c>
      <c r="L381" s="59">
        <v>2026</v>
      </c>
      <c r="M381" s="1"/>
    </row>
    <row r="382" spans="1:13" ht="60" x14ac:dyDescent="0.25">
      <c r="A382" s="2">
        <v>380</v>
      </c>
      <c r="B382" s="2" t="s">
        <v>7028</v>
      </c>
      <c r="C382" s="2" t="s">
        <v>8105</v>
      </c>
      <c r="D382" s="2" t="s">
        <v>8296</v>
      </c>
      <c r="E382" s="2" t="s">
        <v>8014</v>
      </c>
      <c r="F382" s="2" t="s">
        <v>7105</v>
      </c>
      <c r="G382" s="57" t="s">
        <v>7130</v>
      </c>
      <c r="H382" s="2" t="s">
        <v>6636</v>
      </c>
      <c r="I382" s="2" t="s">
        <v>6635</v>
      </c>
      <c r="J382" s="59">
        <v>6</v>
      </c>
      <c r="K382" s="59">
        <v>3</v>
      </c>
      <c r="L382" s="59">
        <v>2026</v>
      </c>
    </row>
    <row r="383" spans="1:13" ht="90" x14ac:dyDescent="0.25">
      <c r="A383" s="59">
        <v>381</v>
      </c>
      <c r="B383" s="2" t="s">
        <v>7029</v>
      </c>
      <c r="C383" s="2" t="s">
        <v>8059</v>
      </c>
      <c r="D383" s="2" t="s">
        <v>8297</v>
      </c>
      <c r="E383" s="2" t="s">
        <v>8014</v>
      </c>
      <c r="F383" s="2" t="s">
        <v>7277</v>
      </c>
      <c r="G383" s="57" t="s">
        <v>8305</v>
      </c>
      <c r="H383" s="2" t="s">
        <v>6637</v>
      </c>
      <c r="I383" s="2" t="s">
        <v>6635</v>
      </c>
      <c r="J383" s="59">
        <v>6</v>
      </c>
      <c r="K383" s="59">
        <v>3</v>
      </c>
      <c r="L383" s="59">
        <v>2026</v>
      </c>
    </row>
    <row r="384" spans="1:13" ht="45" x14ac:dyDescent="0.25">
      <c r="A384" s="2">
        <v>382</v>
      </c>
      <c r="B384" s="2" t="s">
        <v>7030</v>
      </c>
      <c r="C384" s="2" t="s">
        <v>8298</v>
      </c>
      <c r="D384" s="2" t="s">
        <v>8299</v>
      </c>
      <c r="E384" s="2" t="s">
        <v>7223</v>
      </c>
      <c r="F384" s="2" t="s">
        <v>8300</v>
      </c>
      <c r="G384" s="57" t="s">
        <v>8306</v>
      </c>
      <c r="H384" s="2" t="s">
        <v>6637</v>
      </c>
      <c r="I384" s="2" t="s">
        <v>6635</v>
      </c>
      <c r="J384" s="59">
        <v>6</v>
      </c>
      <c r="K384" s="59">
        <v>3</v>
      </c>
      <c r="L384" s="59">
        <v>2026</v>
      </c>
    </row>
    <row r="385" spans="1:15" ht="75" x14ac:dyDescent="0.25">
      <c r="A385" s="2">
        <v>383</v>
      </c>
      <c r="B385" s="2" t="s">
        <v>7031</v>
      </c>
      <c r="C385" s="2" t="s">
        <v>8301</v>
      </c>
      <c r="D385" s="2" t="s">
        <v>8302</v>
      </c>
      <c r="E385" s="2" t="s">
        <v>7387</v>
      </c>
      <c r="F385" s="2" t="s">
        <v>8303</v>
      </c>
      <c r="G385" s="57" t="s">
        <v>8307</v>
      </c>
      <c r="H385" s="2" t="s">
        <v>6637</v>
      </c>
      <c r="I385" s="2" t="s">
        <v>6635</v>
      </c>
      <c r="J385" s="59">
        <v>6</v>
      </c>
      <c r="K385" s="59">
        <v>3</v>
      </c>
      <c r="L385" s="59">
        <v>2026</v>
      </c>
    </row>
    <row r="386" spans="1:15" ht="45" x14ac:dyDescent="0.25">
      <c r="A386" s="2">
        <v>384</v>
      </c>
      <c r="B386" s="2" t="s">
        <v>7032</v>
      </c>
      <c r="C386" s="2" t="s">
        <v>8331</v>
      </c>
      <c r="D386" s="2" t="s">
        <v>8332</v>
      </c>
      <c r="E386" s="2" t="s">
        <v>7234</v>
      </c>
      <c r="F386" s="2" t="s">
        <v>8333</v>
      </c>
      <c r="G386" s="57" t="s">
        <v>8334</v>
      </c>
      <c r="H386" s="2" t="s">
        <v>6637</v>
      </c>
      <c r="I386" s="2" t="s">
        <v>6635</v>
      </c>
      <c r="J386" s="59">
        <v>6</v>
      </c>
      <c r="K386" s="59">
        <v>3</v>
      </c>
      <c r="L386" s="59">
        <v>2026</v>
      </c>
    </row>
    <row r="387" spans="1:15" ht="75" x14ac:dyDescent="0.25">
      <c r="A387" s="59">
        <v>385</v>
      </c>
      <c r="B387" s="2" t="s">
        <v>7033</v>
      </c>
      <c r="C387" s="2" t="s">
        <v>7088</v>
      </c>
      <c r="D387" s="2" t="s">
        <v>8330</v>
      </c>
      <c r="E387" s="2" t="s">
        <v>7276</v>
      </c>
      <c r="F387" s="2" t="s">
        <v>8244</v>
      </c>
      <c r="G387" s="57" t="s">
        <v>7135</v>
      </c>
      <c r="H387" s="2" t="s">
        <v>7611</v>
      </c>
      <c r="I387" s="2" t="s">
        <v>6635</v>
      </c>
      <c r="J387" s="59">
        <v>9</v>
      </c>
      <c r="K387" s="59">
        <v>3</v>
      </c>
      <c r="L387" s="59">
        <v>2026</v>
      </c>
    </row>
    <row r="388" spans="1:15" ht="120" x14ac:dyDescent="0.25">
      <c r="A388" s="2">
        <v>386</v>
      </c>
      <c r="B388" s="2" t="s">
        <v>7034</v>
      </c>
      <c r="C388" s="2" t="s">
        <v>8327</v>
      </c>
      <c r="D388" s="2" t="s">
        <v>8328</v>
      </c>
      <c r="E388" s="2" t="s">
        <v>7118</v>
      </c>
      <c r="F388" s="2" t="s">
        <v>8329</v>
      </c>
      <c r="G388" s="57" t="s">
        <v>8335</v>
      </c>
      <c r="H388" s="2" t="s">
        <v>6637</v>
      </c>
      <c r="I388" s="2" t="s">
        <v>6635</v>
      </c>
      <c r="J388" s="59">
        <v>9</v>
      </c>
      <c r="K388" s="59">
        <v>3</v>
      </c>
      <c r="L388" s="59">
        <v>2026</v>
      </c>
    </row>
    <row r="389" spans="1:15" ht="60" x14ac:dyDescent="0.25">
      <c r="A389" s="2">
        <v>387</v>
      </c>
      <c r="B389" s="2" t="s">
        <v>7035</v>
      </c>
      <c r="C389" s="2" t="s">
        <v>7205</v>
      </c>
      <c r="D389" s="2" t="s">
        <v>8326</v>
      </c>
      <c r="E389" s="2" t="s">
        <v>7276</v>
      </c>
      <c r="F389" s="2" t="s">
        <v>7207</v>
      </c>
      <c r="G389" s="57" t="s">
        <v>7210</v>
      </c>
      <c r="H389" s="2" t="s">
        <v>6636</v>
      </c>
      <c r="I389" s="2" t="s">
        <v>6635</v>
      </c>
      <c r="J389" s="59">
        <v>9</v>
      </c>
      <c r="K389" s="59">
        <v>3</v>
      </c>
      <c r="L389" s="59">
        <v>2026</v>
      </c>
    </row>
    <row r="390" spans="1:15" ht="90" x14ac:dyDescent="0.25">
      <c r="A390" s="2">
        <v>388</v>
      </c>
      <c r="B390" s="2" t="s">
        <v>7036</v>
      </c>
      <c r="C390" s="2" t="s">
        <v>8323</v>
      </c>
      <c r="D390" s="2" t="s">
        <v>953</v>
      </c>
      <c r="E390" s="2" t="s">
        <v>7106</v>
      </c>
      <c r="F390" s="2" t="s">
        <v>8324</v>
      </c>
      <c r="G390" s="57" t="s">
        <v>8135</v>
      </c>
      <c r="H390" s="2" t="s">
        <v>8325</v>
      </c>
      <c r="I390" s="2" t="s">
        <v>7768</v>
      </c>
      <c r="J390" s="59">
        <v>9</v>
      </c>
      <c r="K390" s="59">
        <v>3</v>
      </c>
      <c r="L390" s="59">
        <v>2026</v>
      </c>
    </row>
    <row r="391" spans="1:15" ht="60" x14ac:dyDescent="0.25">
      <c r="A391" s="59">
        <v>389</v>
      </c>
      <c r="B391" s="2" t="s">
        <v>7037</v>
      </c>
      <c r="C391" s="2" t="s">
        <v>8320</v>
      </c>
      <c r="D391" s="2" t="s">
        <v>8321</v>
      </c>
      <c r="E391" s="2" t="s">
        <v>7125</v>
      </c>
      <c r="F391" s="2" t="s">
        <v>8322</v>
      </c>
      <c r="G391" s="57" t="s">
        <v>8336</v>
      </c>
      <c r="H391" s="2" t="s">
        <v>6637</v>
      </c>
      <c r="I391" s="2" t="s">
        <v>6635</v>
      </c>
      <c r="J391" s="59">
        <v>9</v>
      </c>
      <c r="K391" s="59">
        <v>3</v>
      </c>
      <c r="L391" s="59">
        <v>2026</v>
      </c>
    </row>
    <row r="392" spans="1:15" ht="60" x14ac:dyDescent="0.25">
      <c r="A392" s="2">
        <v>390</v>
      </c>
      <c r="B392" s="2" t="s">
        <v>7038</v>
      </c>
      <c r="C392" s="2" t="s">
        <v>8317</v>
      </c>
      <c r="D392" s="2" t="s">
        <v>8318</v>
      </c>
      <c r="E392" s="2" t="s">
        <v>7125</v>
      </c>
      <c r="F392" s="2" t="s">
        <v>8319</v>
      </c>
      <c r="G392" s="57" t="s">
        <v>8337</v>
      </c>
      <c r="H392" s="2" t="s">
        <v>6637</v>
      </c>
      <c r="I392" s="2" t="s">
        <v>6635</v>
      </c>
      <c r="J392" s="59">
        <v>9</v>
      </c>
      <c r="K392" s="59">
        <v>3</v>
      </c>
      <c r="L392" s="59">
        <v>2026</v>
      </c>
    </row>
    <row r="393" spans="1:15" ht="45" x14ac:dyDescent="0.25">
      <c r="A393" s="2">
        <v>391</v>
      </c>
      <c r="B393" s="2" t="s">
        <v>7039</v>
      </c>
      <c r="C393" s="2" t="s">
        <v>8314</v>
      </c>
      <c r="D393" s="2" t="s">
        <v>8315</v>
      </c>
      <c r="E393" s="2" t="s">
        <v>7125</v>
      </c>
      <c r="F393" s="2" t="s">
        <v>8316</v>
      </c>
      <c r="G393" s="57" t="s">
        <v>8338</v>
      </c>
      <c r="H393" s="2" t="s">
        <v>6637</v>
      </c>
      <c r="I393" s="2" t="s">
        <v>6635</v>
      </c>
      <c r="J393" s="59">
        <v>9</v>
      </c>
      <c r="K393" s="59">
        <v>3</v>
      </c>
      <c r="L393" s="59">
        <v>2026</v>
      </c>
    </row>
    <row r="394" spans="1:15" ht="45" x14ac:dyDescent="0.25">
      <c r="A394" s="2">
        <v>392</v>
      </c>
      <c r="B394" s="2" t="s">
        <v>7040</v>
      </c>
      <c r="C394" s="2" t="s">
        <v>8311</v>
      </c>
      <c r="D394" s="2" t="s">
        <v>8312</v>
      </c>
      <c r="E394" s="2" t="s">
        <v>7125</v>
      </c>
      <c r="F394" s="2" t="s">
        <v>8313</v>
      </c>
      <c r="G394" s="57" t="s">
        <v>8339</v>
      </c>
      <c r="H394" s="2" t="s">
        <v>6636</v>
      </c>
      <c r="I394" s="2" t="s">
        <v>6635</v>
      </c>
      <c r="J394" s="59">
        <v>9</v>
      </c>
      <c r="K394" s="59">
        <v>3</v>
      </c>
      <c r="L394" s="59">
        <v>2026</v>
      </c>
    </row>
    <row r="395" spans="1:15" ht="60" x14ac:dyDescent="0.25">
      <c r="A395" s="59">
        <v>393</v>
      </c>
      <c r="B395" s="2" t="s">
        <v>7041</v>
      </c>
      <c r="C395" s="2" t="s">
        <v>8308</v>
      </c>
      <c r="D395" s="2" t="s">
        <v>8309</v>
      </c>
      <c r="E395" s="2" t="s">
        <v>7106</v>
      </c>
      <c r="F395" s="2" t="s">
        <v>8310</v>
      </c>
      <c r="G395" s="57" t="s">
        <v>8340</v>
      </c>
      <c r="H395" s="2" t="s">
        <v>6636</v>
      </c>
      <c r="I395" s="2" t="s">
        <v>6635</v>
      </c>
      <c r="J395" s="59">
        <v>9</v>
      </c>
      <c r="K395" s="59">
        <v>3</v>
      </c>
      <c r="L395" s="59">
        <v>2026</v>
      </c>
    </row>
    <row r="396" spans="1:15" s="55" customFormat="1" ht="60" x14ac:dyDescent="0.25">
      <c r="A396" s="2">
        <v>394</v>
      </c>
      <c r="B396" s="2" t="s">
        <v>7042</v>
      </c>
      <c r="C396" s="2" t="s">
        <v>8105</v>
      </c>
      <c r="D396" s="2" t="s">
        <v>8372</v>
      </c>
      <c r="E396" s="2" t="s">
        <v>7280</v>
      </c>
      <c r="F396" s="2" t="s">
        <v>7105</v>
      </c>
      <c r="G396" s="2" t="s">
        <v>7130</v>
      </c>
      <c r="H396" s="2" t="s">
        <v>6636</v>
      </c>
      <c r="I396" s="2" t="s">
        <v>6635</v>
      </c>
      <c r="J396" s="59">
        <v>9</v>
      </c>
      <c r="K396" s="59">
        <v>3</v>
      </c>
      <c r="L396" s="59">
        <v>2026</v>
      </c>
      <c r="M396" s="1"/>
    </row>
    <row r="397" spans="1:15" ht="90" x14ac:dyDescent="0.25">
      <c r="A397" s="2">
        <v>395</v>
      </c>
      <c r="B397" s="2" t="s">
        <v>7043</v>
      </c>
      <c r="C397" s="2" t="s">
        <v>1389</v>
      </c>
      <c r="D397" s="2" t="s">
        <v>8370</v>
      </c>
      <c r="E397" s="2" t="s">
        <v>8014</v>
      </c>
      <c r="F397" s="2" t="s">
        <v>8371</v>
      </c>
      <c r="G397" s="2" t="s">
        <v>8373</v>
      </c>
      <c r="H397" s="2" t="s">
        <v>8325</v>
      </c>
      <c r="I397" s="2" t="s">
        <v>7768</v>
      </c>
      <c r="J397" s="59">
        <v>9</v>
      </c>
      <c r="K397" s="59">
        <v>3</v>
      </c>
      <c r="L397" s="59">
        <v>2026</v>
      </c>
    </row>
    <row r="398" spans="1:15" ht="45" x14ac:dyDescent="0.25">
      <c r="A398" s="2">
        <v>396</v>
      </c>
      <c r="B398" s="2" t="s">
        <v>7044</v>
      </c>
      <c r="C398" s="2" t="s">
        <v>8279</v>
      </c>
      <c r="D398" s="2" t="s">
        <v>8369</v>
      </c>
      <c r="E398" s="2" t="s">
        <v>7280</v>
      </c>
      <c r="F398" s="2" t="s">
        <v>8281</v>
      </c>
      <c r="G398" s="2" t="s">
        <v>8291</v>
      </c>
      <c r="H398" s="2" t="s">
        <v>6636</v>
      </c>
      <c r="I398" s="2" t="s">
        <v>6635</v>
      </c>
      <c r="J398" s="59">
        <v>9</v>
      </c>
      <c r="K398" s="59">
        <v>3</v>
      </c>
      <c r="L398" s="59">
        <v>2026</v>
      </c>
    </row>
    <row r="399" spans="1:15" ht="45" x14ac:dyDescent="0.25">
      <c r="A399" s="59">
        <v>397</v>
      </c>
      <c r="B399" s="2" t="s">
        <v>7045</v>
      </c>
      <c r="C399" s="2" t="s">
        <v>8240</v>
      </c>
      <c r="D399" s="2" t="s">
        <v>8368</v>
      </c>
      <c r="E399" s="2" t="s">
        <v>8014</v>
      </c>
      <c r="F399" s="2" t="s">
        <v>8242</v>
      </c>
      <c r="G399" s="2" t="s">
        <v>8258</v>
      </c>
      <c r="H399" s="2" t="s">
        <v>6636</v>
      </c>
      <c r="I399" s="2" t="s">
        <v>6635</v>
      </c>
      <c r="J399" s="59">
        <v>9</v>
      </c>
      <c r="K399" s="59">
        <v>3</v>
      </c>
      <c r="L399" s="59">
        <v>2026</v>
      </c>
    </row>
    <row r="400" spans="1:15" s="55" customFormat="1" ht="60" x14ac:dyDescent="0.25">
      <c r="A400" s="2">
        <v>398</v>
      </c>
      <c r="B400" s="2" t="s">
        <v>7046</v>
      </c>
      <c r="C400" s="2" t="s">
        <v>8365</v>
      </c>
      <c r="D400" s="2" t="s">
        <v>8366</v>
      </c>
      <c r="E400" s="2" t="s">
        <v>7280</v>
      </c>
      <c r="F400" s="2" t="s">
        <v>8367</v>
      </c>
      <c r="G400" s="2" t="s">
        <v>8374</v>
      </c>
      <c r="H400" s="2" t="s">
        <v>7164</v>
      </c>
      <c r="I400" s="2" t="s">
        <v>6635</v>
      </c>
      <c r="J400" s="59">
        <v>9</v>
      </c>
      <c r="K400" s="59">
        <v>3</v>
      </c>
      <c r="L400" s="59">
        <v>2026</v>
      </c>
      <c r="M400" s="1"/>
      <c r="O400" s="1"/>
    </row>
    <row r="401" spans="1:13" s="55" customFormat="1" ht="60" x14ac:dyDescent="0.25">
      <c r="A401" s="2">
        <v>399</v>
      </c>
      <c r="B401" s="2" t="s">
        <v>7047</v>
      </c>
      <c r="C401" s="2" t="s">
        <v>8362</v>
      </c>
      <c r="D401" s="2" t="s">
        <v>8363</v>
      </c>
      <c r="E401" s="2" t="s">
        <v>6643</v>
      </c>
      <c r="F401" s="2" t="s">
        <v>8364</v>
      </c>
      <c r="G401" s="2" t="s">
        <v>8375</v>
      </c>
      <c r="H401" s="2" t="s">
        <v>6636</v>
      </c>
      <c r="I401" s="2" t="s">
        <v>6635</v>
      </c>
      <c r="J401" s="59">
        <v>9</v>
      </c>
      <c r="K401" s="59">
        <v>3</v>
      </c>
      <c r="L401" s="59">
        <v>2026</v>
      </c>
      <c r="M401" s="1"/>
    </row>
    <row r="402" spans="1:13" ht="45" x14ac:dyDescent="0.25">
      <c r="A402" s="2">
        <v>400</v>
      </c>
      <c r="B402" s="2" t="s">
        <v>7048</v>
      </c>
      <c r="C402" s="2" t="s">
        <v>8146</v>
      </c>
      <c r="D402" s="2" t="s">
        <v>8361</v>
      </c>
      <c r="E402" s="2" t="s">
        <v>7276</v>
      </c>
      <c r="F402" s="2" t="s">
        <v>8148</v>
      </c>
      <c r="G402" s="2" t="s">
        <v>8158</v>
      </c>
      <c r="H402" s="2" t="s">
        <v>6636</v>
      </c>
      <c r="I402" s="2" t="s">
        <v>6635</v>
      </c>
      <c r="J402" s="59">
        <v>9</v>
      </c>
      <c r="K402" s="59">
        <v>3</v>
      </c>
      <c r="L402" s="59">
        <v>2026</v>
      </c>
    </row>
    <row r="403" spans="1:13" ht="75" x14ac:dyDescent="0.25">
      <c r="A403" s="59">
        <v>401</v>
      </c>
      <c r="B403" s="2" t="s">
        <v>7049</v>
      </c>
      <c r="C403" s="2" t="s">
        <v>8358</v>
      </c>
      <c r="D403" s="2" t="s">
        <v>8359</v>
      </c>
      <c r="E403" s="2" t="s">
        <v>7276</v>
      </c>
      <c r="F403" s="2" t="s">
        <v>8360</v>
      </c>
      <c r="G403" s="2" t="s">
        <v>8259</v>
      </c>
      <c r="H403" s="2" t="s">
        <v>6636</v>
      </c>
      <c r="I403" s="2" t="s">
        <v>6635</v>
      </c>
      <c r="J403" s="59">
        <v>9</v>
      </c>
      <c r="K403" s="59">
        <v>3</v>
      </c>
      <c r="L403" s="59">
        <v>2026</v>
      </c>
    </row>
    <row r="404" spans="1:13" ht="75" x14ac:dyDescent="0.25">
      <c r="A404" s="2">
        <v>402</v>
      </c>
      <c r="B404" s="2" t="s">
        <v>7050</v>
      </c>
      <c r="C404" s="2" t="s">
        <v>8355</v>
      </c>
      <c r="D404" s="2" t="s">
        <v>8356</v>
      </c>
      <c r="E404" s="2" t="s">
        <v>7276</v>
      </c>
      <c r="F404" s="2" t="s">
        <v>8357</v>
      </c>
      <c r="G404" s="2" t="s">
        <v>8376</v>
      </c>
      <c r="H404" s="2" t="s">
        <v>6637</v>
      </c>
      <c r="I404" s="2" t="s">
        <v>6635</v>
      </c>
      <c r="J404" s="59">
        <v>9</v>
      </c>
      <c r="K404" s="59">
        <v>3</v>
      </c>
      <c r="L404" s="59">
        <v>2026</v>
      </c>
    </row>
    <row r="405" spans="1:13" ht="45" x14ac:dyDescent="0.25">
      <c r="A405" s="2">
        <v>403</v>
      </c>
      <c r="B405" s="2" t="s">
        <v>7051</v>
      </c>
      <c r="C405" s="2" t="s">
        <v>8352</v>
      </c>
      <c r="D405" s="2" t="s">
        <v>8353</v>
      </c>
      <c r="E405" s="2" t="s">
        <v>7198</v>
      </c>
      <c r="F405" s="2" t="s">
        <v>8354</v>
      </c>
      <c r="G405" s="2" t="s">
        <v>8377</v>
      </c>
      <c r="H405" s="2" t="s">
        <v>6636</v>
      </c>
      <c r="I405" s="2" t="s">
        <v>6635</v>
      </c>
      <c r="J405" s="59">
        <v>9</v>
      </c>
      <c r="K405" s="59">
        <v>3</v>
      </c>
      <c r="L405" s="59">
        <v>2026</v>
      </c>
    </row>
    <row r="406" spans="1:13" ht="45" x14ac:dyDescent="0.25">
      <c r="A406" s="2">
        <v>404</v>
      </c>
      <c r="B406" s="2" t="s">
        <v>7052</v>
      </c>
      <c r="C406" s="2" t="s">
        <v>8349</v>
      </c>
      <c r="D406" s="2" t="s">
        <v>8350</v>
      </c>
      <c r="E406" s="2" t="s">
        <v>7198</v>
      </c>
      <c r="F406" s="2" t="s">
        <v>8351</v>
      </c>
      <c r="G406" s="2" t="s">
        <v>8378</v>
      </c>
      <c r="H406" s="2" t="s">
        <v>6636</v>
      </c>
      <c r="I406" s="2" t="s">
        <v>6635</v>
      </c>
      <c r="J406" s="59">
        <v>9</v>
      </c>
      <c r="K406" s="59">
        <v>3</v>
      </c>
      <c r="L406" s="59">
        <v>2026</v>
      </c>
    </row>
    <row r="407" spans="1:13" ht="45" x14ac:dyDescent="0.25">
      <c r="A407" s="59">
        <v>405</v>
      </c>
      <c r="B407" s="2" t="s">
        <v>7053</v>
      </c>
      <c r="C407" s="2" t="s">
        <v>8279</v>
      </c>
      <c r="D407" s="2" t="s">
        <v>8347</v>
      </c>
      <c r="E407" s="2" t="s">
        <v>8348</v>
      </c>
      <c r="F407" s="2" t="s">
        <v>8281</v>
      </c>
      <c r="G407" s="2" t="s">
        <v>8291</v>
      </c>
      <c r="H407" s="2" t="s">
        <v>6636</v>
      </c>
      <c r="I407" s="2" t="s">
        <v>6635</v>
      </c>
      <c r="J407" s="59">
        <v>9</v>
      </c>
      <c r="K407" s="59">
        <v>3</v>
      </c>
      <c r="L407" s="59">
        <v>2026</v>
      </c>
    </row>
    <row r="408" spans="1:13" ht="45" x14ac:dyDescent="0.25">
      <c r="A408" s="2">
        <v>406</v>
      </c>
      <c r="B408" s="2" t="s">
        <v>7054</v>
      </c>
      <c r="C408" s="2" t="s">
        <v>8344</v>
      </c>
      <c r="D408" s="2" t="s">
        <v>8345</v>
      </c>
      <c r="E408" s="2" t="s">
        <v>7739</v>
      </c>
      <c r="F408" s="2" t="s">
        <v>8346</v>
      </c>
      <c r="G408" s="2" t="s">
        <v>8379</v>
      </c>
      <c r="H408" s="2" t="s">
        <v>6637</v>
      </c>
      <c r="I408" s="2" t="s">
        <v>6635</v>
      </c>
      <c r="J408" s="59">
        <v>9</v>
      </c>
      <c r="K408" s="59">
        <v>3</v>
      </c>
      <c r="L408" s="59">
        <v>2026</v>
      </c>
    </row>
    <row r="409" spans="1:13" ht="45" x14ac:dyDescent="0.25">
      <c r="A409" s="2">
        <v>407</v>
      </c>
      <c r="B409" s="2" t="s">
        <v>7055</v>
      </c>
      <c r="C409" s="2" t="s">
        <v>8341</v>
      </c>
      <c r="D409" s="2" t="s">
        <v>8342</v>
      </c>
      <c r="E409" s="2" t="s">
        <v>7086</v>
      </c>
      <c r="F409" s="2" t="s">
        <v>8343</v>
      </c>
      <c r="G409" s="2" t="s">
        <v>8380</v>
      </c>
      <c r="H409" s="2" t="s">
        <v>6636</v>
      </c>
      <c r="I409" s="2" t="s">
        <v>6635</v>
      </c>
      <c r="J409" s="59">
        <v>9</v>
      </c>
      <c r="K409" s="59">
        <v>3</v>
      </c>
      <c r="L409" s="59">
        <v>2026</v>
      </c>
    </row>
    <row r="410" spans="1:13" s="55" customFormat="1" ht="45" x14ac:dyDescent="0.25">
      <c r="A410" s="2">
        <v>408</v>
      </c>
      <c r="B410" s="2" t="s">
        <v>7056</v>
      </c>
      <c r="C410" s="2" t="s">
        <v>8387</v>
      </c>
      <c r="D410" s="2" t="s">
        <v>8388</v>
      </c>
      <c r="E410" s="2" t="s">
        <v>7796</v>
      </c>
      <c r="F410" s="2" t="s">
        <v>8389</v>
      </c>
      <c r="G410" s="3" t="s">
        <v>8259</v>
      </c>
      <c r="H410" s="2" t="s">
        <v>6636</v>
      </c>
      <c r="I410" s="2" t="s">
        <v>6635</v>
      </c>
      <c r="J410" s="59">
        <v>11</v>
      </c>
      <c r="K410" s="59">
        <v>3</v>
      </c>
      <c r="L410" s="59">
        <v>2026</v>
      </c>
      <c r="M410" s="1"/>
    </row>
    <row r="411" spans="1:13" ht="60" x14ac:dyDescent="0.25">
      <c r="A411" s="59">
        <v>409</v>
      </c>
      <c r="B411" s="2" t="s">
        <v>7057</v>
      </c>
      <c r="C411" s="2" t="s">
        <v>7801</v>
      </c>
      <c r="D411" s="2" t="s">
        <v>8386</v>
      </c>
      <c r="E411" s="2" t="s">
        <v>7796</v>
      </c>
      <c r="F411" s="2" t="s">
        <v>7803</v>
      </c>
      <c r="G411" s="3" t="s">
        <v>7582</v>
      </c>
      <c r="H411" s="2" t="s">
        <v>6637</v>
      </c>
      <c r="I411" s="2" t="s">
        <v>6635</v>
      </c>
      <c r="J411" s="59">
        <v>11</v>
      </c>
      <c r="K411" s="59">
        <v>3</v>
      </c>
      <c r="L411" s="59">
        <v>2026</v>
      </c>
    </row>
    <row r="412" spans="1:13" ht="90" x14ac:dyDescent="0.25">
      <c r="A412" s="2">
        <v>410</v>
      </c>
      <c r="B412" s="2" t="s">
        <v>7058</v>
      </c>
      <c r="C412" s="2" t="s">
        <v>8323</v>
      </c>
      <c r="D412" s="2" t="s">
        <v>8385</v>
      </c>
      <c r="E412" s="2" t="s">
        <v>7796</v>
      </c>
      <c r="F412" s="2" t="s">
        <v>8324</v>
      </c>
      <c r="G412" s="4" t="s">
        <v>8135</v>
      </c>
      <c r="H412" s="2" t="s">
        <v>6636</v>
      </c>
      <c r="I412" s="2" t="s">
        <v>6635</v>
      </c>
      <c r="J412" s="59">
        <v>11</v>
      </c>
      <c r="K412" s="59">
        <v>3</v>
      </c>
      <c r="L412" s="59">
        <v>2026</v>
      </c>
    </row>
    <row r="413" spans="1:13" ht="60" x14ac:dyDescent="0.25">
      <c r="A413" s="2">
        <v>411</v>
      </c>
      <c r="B413" s="2" t="s">
        <v>7059</v>
      </c>
      <c r="C413" s="2" t="s">
        <v>7094</v>
      </c>
      <c r="D413" s="2" t="s">
        <v>8384</v>
      </c>
      <c r="E413" s="2" t="s">
        <v>7340</v>
      </c>
      <c r="F413" s="2" t="s">
        <v>7096</v>
      </c>
      <c r="G413" s="4" t="s">
        <v>7133</v>
      </c>
      <c r="H413" s="2" t="s">
        <v>6637</v>
      </c>
      <c r="I413" s="2" t="s">
        <v>6635</v>
      </c>
      <c r="J413" s="59">
        <v>11</v>
      </c>
      <c r="K413" s="59">
        <v>3</v>
      </c>
      <c r="L413" s="59">
        <v>2026</v>
      </c>
    </row>
    <row r="414" spans="1:13" ht="60" x14ac:dyDescent="0.25">
      <c r="A414" s="2">
        <v>412</v>
      </c>
      <c r="B414" s="2" t="s">
        <v>7060</v>
      </c>
      <c r="C414" s="2" t="s">
        <v>8381</v>
      </c>
      <c r="D414" s="2" t="s">
        <v>8382</v>
      </c>
      <c r="E414" s="2" t="s">
        <v>7340</v>
      </c>
      <c r="F414" s="2" t="s">
        <v>8383</v>
      </c>
      <c r="G414" s="3" t="s">
        <v>8398</v>
      </c>
      <c r="H414" s="2" t="s">
        <v>6636</v>
      </c>
      <c r="I414" s="2" t="s">
        <v>6635</v>
      </c>
      <c r="J414" s="59">
        <v>11</v>
      </c>
      <c r="K414" s="59">
        <v>3</v>
      </c>
      <c r="L414" s="59">
        <v>2026</v>
      </c>
    </row>
    <row r="415" spans="1:13" ht="45" x14ac:dyDescent="0.25">
      <c r="A415" s="59">
        <v>413</v>
      </c>
      <c r="B415" s="2" t="s">
        <v>7061</v>
      </c>
      <c r="C415" s="2" t="s">
        <v>8395</v>
      </c>
      <c r="D415" s="2" t="s">
        <v>8396</v>
      </c>
      <c r="E415" s="2" t="s">
        <v>8014</v>
      </c>
      <c r="F415" s="2" t="s">
        <v>8397</v>
      </c>
      <c r="G415" s="4" t="s">
        <v>8399</v>
      </c>
      <c r="H415" s="2" t="s">
        <v>6636</v>
      </c>
      <c r="I415" s="2" t="s">
        <v>6635</v>
      </c>
      <c r="J415" s="59">
        <v>11</v>
      </c>
      <c r="K415" s="59">
        <v>3</v>
      </c>
      <c r="L415" s="59">
        <v>2026</v>
      </c>
    </row>
    <row r="416" spans="1:13" ht="60" x14ac:dyDescent="0.25">
      <c r="A416" s="2">
        <v>414</v>
      </c>
      <c r="B416" s="2" t="s">
        <v>7062</v>
      </c>
      <c r="C416" s="2" t="s">
        <v>7794</v>
      </c>
      <c r="D416" s="2" t="s">
        <v>8394</v>
      </c>
      <c r="E416" s="2" t="s">
        <v>7155</v>
      </c>
      <c r="F416" s="2" t="s">
        <v>7797</v>
      </c>
      <c r="G416" s="4" t="s">
        <v>8400</v>
      </c>
      <c r="H416" s="2" t="s">
        <v>6636</v>
      </c>
      <c r="I416" s="2" t="s">
        <v>6635</v>
      </c>
      <c r="J416" s="59">
        <v>11</v>
      </c>
      <c r="K416" s="59">
        <v>3</v>
      </c>
      <c r="L416" s="59">
        <v>2026</v>
      </c>
    </row>
    <row r="417" spans="1:12" ht="45" x14ac:dyDescent="0.25">
      <c r="A417" s="2">
        <v>415</v>
      </c>
      <c r="B417" s="2" t="s">
        <v>7063</v>
      </c>
      <c r="C417" s="2" t="s">
        <v>8391</v>
      </c>
      <c r="D417" s="2" t="s">
        <v>8392</v>
      </c>
      <c r="E417" s="2" t="s">
        <v>8014</v>
      </c>
      <c r="F417" s="2" t="s">
        <v>8393</v>
      </c>
      <c r="G417" s="3" t="s">
        <v>7491</v>
      </c>
      <c r="H417" s="2" t="s">
        <v>6637</v>
      </c>
      <c r="I417" s="2" t="s">
        <v>6635</v>
      </c>
      <c r="J417" s="59">
        <v>11</v>
      </c>
      <c r="K417" s="59">
        <v>3</v>
      </c>
      <c r="L417" s="59">
        <v>2026</v>
      </c>
    </row>
    <row r="418" spans="1:12" ht="60" x14ac:dyDescent="0.25">
      <c r="A418" s="2">
        <v>416</v>
      </c>
      <c r="B418" s="2" t="s">
        <v>7064</v>
      </c>
      <c r="C418" s="2" t="s">
        <v>8078</v>
      </c>
      <c r="D418" s="2" t="s">
        <v>8390</v>
      </c>
      <c r="E418" s="2" t="s">
        <v>7208</v>
      </c>
      <c r="F418" s="2" t="s">
        <v>8080</v>
      </c>
      <c r="G418" s="3" t="s">
        <v>8088</v>
      </c>
      <c r="H418" s="2" t="s">
        <v>6637</v>
      </c>
      <c r="I418" s="2" t="s">
        <v>6635</v>
      </c>
      <c r="J418" s="59">
        <v>11</v>
      </c>
      <c r="K418" s="59">
        <v>3</v>
      </c>
      <c r="L418" s="59">
        <v>2026</v>
      </c>
    </row>
  </sheetData>
  <autoFilter ref="A2:P2" xr:uid="{00000000-0009-0000-0000-000000000000}"/>
  <phoneticPr fontId="18" type="noConversion"/>
  <pageMargins left="0.2" right="0.2" top="0.75" bottom="0.25" header="0.75" footer="0.05"/>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1754"/>
  <sheetViews>
    <sheetView topLeftCell="A837" workbookViewId="0">
      <selection activeCell="O840" sqref="O840"/>
    </sheetView>
  </sheetViews>
  <sheetFormatPr defaultRowHeight="15" x14ac:dyDescent="0.25"/>
  <cols>
    <col min="1" max="1" width="5.140625" customWidth="1"/>
    <col min="4" max="4" width="22.85546875" customWidth="1"/>
    <col min="5" max="5" width="21" customWidth="1"/>
    <col min="8" max="8" width="17.42578125" customWidth="1"/>
    <col min="9" max="9" width="14.42578125" customWidth="1"/>
    <col min="10" max="10" width="14.28515625" customWidth="1"/>
    <col min="11" max="11" width="11.42578125" customWidth="1"/>
  </cols>
  <sheetData>
    <row r="2" spans="1:14" ht="51" x14ac:dyDescent="0.25">
      <c r="A2" s="5">
        <v>1</v>
      </c>
      <c r="B2" s="6" t="s">
        <v>11</v>
      </c>
      <c r="C2" s="6" t="s">
        <v>12</v>
      </c>
      <c r="D2" s="7" t="s">
        <v>13</v>
      </c>
      <c r="E2" s="8" t="s">
        <v>14</v>
      </c>
      <c r="F2" s="8" t="s">
        <v>15</v>
      </c>
      <c r="G2" s="8" t="s">
        <v>16</v>
      </c>
      <c r="H2" s="8" t="s">
        <v>17</v>
      </c>
      <c r="I2" s="9">
        <v>914466266</v>
      </c>
      <c r="J2" s="10" t="s">
        <v>18</v>
      </c>
      <c r="K2" s="10" t="s">
        <v>19</v>
      </c>
      <c r="L2" s="11">
        <v>3</v>
      </c>
      <c r="M2" s="11" t="s">
        <v>20</v>
      </c>
      <c r="N2" s="11" t="s">
        <v>21</v>
      </c>
    </row>
    <row r="3" spans="1:14" ht="51" x14ac:dyDescent="0.25">
      <c r="A3" s="5">
        <v>2</v>
      </c>
      <c r="B3" s="6" t="s">
        <v>22</v>
      </c>
      <c r="C3" s="6" t="s">
        <v>12</v>
      </c>
      <c r="D3" s="7" t="s">
        <v>23</v>
      </c>
      <c r="E3" s="8" t="s">
        <v>24</v>
      </c>
      <c r="F3" s="8" t="s">
        <v>25</v>
      </c>
      <c r="G3" s="8" t="s">
        <v>16</v>
      </c>
      <c r="H3" s="8" t="s">
        <v>26</v>
      </c>
      <c r="I3" s="9">
        <v>917421382</v>
      </c>
      <c r="J3" s="10" t="s">
        <v>27</v>
      </c>
      <c r="K3" s="10" t="s">
        <v>19</v>
      </c>
      <c r="L3" s="11">
        <v>5</v>
      </c>
      <c r="M3" s="11" t="s">
        <v>20</v>
      </c>
      <c r="N3" s="11" t="s">
        <v>21</v>
      </c>
    </row>
    <row r="4" spans="1:14" ht="51" x14ac:dyDescent="0.25">
      <c r="A4" s="5">
        <v>3</v>
      </c>
      <c r="B4" s="6" t="s">
        <v>28</v>
      </c>
      <c r="C4" s="6" t="s">
        <v>12</v>
      </c>
      <c r="D4" s="7" t="s">
        <v>29</v>
      </c>
      <c r="E4" s="8" t="s">
        <v>30</v>
      </c>
      <c r="F4" s="8" t="s">
        <v>15</v>
      </c>
      <c r="G4" s="8" t="s">
        <v>16</v>
      </c>
      <c r="H4" s="8" t="s">
        <v>31</v>
      </c>
      <c r="I4" s="9">
        <v>988910447</v>
      </c>
      <c r="J4" s="10" t="s">
        <v>18</v>
      </c>
      <c r="K4" s="10" t="s">
        <v>19</v>
      </c>
      <c r="L4" s="11">
        <v>5</v>
      </c>
      <c r="M4" s="11" t="s">
        <v>20</v>
      </c>
      <c r="N4" s="11" t="s">
        <v>21</v>
      </c>
    </row>
    <row r="5" spans="1:14" ht="51" x14ac:dyDescent="0.25">
      <c r="A5" s="5">
        <v>4</v>
      </c>
      <c r="B5" s="6" t="s">
        <v>32</v>
      </c>
      <c r="C5" s="6" t="s">
        <v>12</v>
      </c>
      <c r="D5" s="7" t="s">
        <v>33</v>
      </c>
      <c r="E5" s="8" t="s">
        <v>34</v>
      </c>
      <c r="F5" s="8" t="s">
        <v>35</v>
      </c>
      <c r="G5" s="8" t="s">
        <v>36</v>
      </c>
      <c r="H5" s="8" t="s">
        <v>37</v>
      </c>
      <c r="I5" s="9">
        <v>363295002</v>
      </c>
      <c r="J5" s="10" t="s">
        <v>27</v>
      </c>
      <c r="K5" s="10" t="s">
        <v>19</v>
      </c>
      <c r="L5" s="11">
        <v>5</v>
      </c>
      <c r="M5" s="11" t="s">
        <v>20</v>
      </c>
      <c r="N5" s="11" t="s">
        <v>21</v>
      </c>
    </row>
    <row r="6" spans="1:14" ht="51" x14ac:dyDescent="0.25">
      <c r="A6" s="5">
        <v>5</v>
      </c>
      <c r="B6" s="6" t="s">
        <v>38</v>
      </c>
      <c r="C6" s="6" t="s">
        <v>12</v>
      </c>
      <c r="D6" s="7" t="s">
        <v>39</v>
      </c>
      <c r="E6" s="8" t="s">
        <v>40</v>
      </c>
      <c r="F6" s="8" t="s">
        <v>41</v>
      </c>
      <c r="G6" s="8" t="s">
        <v>42</v>
      </c>
      <c r="H6" s="8" t="s">
        <v>43</v>
      </c>
      <c r="I6" s="9">
        <v>933595688</v>
      </c>
      <c r="J6" s="10" t="s">
        <v>44</v>
      </c>
      <c r="K6" s="10" t="s">
        <v>19</v>
      </c>
      <c r="L6" s="11">
        <v>5</v>
      </c>
      <c r="M6" s="11" t="s">
        <v>20</v>
      </c>
      <c r="N6" s="11" t="s">
        <v>21</v>
      </c>
    </row>
    <row r="7" spans="1:14" ht="90" x14ac:dyDescent="0.25">
      <c r="A7" s="5">
        <v>6</v>
      </c>
      <c r="B7" s="6" t="s">
        <v>45</v>
      </c>
      <c r="C7" s="6" t="s">
        <v>12</v>
      </c>
      <c r="D7" s="7" t="s">
        <v>46</v>
      </c>
      <c r="E7" s="8" t="s">
        <v>6026</v>
      </c>
      <c r="F7" s="8" t="s">
        <v>47</v>
      </c>
      <c r="G7" s="8" t="s">
        <v>48</v>
      </c>
      <c r="H7" s="8" t="s">
        <v>49</v>
      </c>
      <c r="I7" s="9">
        <v>368866976</v>
      </c>
      <c r="J7" s="10" t="s">
        <v>27</v>
      </c>
      <c r="K7" s="10" t="s">
        <v>19</v>
      </c>
      <c r="L7" s="11">
        <v>5</v>
      </c>
      <c r="M7" s="11" t="s">
        <v>20</v>
      </c>
      <c r="N7" s="11" t="s">
        <v>21</v>
      </c>
    </row>
    <row r="8" spans="1:14" ht="51" x14ac:dyDescent="0.25">
      <c r="A8" s="5">
        <v>7</v>
      </c>
      <c r="B8" s="6" t="s">
        <v>50</v>
      </c>
      <c r="C8" s="6" t="s">
        <v>12</v>
      </c>
      <c r="D8" s="7" t="s">
        <v>51</v>
      </c>
      <c r="E8" s="8" t="s">
        <v>52</v>
      </c>
      <c r="F8" s="8" t="s">
        <v>53</v>
      </c>
      <c r="G8" s="8" t="s">
        <v>54</v>
      </c>
      <c r="H8" s="8" t="s">
        <v>55</v>
      </c>
      <c r="I8" s="9">
        <v>969633033</v>
      </c>
      <c r="J8" s="10" t="s">
        <v>27</v>
      </c>
      <c r="K8" s="10" t="s">
        <v>19</v>
      </c>
      <c r="L8" s="11">
        <v>5</v>
      </c>
      <c r="M8" s="11" t="s">
        <v>20</v>
      </c>
      <c r="N8" s="11" t="s">
        <v>21</v>
      </c>
    </row>
    <row r="9" spans="1:14" ht="51" x14ac:dyDescent="0.25">
      <c r="A9" s="5">
        <v>8</v>
      </c>
      <c r="B9" s="6" t="s">
        <v>56</v>
      </c>
      <c r="C9" s="6" t="s">
        <v>12</v>
      </c>
      <c r="D9" s="12" t="s">
        <v>57</v>
      </c>
      <c r="E9" s="8" t="s">
        <v>58</v>
      </c>
      <c r="F9" s="8" t="s">
        <v>59</v>
      </c>
      <c r="G9" s="8" t="s">
        <v>42</v>
      </c>
      <c r="H9" s="8" t="s">
        <v>60</v>
      </c>
      <c r="I9" s="9">
        <v>917837886</v>
      </c>
      <c r="J9" s="10" t="s">
        <v>18</v>
      </c>
      <c r="K9" s="10" t="s">
        <v>19</v>
      </c>
      <c r="L9" s="11">
        <v>6</v>
      </c>
      <c r="M9" s="11" t="s">
        <v>20</v>
      </c>
      <c r="N9" s="11" t="s">
        <v>21</v>
      </c>
    </row>
    <row r="10" spans="1:14" ht="51" x14ac:dyDescent="0.25">
      <c r="A10" s="5">
        <v>9</v>
      </c>
      <c r="B10" s="6" t="s">
        <v>61</v>
      </c>
      <c r="C10" s="6" t="s">
        <v>12</v>
      </c>
      <c r="D10" s="7" t="s">
        <v>6027</v>
      </c>
      <c r="E10" s="8" t="s">
        <v>62</v>
      </c>
      <c r="F10" s="8" t="s">
        <v>63</v>
      </c>
      <c r="G10" s="8" t="s">
        <v>64</v>
      </c>
      <c r="H10" s="8" t="s">
        <v>65</v>
      </c>
      <c r="I10" s="9">
        <v>983200703</v>
      </c>
      <c r="J10" s="10" t="s">
        <v>18</v>
      </c>
      <c r="K10" s="10" t="s">
        <v>19</v>
      </c>
      <c r="L10" s="11">
        <v>6</v>
      </c>
      <c r="M10" s="11" t="s">
        <v>20</v>
      </c>
      <c r="N10" s="11" t="s">
        <v>21</v>
      </c>
    </row>
    <row r="11" spans="1:14" ht="51" x14ac:dyDescent="0.25">
      <c r="A11" s="5">
        <v>10</v>
      </c>
      <c r="B11" s="6" t="s">
        <v>66</v>
      </c>
      <c r="C11" s="6" t="s">
        <v>12</v>
      </c>
      <c r="D11" s="7" t="s">
        <v>67</v>
      </c>
      <c r="E11" s="8" t="s">
        <v>68</v>
      </c>
      <c r="F11" s="8" t="s">
        <v>69</v>
      </c>
      <c r="G11" s="8" t="s">
        <v>54</v>
      </c>
      <c r="H11" s="8" t="s">
        <v>70</v>
      </c>
      <c r="I11" s="9">
        <v>911971987</v>
      </c>
      <c r="J11" s="10" t="s">
        <v>27</v>
      </c>
      <c r="K11" s="10" t="s">
        <v>19</v>
      </c>
      <c r="L11" s="11">
        <v>6</v>
      </c>
      <c r="M11" s="11" t="s">
        <v>20</v>
      </c>
      <c r="N11" s="11" t="s">
        <v>21</v>
      </c>
    </row>
    <row r="12" spans="1:14" ht="51" x14ac:dyDescent="0.25">
      <c r="A12" s="5">
        <v>11</v>
      </c>
      <c r="B12" s="6" t="s">
        <v>71</v>
      </c>
      <c r="C12" s="6" t="s">
        <v>12</v>
      </c>
      <c r="D12" s="7" t="s">
        <v>72</v>
      </c>
      <c r="E12" s="8" t="s">
        <v>73</v>
      </c>
      <c r="F12" s="8" t="s">
        <v>74</v>
      </c>
      <c r="G12" s="8" t="s">
        <v>54</v>
      </c>
      <c r="H12" s="8" t="s">
        <v>75</v>
      </c>
      <c r="I12" s="9">
        <v>949141902</v>
      </c>
      <c r="J12" s="10" t="s">
        <v>18</v>
      </c>
      <c r="K12" s="10" t="s">
        <v>19</v>
      </c>
      <c r="L12" s="11">
        <v>6</v>
      </c>
      <c r="M12" s="11" t="s">
        <v>20</v>
      </c>
      <c r="N12" s="11" t="s">
        <v>21</v>
      </c>
    </row>
    <row r="13" spans="1:14" ht="60" x14ac:dyDescent="0.25">
      <c r="A13" s="5">
        <v>12</v>
      </c>
      <c r="B13" s="6" t="s">
        <v>76</v>
      </c>
      <c r="C13" s="6" t="s">
        <v>12</v>
      </c>
      <c r="D13" s="7" t="s">
        <v>77</v>
      </c>
      <c r="E13" s="8" t="s">
        <v>78</v>
      </c>
      <c r="F13" s="8" t="s">
        <v>41</v>
      </c>
      <c r="G13" s="8" t="s">
        <v>42</v>
      </c>
      <c r="H13" s="8" t="s">
        <v>79</v>
      </c>
      <c r="I13" s="9">
        <v>363815189</v>
      </c>
      <c r="J13" s="10" t="s">
        <v>27</v>
      </c>
      <c r="K13" s="10" t="s">
        <v>19</v>
      </c>
      <c r="L13" s="11">
        <v>6</v>
      </c>
      <c r="M13" s="11" t="s">
        <v>20</v>
      </c>
      <c r="N13" s="11" t="s">
        <v>21</v>
      </c>
    </row>
    <row r="14" spans="1:14" ht="51" x14ac:dyDescent="0.25">
      <c r="A14" s="5">
        <v>13</v>
      </c>
      <c r="B14" s="6" t="s">
        <v>80</v>
      </c>
      <c r="C14" s="6" t="s">
        <v>12</v>
      </c>
      <c r="D14" s="7" t="s">
        <v>81</v>
      </c>
      <c r="E14" s="8" t="s">
        <v>82</v>
      </c>
      <c r="F14" s="8" t="s">
        <v>83</v>
      </c>
      <c r="G14" s="8" t="s">
        <v>42</v>
      </c>
      <c r="H14" s="8" t="s">
        <v>84</v>
      </c>
      <c r="I14" s="9">
        <v>378866286</v>
      </c>
      <c r="J14" s="10" t="s">
        <v>18</v>
      </c>
      <c r="K14" s="10" t="s">
        <v>19</v>
      </c>
      <c r="L14" s="11">
        <v>6</v>
      </c>
      <c r="M14" s="11" t="s">
        <v>20</v>
      </c>
      <c r="N14" s="11" t="s">
        <v>21</v>
      </c>
    </row>
    <row r="15" spans="1:14" ht="90" x14ac:dyDescent="0.25">
      <c r="A15" s="5">
        <v>14</v>
      </c>
      <c r="B15" s="6" t="s">
        <v>85</v>
      </c>
      <c r="C15" s="6" t="s">
        <v>12</v>
      </c>
      <c r="D15" s="7" t="s">
        <v>86</v>
      </c>
      <c r="E15" s="8" t="s">
        <v>87</v>
      </c>
      <c r="F15" s="8" t="s">
        <v>88</v>
      </c>
      <c r="G15" s="8" t="s">
        <v>89</v>
      </c>
      <c r="H15" s="8" t="s">
        <v>90</v>
      </c>
      <c r="I15" s="9">
        <v>903420807</v>
      </c>
      <c r="J15" s="10" t="s">
        <v>18</v>
      </c>
      <c r="K15" s="10" t="s">
        <v>19</v>
      </c>
      <c r="L15" s="11">
        <v>6</v>
      </c>
      <c r="M15" s="11" t="s">
        <v>20</v>
      </c>
      <c r="N15" s="11" t="s">
        <v>21</v>
      </c>
    </row>
    <row r="16" spans="1:14" ht="51" x14ac:dyDescent="0.25">
      <c r="A16" s="5">
        <v>15</v>
      </c>
      <c r="B16" s="6" t="s">
        <v>91</v>
      </c>
      <c r="C16" s="6" t="s">
        <v>12</v>
      </c>
      <c r="D16" s="7" t="s">
        <v>92</v>
      </c>
      <c r="E16" s="8" t="s">
        <v>93</v>
      </c>
      <c r="F16" s="8" t="s">
        <v>94</v>
      </c>
      <c r="G16" s="8" t="s">
        <v>42</v>
      </c>
      <c r="H16" s="8" t="s">
        <v>95</v>
      </c>
      <c r="I16" s="9">
        <v>986324066</v>
      </c>
      <c r="J16" s="10" t="s">
        <v>18</v>
      </c>
      <c r="K16" s="10" t="s">
        <v>19</v>
      </c>
      <c r="L16" s="11">
        <v>6</v>
      </c>
      <c r="M16" s="11" t="s">
        <v>20</v>
      </c>
      <c r="N16" s="11" t="s">
        <v>21</v>
      </c>
    </row>
    <row r="17" spans="1:14" ht="51" x14ac:dyDescent="0.25">
      <c r="A17" s="5">
        <v>16</v>
      </c>
      <c r="B17" s="6" t="s">
        <v>96</v>
      </c>
      <c r="C17" s="6" t="s">
        <v>12</v>
      </c>
      <c r="D17" s="7" t="s">
        <v>97</v>
      </c>
      <c r="E17" s="7" t="s">
        <v>98</v>
      </c>
      <c r="F17" s="7" t="s">
        <v>99</v>
      </c>
      <c r="G17" s="7" t="s">
        <v>100</v>
      </c>
      <c r="H17" s="7" t="s">
        <v>101</v>
      </c>
      <c r="I17" s="13">
        <v>913060248</v>
      </c>
      <c r="J17" s="10" t="s">
        <v>18</v>
      </c>
      <c r="K17" s="10" t="s">
        <v>19</v>
      </c>
      <c r="L17" s="11">
        <v>6</v>
      </c>
      <c r="M17" s="11" t="s">
        <v>20</v>
      </c>
      <c r="N17" s="11" t="s">
        <v>21</v>
      </c>
    </row>
    <row r="18" spans="1:14" ht="51" x14ac:dyDescent="0.25">
      <c r="A18" s="5">
        <v>17</v>
      </c>
      <c r="B18" s="6" t="s">
        <v>102</v>
      </c>
      <c r="C18" s="6" t="s">
        <v>12</v>
      </c>
      <c r="D18" s="7" t="s">
        <v>103</v>
      </c>
      <c r="E18" s="8" t="s">
        <v>104</v>
      </c>
      <c r="F18" s="8" t="s">
        <v>105</v>
      </c>
      <c r="G18" s="8" t="s">
        <v>16</v>
      </c>
      <c r="H18" s="8" t="s">
        <v>106</v>
      </c>
      <c r="I18" s="9">
        <v>931115131</v>
      </c>
      <c r="J18" s="10" t="s">
        <v>27</v>
      </c>
      <c r="K18" s="10" t="s">
        <v>19</v>
      </c>
      <c r="L18" s="11">
        <v>6</v>
      </c>
      <c r="M18" s="11" t="s">
        <v>20</v>
      </c>
      <c r="N18" s="11" t="s">
        <v>21</v>
      </c>
    </row>
    <row r="19" spans="1:14" ht="51" x14ac:dyDescent="0.25">
      <c r="A19" s="5">
        <v>18</v>
      </c>
      <c r="B19" s="6" t="s">
        <v>107</v>
      </c>
      <c r="C19" s="6" t="s">
        <v>12</v>
      </c>
      <c r="D19" s="7" t="s">
        <v>108</v>
      </c>
      <c r="E19" s="7" t="s">
        <v>109</v>
      </c>
      <c r="F19" s="7" t="s">
        <v>110</v>
      </c>
      <c r="G19" s="7" t="s">
        <v>16</v>
      </c>
      <c r="H19" s="7" t="s">
        <v>111</v>
      </c>
      <c r="I19" s="9">
        <v>963666911</v>
      </c>
      <c r="J19" s="10" t="s">
        <v>27</v>
      </c>
      <c r="K19" s="10" t="s">
        <v>19</v>
      </c>
      <c r="L19" s="11">
        <v>9</v>
      </c>
      <c r="M19" s="11" t="s">
        <v>20</v>
      </c>
      <c r="N19" s="11" t="s">
        <v>21</v>
      </c>
    </row>
    <row r="20" spans="1:14" ht="51" x14ac:dyDescent="0.25">
      <c r="A20" s="5">
        <v>19</v>
      </c>
      <c r="B20" s="6" t="s">
        <v>112</v>
      </c>
      <c r="C20" s="6" t="s">
        <v>12</v>
      </c>
      <c r="D20" s="7" t="s">
        <v>103</v>
      </c>
      <c r="E20" s="7" t="s">
        <v>113</v>
      </c>
      <c r="F20" s="7" t="s">
        <v>114</v>
      </c>
      <c r="G20" s="7" t="s">
        <v>54</v>
      </c>
      <c r="H20" s="7" t="s">
        <v>106</v>
      </c>
      <c r="I20" s="13">
        <v>931115131</v>
      </c>
      <c r="J20" s="10" t="s">
        <v>27</v>
      </c>
      <c r="K20" s="10" t="s">
        <v>19</v>
      </c>
      <c r="L20" s="11">
        <v>9</v>
      </c>
      <c r="M20" s="11" t="s">
        <v>20</v>
      </c>
      <c r="N20" s="11" t="s">
        <v>21</v>
      </c>
    </row>
    <row r="21" spans="1:14" ht="51" x14ac:dyDescent="0.25">
      <c r="A21" s="5">
        <v>20</v>
      </c>
      <c r="B21" s="6" t="s">
        <v>115</v>
      </c>
      <c r="C21" s="6" t="s">
        <v>12</v>
      </c>
      <c r="D21" s="7" t="s">
        <v>116</v>
      </c>
      <c r="E21" s="7" t="s">
        <v>117</v>
      </c>
      <c r="F21" s="7" t="s">
        <v>118</v>
      </c>
      <c r="G21" s="7" t="s">
        <v>54</v>
      </c>
      <c r="H21" s="7" t="s">
        <v>119</v>
      </c>
      <c r="I21" s="13">
        <v>948608271</v>
      </c>
      <c r="J21" s="10" t="s">
        <v>120</v>
      </c>
      <c r="K21" s="10" t="s">
        <v>19</v>
      </c>
      <c r="L21" s="11">
        <v>9</v>
      </c>
      <c r="M21" s="11" t="s">
        <v>20</v>
      </c>
      <c r="N21" s="11" t="s">
        <v>21</v>
      </c>
    </row>
    <row r="22" spans="1:14" ht="51" x14ac:dyDescent="0.25">
      <c r="A22" s="5">
        <v>21</v>
      </c>
      <c r="B22" s="6" t="s">
        <v>121</v>
      </c>
      <c r="C22" s="6" t="s">
        <v>12</v>
      </c>
      <c r="D22" s="7" t="s">
        <v>122</v>
      </c>
      <c r="E22" s="7" t="s">
        <v>123</v>
      </c>
      <c r="F22" s="7" t="s">
        <v>124</v>
      </c>
      <c r="G22" s="7" t="s">
        <v>125</v>
      </c>
      <c r="H22" s="7" t="s">
        <v>126</v>
      </c>
      <c r="I22" s="13">
        <v>394942487</v>
      </c>
      <c r="J22" s="10" t="s">
        <v>27</v>
      </c>
      <c r="K22" s="10" t="s">
        <v>19</v>
      </c>
      <c r="L22" s="11">
        <v>9</v>
      </c>
      <c r="M22" s="11" t="s">
        <v>20</v>
      </c>
      <c r="N22" s="11" t="s">
        <v>21</v>
      </c>
    </row>
    <row r="23" spans="1:14" ht="60" x14ac:dyDescent="0.25">
      <c r="A23" s="5">
        <v>22</v>
      </c>
      <c r="B23" s="6" t="s">
        <v>127</v>
      </c>
      <c r="C23" s="6" t="s">
        <v>12</v>
      </c>
      <c r="D23" s="7" t="s">
        <v>77</v>
      </c>
      <c r="E23" s="7" t="s">
        <v>128</v>
      </c>
      <c r="F23" s="7" t="s">
        <v>129</v>
      </c>
      <c r="G23" s="7" t="s">
        <v>130</v>
      </c>
      <c r="H23" s="7" t="s">
        <v>79</v>
      </c>
      <c r="I23" s="9">
        <v>363815189</v>
      </c>
      <c r="J23" s="10" t="s">
        <v>27</v>
      </c>
      <c r="K23" s="10" t="s">
        <v>19</v>
      </c>
      <c r="L23" s="11">
        <v>9</v>
      </c>
      <c r="M23" s="11" t="s">
        <v>20</v>
      </c>
      <c r="N23" s="11" t="s">
        <v>21</v>
      </c>
    </row>
    <row r="24" spans="1:14" ht="75" x14ac:dyDescent="0.25">
      <c r="A24" s="5">
        <v>23</v>
      </c>
      <c r="B24" s="6" t="s">
        <v>131</v>
      </c>
      <c r="C24" s="6" t="s">
        <v>132</v>
      </c>
      <c r="D24" s="7" t="s">
        <v>133</v>
      </c>
      <c r="E24" s="7" t="s">
        <v>134</v>
      </c>
      <c r="F24" s="7" t="s">
        <v>88</v>
      </c>
      <c r="G24" s="7" t="s">
        <v>89</v>
      </c>
      <c r="H24" s="7" t="s">
        <v>135</v>
      </c>
      <c r="I24" s="9">
        <v>979910833</v>
      </c>
      <c r="J24" s="10" t="s">
        <v>18</v>
      </c>
      <c r="K24" s="10" t="s">
        <v>19</v>
      </c>
      <c r="L24" s="11">
        <v>9</v>
      </c>
      <c r="M24" s="11" t="s">
        <v>20</v>
      </c>
      <c r="N24" s="11" t="s">
        <v>21</v>
      </c>
    </row>
    <row r="25" spans="1:14" ht="45" x14ac:dyDescent="0.25">
      <c r="A25" s="5">
        <v>24</v>
      </c>
      <c r="B25" s="6" t="s">
        <v>136</v>
      </c>
      <c r="C25" s="6" t="s">
        <v>12</v>
      </c>
      <c r="D25" s="7" t="s">
        <v>137</v>
      </c>
      <c r="E25" s="7" t="s">
        <v>138</v>
      </c>
      <c r="F25" s="7" t="s">
        <v>110</v>
      </c>
      <c r="G25" s="7" t="s">
        <v>16</v>
      </c>
      <c r="H25" s="7" t="s">
        <v>139</v>
      </c>
      <c r="I25" s="9">
        <v>948608271</v>
      </c>
      <c r="J25" s="10" t="s">
        <v>18</v>
      </c>
      <c r="K25" s="10" t="s">
        <v>140</v>
      </c>
      <c r="L25" s="11">
        <v>9</v>
      </c>
      <c r="M25" s="7">
        <v>1</v>
      </c>
      <c r="N25" s="7">
        <v>2023</v>
      </c>
    </row>
    <row r="26" spans="1:14" ht="51" x14ac:dyDescent="0.25">
      <c r="A26" s="5">
        <v>25</v>
      </c>
      <c r="B26" s="6" t="s">
        <v>141</v>
      </c>
      <c r="C26" s="6" t="s">
        <v>12</v>
      </c>
      <c r="D26" s="7" t="s">
        <v>142</v>
      </c>
      <c r="E26" s="7" t="s">
        <v>143</v>
      </c>
      <c r="F26" s="7" t="s">
        <v>144</v>
      </c>
      <c r="G26" s="7" t="s">
        <v>36</v>
      </c>
      <c r="H26" s="7" t="s">
        <v>145</v>
      </c>
      <c r="I26" s="9">
        <v>345525225</v>
      </c>
      <c r="J26" s="10" t="s">
        <v>146</v>
      </c>
      <c r="K26" s="10" t="s">
        <v>19</v>
      </c>
      <c r="L26" s="11">
        <v>9</v>
      </c>
      <c r="M26" s="7">
        <v>1</v>
      </c>
      <c r="N26" s="7">
        <v>2023</v>
      </c>
    </row>
    <row r="27" spans="1:14" ht="51" x14ac:dyDescent="0.25">
      <c r="A27" s="5">
        <v>26</v>
      </c>
      <c r="B27" s="6" t="s">
        <v>147</v>
      </c>
      <c r="C27" s="6" t="s">
        <v>12</v>
      </c>
      <c r="D27" s="7" t="s">
        <v>148</v>
      </c>
      <c r="E27" s="7" t="s">
        <v>149</v>
      </c>
      <c r="F27" s="7" t="s">
        <v>150</v>
      </c>
      <c r="G27" s="7" t="s">
        <v>151</v>
      </c>
      <c r="H27" s="7" t="s">
        <v>152</v>
      </c>
      <c r="I27" s="9">
        <v>904582284</v>
      </c>
      <c r="J27" s="10" t="s">
        <v>27</v>
      </c>
      <c r="K27" s="10" t="s">
        <v>19</v>
      </c>
      <c r="L27" s="11">
        <v>9</v>
      </c>
      <c r="M27" s="7">
        <v>1</v>
      </c>
      <c r="N27" s="7">
        <v>2023</v>
      </c>
    </row>
    <row r="28" spans="1:14" ht="60" x14ac:dyDescent="0.25">
      <c r="A28" s="5">
        <v>27</v>
      </c>
      <c r="B28" s="6" t="s">
        <v>153</v>
      </c>
      <c r="C28" s="6" t="s">
        <v>12</v>
      </c>
      <c r="D28" s="7" t="s">
        <v>154</v>
      </c>
      <c r="E28" s="7" t="s">
        <v>155</v>
      </c>
      <c r="F28" s="7" t="s">
        <v>47</v>
      </c>
      <c r="G28" s="7" t="s">
        <v>48</v>
      </c>
      <c r="H28" s="7" t="s">
        <v>156</v>
      </c>
      <c r="I28" s="9">
        <v>357280448</v>
      </c>
      <c r="J28" s="10" t="s">
        <v>27</v>
      </c>
      <c r="K28" s="10" t="s">
        <v>19</v>
      </c>
      <c r="L28" s="11">
        <v>9</v>
      </c>
      <c r="M28" s="7">
        <v>1</v>
      </c>
      <c r="N28" s="7">
        <v>2023</v>
      </c>
    </row>
    <row r="29" spans="1:14" ht="75" x14ac:dyDescent="0.25">
      <c r="A29" s="5">
        <v>28</v>
      </c>
      <c r="B29" s="6" t="s">
        <v>157</v>
      </c>
      <c r="C29" s="6" t="s">
        <v>12</v>
      </c>
      <c r="D29" s="7" t="s">
        <v>158</v>
      </c>
      <c r="E29" s="7" t="s">
        <v>159</v>
      </c>
      <c r="F29" s="7" t="s">
        <v>47</v>
      </c>
      <c r="G29" s="7" t="s">
        <v>48</v>
      </c>
      <c r="H29" s="7" t="s">
        <v>160</v>
      </c>
      <c r="I29" s="9">
        <v>352418550</v>
      </c>
      <c r="J29" s="10" t="s">
        <v>27</v>
      </c>
      <c r="K29" s="10" t="s">
        <v>19</v>
      </c>
      <c r="L29" s="11">
        <v>9</v>
      </c>
      <c r="M29" s="7">
        <v>1</v>
      </c>
      <c r="N29" s="7">
        <v>2023</v>
      </c>
    </row>
    <row r="30" spans="1:14" ht="75" x14ac:dyDescent="0.25">
      <c r="A30" s="5">
        <v>29</v>
      </c>
      <c r="B30" s="6" t="s">
        <v>161</v>
      </c>
      <c r="C30" s="6" t="s">
        <v>12</v>
      </c>
      <c r="D30" s="7" t="s">
        <v>77</v>
      </c>
      <c r="E30" s="7" t="s">
        <v>162</v>
      </c>
      <c r="F30" s="7" t="s">
        <v>129</v>
      </c>
      <c r="G30" s="7" t="s">
        <v>130</v>
      </c>
      <c r="H30" s="7" t="s">
        <v>79</v>
      </c>
      <c r="I30" s="9">
        <v>363815189</v>
      </c>
      <c r="J30" s="10" t="s">
        <v>27</v>
      </c>
      <c r="K30" s="10" t="s">
        <v>19</v>
      </c>
      <c r="L30" s="11">
        <v>9</v>
      </c>
      <c r="M30" s="7">
        <v>1</v>
      </c>
      <c r="N30" s="7">
        <v>2023</v>
      </c>
    </row>
    <row r="31" spans="1:14" ht="60" x14ac:dyDescent="0.25">
      <c r="A31" s="5">
        <v>30</v>
      </c>
      <c r="B31" s="6" t="s">
        <v>163</v>
      </c>
      <c r="C31" s="6" t="s">
        <v>12</v>
      </c>
      <c r="D31" s="7" t="s">
        <v>164</v>
      </c>
      <c r="E31" s="7" t="s">
        <v>165</v>
      </c>
      <c r="F31" s="7" t="s">
        <v>166</v>
      </c>
      <c r="G31" s="7" t="s">
        <v>16</v>
      </c>
      <c r="H31" s="7" t="s">
        <v>167</v>
      </c>
      <c r="I31" s="9">
        <v>975713298</v>
      </c>
      <c r="J31" s="10" t="s">
        <v>27</v>
      </c>
      <c r="K31" s="10" t="s">
        <v>19</v>
      </c>
      <c r="L31" s="11">
        <v>9</v>
      </c>
      <c r="M31" s="7">
        <v>1</v>
      </c>
      <c r="N31" s="7">
        <v>2023</v>
      </c>
    </row>
    <row r="32" spans="1:14" ht="76.5" x14ac:dyDescent="0.25">
      <c r="A32" s="5">
        <v>31</v>
      </c>
      <c r="B32" s="6" t="s">
        <v>168</v>
      </c>
      <c r="C32" s="6" t="s">
        <v>12</v>
      </c>
      <c r="D32" s="7" t="s">
        <v>81</v>
      </c>
      <c r="E32" s="7" t="s">
        <v>169</v>
      </c>
      <c r="F32" s="7" t="s">
        <v>105</v>
      </c>
      <c r="G32" s="7" t="s">
        <v>16</v>
      </c>
      <c r="H32" s="7" t="s">
        <v>84</v>
      </c>
      <c r="I32" s="9">
        <v>378866286</v>
      </c>
      <c r="J32" s="10" t="s">
        <v>170</v>
      </c>
      <c r="K32" s="10" t="s">
        <v>19</v>
      </c>
      <c r="L32" s="11">
        <v>9</v>
      </c>
      <c r="M32" s="7">
        <v>1</v>
      </c>
      <c r="N32" s="7">
        <v>2023</v>
      </c>
    </row>
    <row r="33" spans="1:14" ht="51" x14ac:dyDescent="0.25">
      <c r="A33" s="5">
        <v>32</v>
      </c>
      <c r="B33" s="6" t="s">
        <v>171</v>
      </c>
      <c r="C33" s="6" t="s">
        <v>12</v>
      </c>
      <c r="D33" s="7" t="s">
        <v>172</v>
      </c>
      <c r="E33" s="7" t="s">
        <v>173</v>
      </c>
      <c r="F33" s="7" t="s">
        <v>174</v>
      </c>
      <c r="G33" s="7" t="s">
        <v>175</v>
      </c>
      <c r="H33" s="7" t="s">
        <v>176</v>
      </c>
      <c r="I33" s="9">
        <v>399189125</v>
      </c>
      <c r="J33" s="10" t="s">
        <v>18</v>
      </c>
      <c r="K33" s="10" t="s">
        <v>19</v>
      </c>
      <c r="L33" s="11">
        <v>9</v>
      </c>
      <c r="M33" s="7">
        <v>1</v>
      </c>
      <c r="N33" s="7">
        <v>2023</v>
      </c>
    </row>
    <row r="34" spans="1:14" ht="60" x14ac:dyDescent="0.25">
      <c r="A34" s="5">
        <v>33</v>
      </c>
      <c r="B34" s="6" t="s">
        <v>177</v>
      </c>
      <c r="C34" s="6" t="s">
        <v>12</v>
      </c>
      <c r="D34" s="7" t="s">
        <v>178</v>
      </c>
      <c r="E34" s="7" t="s">
        <v>179</v>
      </c>
      <c r="F34" s="7" t="s">
        <v>166</v>
      </c>
      <c r="G34" s="7" t="s">
        <v>16</v>
      </c>
      <c r="H34" s="7" t="s">
        <v>180</v>
      </c>
      <c r="I34" s="9">
        <v>915085789</v>
      </c>
      <c r="J34" s="10" t="s">
        <v>18</v>
      </c>
      <c r="K34" s="10" t="s">
        <v>19</v>
      </c>
      <c r="L34" s="11">
        <v>10</v>
      </c>
      <c r="M34" s="7">
        <v>1</v>
      </c>
      <c r="N34" s="7">
        <v>2023</v>
      </c>
    </row>
    <row r="35" spans="1:14" ht="60" x14ac:dyDescent="0.25">
      <c r="A35" s="5">
        <v>34</v>
      </c>
      <c r="B35" s="6" t="s">
        <v>181</v>
      </c>
      <c r="C35" s="6" t="s">
        <v>12</v>
      </c>
      <c r="D35" s="7" t="s">
        <v>182</v>
      </c>
      <c r="E35" s="7" t="s">
        <v>183</v>
      </c>
      <c r="F35" s="7" t="s">
        <v>184</v>
      </c>
      <c r="G35" s="7" t="s">
        <v>89</v>
      </c>
      <c r="H35" s="7" t="s">
        <v>185</v>
      </c>
      <c r="I35" s="9">
        <v>983156777</v>
      </c>
      <c r="J35" s="10" t="s">
        <v>27</v>
      </c>
      <c r="K35" s="10" t="s">
        <v>19</v>
      </c>
      <c r="L35" s="11">
        <v>11</v>
      </c>
      <c r="M35" s="7">
        <v>1</v>
      </c>
      <c r="N35" s="7">
        <v>2023</v>
      </c>
    </row>
    <row r="36" spans="1:14" ht="51" x14ac:dyDescent="0.25">
      <c r="A36" s="5">
        <v>35</v>
      </c>
      <c r="B36" s="6" t="s">
        <v>186</v>
      </c>
      <c r="C36" s="6" t="s">
        <v>12</v>
      </c>
      <c r="D36" s="7" t="s">
        <v>187</v>
      </c>
      <c r="E36" s="7" t="s">
        <v>188</v>
      </c>
      <c r="F36" s="7" t="s">
        <v>189</v>
      </c>
      <c r="G36" s="7" t="s">
        <v>89</v>
      </c>
      <c r="H36" s="7" t="s">
        <v>190</v>
      </c>
      <c r="I36" s="9">
        <v>364871460</v>
      </c>
      <c r="J36" s="10" t="s">
        <v>18</v>
      </c>
      <c r="K36" s="10" t="s">
        <v>19</v>
      </c>
      <c r="L36" s="11">
        <v>11</v>
      </c>
      <c r="M36" s="7">
        <v>1</v>
      </c>
      <c r="N36" s="7">
        <v>2023</v>
      </c>
    </row>
    <row r="37" spans="1:14" ht="60" x14ac:dyDescent="0.25">
      <c r="A37" s="5">
        <v>36</v>
      </c>
      <c r="B37" s="6" t="s">
        <v>191</v>
      </c>
      <c r="C37" s="6" t="s">
        <v>12</v>
      </c>
      <c r="D37" s="7" t="s">
        <v>192</v>
      </c>
      <c r="E37" s="7" t="s">
        <v>193</v>
      </c>
      <c r="F37" s="7" t="s">
        <v>194</v>
      </c>
      <c r="G37" s="7" t="s">
        <v>89</v>
      </c>
      <c r="H37" s="7" t="s">
        <v>195</v>
      </c>
      <c r="I37" s="9">
        <v>904181697</v>
      </c>
      <c r="J37" s="10" t="s">
        <v>146</v>
      </c>
      <c r="K37" s="10" t="s">
        <v>19</v>
      </c>
      <c r="L37" s="11">
        <v>11</v>
      </c>
      <c r="M37" s="7">
        <v>1</v>
      </c>
      <c r="N37" s="7">
        <v>2023</v>
      </c>
    </row>
    <row r="38" spans="1:14" ht="60" x14ac:dyDescent="0.25">
      <c r="A38" s="5">
        <v>37</v>
      </c>
      <c r="B38" s="6" t="s">
        <v>196</v>
      </c>
      <c r="C38" s="6" t="s">
        <v>12</v>
      </c>
      <c r="D38" s="7" t="s">
        <v>197</v>
      </c>
      <c r="E38" s="7" t="s">
        <v>198</v>
      </c>
      <c r="F38" s="7" t="s">
        <v>88</v>
      </c>
      <c r="G38" s="7" t="s">
        <v>89</v>
      </c>
      <c r="H38" s="7" t="s">
        <v>199</v>
      </c>
      <c r="I38" s="9">
        <v>963328488</v>
      </c>
      <c r="J38" s="10" t="s">
        <v>27</v>
      </c>
      <c r="K38" s="10" t="s">
        <v>19</v>
      </c>
      <c r="L38" s="11">
        <v>11</v>
      </c>
      <c r="M38" s="7">
        <v>1</v>
      </c>
      <c r="N38" s="7">
        <v>2023</v>
      </c>
    </row>
    <row r="39" spans="1:14" ht="51" x14ac:dyDescent="0.25">
      <c r="A39" s="5">
        <v>38</v>
      </c>
      <c r="B39" s="6" t="s">
        <v>200</v>
      </c>
      <c r="C39" s="6" t="s">
        <v>12</v>
      </c>
      <c r="D39" s="7" t="s">
        <v>201</v>
      </c>
      <c r="E39" s="7" t="s">
        <v>202</v>
      </c>
      <c r="F39" s="7" t="s">
        <v>203</v>
      </c>
      <c r="G39" s="7" t="s">
        <v>204</v>
      </c>
      <c r="H39" s="7" t="s">
        <v>205</v>
      </c>
      <c r="I39" s="9">
        <v>359578858</v>
      </c>
      <c r="J39" s="10" t="s">
        <v>18</v>
      </c>
      <c r="K39" s="10" t="s">
        <v>19</v>
      </c>
      <c r="L39" s="11">
        <v>11</v>
      </c>
      <c r="M39" s="7">
        <v>1</v>
      </c>
      <c r="N39" s="7">
        <v>2023</v>
      </c>
    </row>
    <row r="40" spans="1:14" ht="60" x14ac:dyDescent="0.25">
      <c r="A40" s="5">
        <v>39</v>
      </c>
      <c r="B40" s="6" t="s">
        <v>206</v>
      </c>
      <c r="C40" s="6" t="s">
        <v>12</v>
      </c>
      <c r="D40" s="7" t="s">
        <v>207</v>
      </c>
      <c r="E40" s="7" t="s">
        <v>208</v>
      </c>
      <c r="F40" s="7" t="s">
        <v>209</v>
      </c>
      <c r="G40" s="7" t="s">
        <v>89</v>
      </c>
      <c r="H40" s="7" t="s">
        <v>210</v>
      </c>
      <c r="I40" s="9">
        <v>934839686</v>
      </c>
      <c r="J40" s="10" t="s">
        <v>44</v>
      </c>
      <c r="K40" s="10" t="s">
        <v>19</v>
      </c>
      <c r="L40" s="11">
        <v>11</v>
      </c>
      <c r="M40" s="7">
        <v>1</v>
      </c>
      <c r="N40" s="7">
        <v>2023</v>
      </c>
    </row>
    <row r="41" spans="1:14" ht="51" x14ac:dyDescent="0.25">
      <c r="A41" s="5">
        <v>40</v>
      </c>
      <c r="B41" s="6" t="s">
        <v>211</v>
      </c>
      <c r="C41" s="6" t="s">
        <v>12</v>
      </c>
      <c r="D41" s="7" t="s">
        <v>212</v>
      </c>
      <c r="E41" s="7" t="s">
        <v>213</v>
      </c>
      <c r="F41" s="7" t="s">
        <v>214</v>
      </c>
      <c r="G41" s="7" t="s">
        <v>215</v>
      </c>
      <c r="H41" s="7" t="s">
        <v>216</v>
      </c>
      <c r="I41" s="9">
        <v>888660022</v>
      </c>
      <c r="J41" s="10" t="s">
        <v>18</v>
      </c>
      <c r="K41" s="10" t="s">
        <v>19</v>
      </c>
      <c r="L41" s="11">
        <v>11</v>
      </c>
      <c r="M41" s="7">
        <v>1</v>
      </c>
      <c r="N41" s="7">
        <v>2023</v>
      </c>
    </row>
    <row r="42" spans="1:14" ht="45" x14ac:dyDescent="0.25">
      <c r="A42" s="5">
        <v>41</v>
      </c>
      <c r="B42" s="6" t="s">
        <v>217</v>
      </c>
      <c r="C42" s="6" t="s">
        <v>12</v>
      </c>
      <c r="D42" s="7" t="s">
        <v>218</v>
      </c>
      <c r="E42" s="7" t="s">
        <v>219</v>
      </c>
      <c r="F42" s="7" t="s">
        <v>214</v>
      </c>
      <c r="G42" s="7" t="s">
        <v>215</v>
      </c>
      <c r="H42" s="7" t="s">
        <v>95</v>
      </c>
      <c r="I42" s="9">
        <v>355996629</v>
      </c>
      <c r="J42" s="10" t="s">
        <v>18</v>
      </c>
      <c r="K42" s="10" t="s">
        <v>140</v>
      </c>
      <c r="L42" s="11">
        <v>11</v>
      </c>
      <c r="M42" s="7">
        <v>1</v>
      </c>
      <c r="N42" s="7">
        <v>2023</v>
      </c>
    </row>
    <row r="43" spans="1:14" ht="76.5" x14ac:dyDescent="0.25">
      <c r="A43" s="5">
        <v>42</v>
      </c>
      <c r="B43" s="6" t="s">
        <v>220</v>
      </c>
      <c r="C43" s="6" t="s">
        <v>12</v>
      </c>
      <c r="D43" s="7" t="s">
        <v>221</v>
      </c>
      <c r="E43" s="7" t="s">
        <v>222</v>
      </c>
      <c r="F43" s="7" t="s">
        <v>223</v>
      </c>
      <c r="G43" s="7" t="s">
        <v>215</v>
      </c>
      <c r="H43" s="7" t="s">
        <v>224</v>
      </c>
      <c r="I43" s="9">
        <v>348742525</v>
      </c>
      <c r="J43" s="10" t="s">
        <v>225</v>
      </c>
      <c r="K43" s="10" t="s">
        <v>19</v>
      </c>
      <c r="L43" s="11">
        <v>11</v>
      </c>
      <c r="M43" s="7">
        <v>1</v>
      </c>
      <c r="N43" s="7">
        <v>2023</v>
      </c>
    </row>
    <row r="44" spans="1:14" ht="51" x14ac:dyDescent="0.25">
      <c r="A44" s="5">
        <v>43</v>
      </c>
      <c r="B44" s="6" t="s">
        <v>226</v>
      </c>
      <c r="C44" s="6" t="s">
        <v>12</v>
      </c>
      <c r="D44" s="7" t="s">
        <v>227</v>
      </c>
      <c r="E44" s="7" t="s">
        <v>228</v>
      </c>
      <c r="F44" s="7" t="s">
        <v>229</v>
      </c>
      <c r="G44" s="7" t="s">
        <v>204</v>
      </c>
      <c r="H44" s="7" t="s">
        <v>230</v>
      </c>
      <c r="I44" s="9">
        <v>977077767</v>
      </c>
      <c r="J44" s="10" t="s">
        <v>18</v>
      </c>
      <c r="K44" s="10" t="s">
        <v>19</v>
      </c>
      <c r="L44" s="11">
        <v>11</v>
      </c>
      <c r="M44" s="7">
        <v>1</v>
      </c>
      <c r="N44" s="7">
        <v>2023</v>
      </c>
    </row>
    <row r="45" spans="1:14" ht="51" x14ac:dyDescent="0.25">
      <c r="A45" s="5">
        <v>44</v>
      </c>
      <c r="B45" s="6" t="s">
        <v>231</v>
      </c>
      <c r="C45" s="6" t="s">
        <v>12</v>
      </c>
      <c r="D45" s="7" t="s">
        <v>232</v>
      </c>
      <c r="E45" s="7" t="s">
        <v>233</v>
      </c>
      <c r="F45" s="7" t="s">
        <v>88</v>
      </c>
      <c r="G45" s="7" t="s">
        <v>89</v>
      </c>
      <c r="H45" s="7" t="s">
        <v>234</v>
      </c>
      <c r="I45" s="9">
        <v>913549868</v>
      </c>
      <c r="J45" s="10" t="s">
        <v>18</v>
      </c>
      <c r="K45" s="10" t="s">
        <v>19</v>
      </c>
      <c r="L45" s="11">
        <v>13</v>
      </c>
      <c r="M45" s="7">
        <v>1</v>
      </c>
      <c r="N45" s="7">
        <v>2023</v>
      </c>
    </row>
    <row r="46" spans="1:14" ht="51" x14ac:dyDescent="0.25">
      <c r="A46" s="5">
        <v>45</v>
      </c>
      <c r="B46" s="6" t="s">
        <v>235</v>
      </c>
      <c r="C46" s="6" t="s">
        <v>12</v>
      </c>
      <c r="D46" s="7" t="s">
        <v>236</v>
      </c>
      <c r="E46" s="7" t="s">
        <v>237</v>
      </c>
      <c r="F46" s="7" t="s">
        <v>238</v>
      </c>
      <c r="G46" s="7" t="s">
        <v>42</v>
      </c>
      <c r="H46" s="7" t="s">
        <v>239</v>
      </c>
      <c r="I46" s="9">
        <v>918288770</v>
      </c>
      <c r="J46" s="10" t="s">
        <v>18</v>
      </c>
      <c r="K46" s="10" t="s">
        <v>19</v>
      </c>
      <c r="L46" s="11">
        <v>13</v>
      </c>
      <c r="M46" s="7">
        <v>1</v>
      </c>
      <c r="N46" s="7">
        <v>2023</v>
      </c>
    </row>
    <row r="47" spans="1:14" ht="51" x14ac:dyDescent="0.25">
      <c r="A47" s="5">
        <v>46</v>
      </c>
      <c r="B47" s="6" t="s">
        <v>240</v>
      </c>
      <c r="C47" s="6" t="s">
        <v>12</v>
      </c>
      <c r="D47" s="7" t="s">
        <v>232</v>
      </c>
      <c r="E47" s="7" t="s">
        <v>241</v>
      </c>
      <c r="F47" s="7" t="s">
        <v>242</v>
      </c>
      <c r="G47" s="7" t="s">
        <v>243</v>
      </c>
      <c r="H47" s="7" t="s">
        <v>234</v>
      </c>
      <c r="I47" s="9">
        <v>913549868</v>
      </c>
      <c r="J47" s="10" t="s">
        <v>18</v>
      </c>
      <c r="K47" s="10" t="s">
        <v>19</v>
      </c>
      <c r="L47" s="11">
        <v>13</v>
      </c>
      <c r="M47" s="7">
        <v>1</v>
      </c>
      <c r="N47" s="7">
        <v>2023</v>
      </c>
    </row>
    <row r="48" spans="1:14" ht="76.5" x14ac:dyDescent="0.25">
      <c r="A48" s="5">
        <v>47</v>
      </c>
      <c r="B48" s="6" t="s">
        <v>244</v>
      </c>
      <c r="C48" s="6" t="s">
        <v>12</v>
      </c>
      <c r="D48" s="7" t="s">
        <v>122</v>
      </c>
      <c r="E48" s="7" t="s">
        <v>245</v>
      </c>
      <c r="F48" s="7" t="s">
        <v>246</v>
      </c>
      <c r="G48" s="7" t="s">
        <v>243</v>
      </c>
      <c r="H48" s="7" t="s">
        <v>126</v>
      </c>
      <c r="I48" s="9">
        <v>394942487</v>
      </c>
      <c r="J48" s="10" t="s">
        <v>170</v>
      </c>
      <c r="K48" s="10" t="s">
        <v>19</v>
      </c>
      <c r="L48" s="11">
        <v>13</v>
      </c>
      <c r="M48" s="7">
        <v>1</v>
      </c>
      <c r="N48" s="7">
        <v>2023</v>
      </c>
    </row>
    <row r="49" spans="1:14" ht="51" x14ac:dyDescent="0.25">
      <c r="A49" s="5">
        <v>48</v>
      </c>
      <c r="B49" s="6" t="s">
        <v>247</v>
      </c>
      <c r="C49" s="6" t="s">
        <v>12</v>
      </c>
      <c r="D49" s="7" t="s">
        <v>248</v>
      </c>
      <c r="E49" s="7" t="s">
        <v>249</v>
      </c>
      <c r="F49" s="7" t="s">
        <v>94</v>
      </c>
      <c r="G49" s="7" t="s">
        <v>42</v>
      </c>
      <c r="H49" s="7" t="s">
        <v>250</v>
      </c>
      <c r="I49" s="9">
        <v>357456600</v>
      </c>
      <c r="J49" s="10" t="s">
        <v>18</v>
      </c>
      <c r="K49" s="10" t="s">
        <v>19</v>
      </c>
      <c r="L49" s="11">
        <v>13</v>
      </c>
      <c r="M49" s="7">
        <v>1</v>
      </c>
      <c r="N49" s="7">
        <v>2023</v>
      </c>
    </row>
    <row r="50" spans="1:14" ht="51" x14ac:dyDescent="0.25">
      <c r="A50" s="5">
        <v>49</v>
      </c>
      <c r="B50" s="6" t="s">
        <v>251</v>
      </c>
      <c r="C50" s="6" t="s">
        <v>12</v>
      </c>
      <c r="D50" s="7" t="s">
        <v>232</v>
      </c>
      <c r="E50" s="7" t="s">
        <v>252</v>
      </c>
      <c r="F50" s="7" t="s">
        <v>253</v>
      </c>
      <c r="G50" s="7" t="s">
        <v>254</v>
      </c>
      <c r="H50" s="7" t="s">
        <v>234</v>
      </c>
      <c r="I50" s="9">
        <v>913549868</v>
      </c>
      <c r="J50" s="10" t="s">
        <v>18</v>
      </c>
      <c r="K50" s="10" t="s">
        <v>19</v>
      </c>
      <c r="L50" s="11">
        <v>13</v>
      </c>
      <c r="M50" s="7">
        <v>1</v>
      </c>
      <c r="N50" s="7">
        <v>2023</v>
      </c>
    </row>
    <row r="51" spans="1:14" ht="51" x14ac:dyDescent="0.25">
      <c r="A51" s="5">
        <v>50</v>
      </c>
      <c r="B51" s="6" t="s">
        <v>255</v>
      </c>
      <c r="C51" s="6" t="s">
        <v>12</v>
      </c>
      <c r="D51" s="7" t="s">
        <v>256</v>
      </c>
      <c r="E51" s="7" t="s">
        <v>257</v>
      </c>
      <c r="F51" s="7" t="s">
        <v>258</v>
      </c>
      <c r="G51" s="7" t="s">
        <v>254</v>
      </c>
      <c r="H51" s="7" t="s">
        <v>259</v>
      </c>
      <c r="I51" s="9">
        <v>386390006</v>
      </c>
      <c r="J51" s="10" t="s">
        <v>18</v>
      </c>
      <c r="K51" s="10" t="s">
        <v>19</v>
      </c>
      <c r="L51" s="11">
        <v>13</v>
      </c>
      <c r="M51" s="7">
        <v>1</v>
      </c>
      <c r="N51" s="7">
        <v>2023</v>
      </c>
    </row>
    <row r="52" spans="1:14" ht="135" x14ac:dyDescent="0.25">
      <c r="A52" s="5">
        <v>51</v>
      </c>
      <c r="B52" s="6" t="s">
        <v>260</v>
      </c>
      <c r="C52" s="6" t="s">
        <v>12</v>
      </c>
      <c r="D52" s="7" t="s">
        <v>122</v>
      </c>
      <c r="E52" s="7" t="s">
        <v>261</v>
      </c>
      <c r="F52" s="7" t="s">
        <v>262</v>
      </c>
      <c r="G52" s="7" t="s">
        <v>254</v>
      </c>
      <c r="H52" s="7" t="s">
        <v>126</v>
      </c>
      <c r="I52" s="9">
        <v>394942487</v>
      </c>
      <c r="J52" s="10" t="s">
        <v>170</v>
      </c>
      <c r="K52" s="10" t="s">
        <v>19</v>
      </c>
      <c r="L52" s="11">
        <v>13</v>
      </c>
      <c r="M52" s="7">
        <v>1</v>
      </c>
      <c r="N52" s="7">
        <v>2023</v>
      </c>
    </row>
    <row r="53" spans="1:14" ht="51" x14ac:dyDescent="0.25">
      <c r="A53" s="5">
        <v>52</v>
      </c>
      <c r="B53" s="6" t="s">
        <v>263</v>
      </c>
      <c r="C53" s="6" t="s">
        <v>12</v>
      </c>
      <c r="D53" s="7" t="s">
        <v>264</v>
      </c>
      <c r="E53" s="7" t="s">
        <v>265</v>
      </c>
      <c r="F53" s="7" t="s">
        <v>266</v>
      </c>
      <c r="G53" s="7" t="s">
        <v>267</v>
      </c>
      <c r="H53" s="7" t="s">
        <v>268</v>
      </c>
      <c r="I53" s="9">
        <v>905677575</v>
      </c>
      <c r="J53" s="10" t="s">
        <v>18</v>
      </c>
      <c r="K53" s="10" t="s">
        <v>19</v>
      </c>
      <c r="L53" s="11">
        <v>13</v>
      </c>
      <c r="M53" s="7">
        <v>1</v>
      </c>
      <c r="N53" s="7">
        <v>2023</v>
      </c>
    </row>
    <row r="54" spans="1:14" ht="51" x14ac:dyDescent="0.25">
      <c r="A54" s="5">
        <v>53</v>
      </c>
      <c r="B54" s="6" t="s">
        <v>269</v>
      </c>
      <c r="C54" s="6" t="s">
        <v>12</v>
      </c>
      <c r="D54" s="7" t="s">
        <v>122</v>
      </c>
      <c r="E54" s="7" t="s">
        <v>270</v>
      </c>
      <c r="F54" s="7" t="s">
        <v>271</v>
      </c>
      <c r="G54" s="7" t="s">
        <v>204</v>
      </c>
      <c r="H54" s="7" t="s">
        <v>126</v>
      </c>
      <c r="I54" s="9">
        <v>394942487</v>
      </c>
      <c r="J54" s="10" t="s">
        <v>27</v>
      </c>
      <c r="K54" s="10" t="s">
        <v>19</v>
      </c>
      <c r="L54" s="11">
        <v>13</v>
      </c>
      <c r="M54" s="7">
        <v>1</v>
      </c>
      <c r="N54" s="7">
        <v>2023</v>
      </c>
    </row>
    <row r="55" spans="1:14" ht="60" x14ac:dyDescent="0.25">
      <c r="A55" s="5">
        <v>54</v>
      </c>
      <c r="B55" s="6" t="s">
        <v>272</v>
      </c>
      <c r="C55" s="6" t="s">
        <v>12</v>
      </c>
      <c r="D55" s="7" t="s">
        <v>273</v>
      </c>
      <c r="E55" s="7" t="s">
        <v>274</v>
      </c>
      <c r="F55" s="7" t="s">
        <v>275</v>
      </c>
      <c r="G55" s="7" t="s">
        <v>267</v>
      </c>
      <c r="H55" s="7" t="s">
        <v>276</v>
      </c>
      <c r="I55" s="9">
        <v>912505636</v>
      </c>
      <c r="J55" s="10" t="s">
        <v>27</v>
      </c>
      <c r="K55" s="10" t="s">
        <v>19</v>
      </c>
      <c r="L55" s="11">
        <v>13</v>
      </c>
      <c r="M55" s="7">
        <v>1</v>
      </c>
      <c r="N55" s="7">
        <v>2023</v>
      </c>
    </row>
    <row r="56" spans="1:14" ht="60" x14ac:dyDescent="0.25">
      <c r="A56" s="5">
        <v>55</v>
      </c>
      <c r="B56" s="6" t="s">
        <v>277</v>
      </c>
      <c r="C56" s="6" t="s">
        <v>12</v>
      </c>
      <c r="D56" s="7" t="s">
        <v>164</v>
      </c>
      <c r="E56" s="7" t="s">
        <v>278</v>
      </c>
      <c r="F56" s="7" t="s">
        <v>279</v>
      </c>
      <c r="G56" s="7" t="s">
        <v>267</v>
      </c>
      <c r="H56" s="7" t="s">
        <v>167</v>
      </c>
      <c r="I56" s="9">
        <v>975713298</v>
      </c>
      <c r="J56" s="10" t="s">
        <v>27</v>
      </c>
      <c r="K56" s="10" t="s">
        <v>19</v>
      </c>
      <c r="L56" s="11">
        <v>13</v>
      </c>
      <c r="M56" s="7">
        <v>1</v>
      </c>
      <c r="N56" s="7">
        <v>2023</v>
      </c>
    </row>
    <row r="57" spans="1:14" ht="60" x14ac:dyDescent="0.25">
      <c r="A57" s="5">
        <v>56</v>
      </c>
      <c r="B57" s="6" t="s">
        <v>280</v>
      </c>
      <c r="C57" s="6" t="s">
        <v>12</v>
      </c>
      <c r="D57" s="7" t="s">
        <v>281</v>
      </c>
      <c r="E57" s="7" t="s">
        <v>282</v>
      </c>
      <c r="F57" s="7" t="s">
        <v>283</v>
      </c>
      <c r="G57" s="7" t="s">
        <v>204</v>
      </c>
      <c r="H57" s="7" t="s">
        <v>284</v>
      </c>
      <c r="I57" s="9">
        <v>356888945</v>
      </c>
      <c r="J57" s="10" t="s">
        <v>18</v>
      </c>
      <c r="K57" s="10" t="s">
        <v>19</v>
      </c>
      <c r="L57" s="11">
        <v>13</v>
      </c>
      <c r="M57" s="7">
        <v>1</v>
      </c>
      <c r="N57" s="7">
        <v>2023</v>
      </c>
    </row>
    <row r="58" spans="1:14" ht="51" x14ac:dyDescent="0.25">
      <c r="A58" s="5">
        <v>57</v>
      </c>
      <c r="B58" s="6" t="s">
        <v>285</v>
      </c>
      <c r="C58" s="6" t="s">
        <v>12</v>
      </c>
      <c r="D58" s="7" t="s">
        <v>286</v>
      </c>
      <c r="E58" s="7" t="s">
        <v>287</v>
      </c>
      <c r="F58" s="7" t="s">
        <v>288</v>
      </c>
      <c r="G58" s="7" t="s">
        <v>16</v>
      </c>
      <c r="H58" s="7" t="s">
        <v>289</v>
      </c>
      <c r="I58" s="9">
        <v>986895511</v>
      </c>
      <c r="J58" s="10" t="s">
        <v>18</v>
      </c>
      <c r="K58" s="10" t="s">
        <v>19</v>
      </c>
      <c r="L58" s="11">
        <v>13</v>
      </c>
      <c r="M58" s="7">
        <v>1</v>
      </c>
      <c r="N58" s="7">
        <v>2023</v>
      </c>
    </row>
    <row r="59" spans="1:14" ht="60" x14ac:dyDescent="0.25">
      <c r="A59" s="5">
        <v>58</v>
      </c>
      <c r="B59" s="6" t="s">
        <v>290</v>
      </c>
      <c r="C59" s="6" t="s">
        <v>12</v>
      </c>
      <c r="D59" s="7" t="s">
        <v>281</v>
      </c>
      <c r="E59" s="7" t="s">
        <v>291</v>
      </c>
      <c r="F59" s="7" t="s">
        <v>166</v>
      </c>
      <c r="G59" s="7" t="s">
        <v>16</v>
      </c>
      <c r="H59" s="7" t="s">
        <v>284</v>
      </c>
      <c r="I59" s="9">
        <v>356888945</v>
      </c>
      <c r="J59" s="10" t="s">
        <v>18</v>
      </c>
      <c r="K59" s="10" t="s">
        <v>19</v>
      </c>
      <c r="L59" s="11">
        <v>13</v>
      </c>
      <c r="M59" s="7">
        <v>1</v>
      </c>
      <c r="N59" s="7">
        <v>2023</v>
      </c>
    </row>
    <row r="60" spans="1:14" ht="105" x14ac:dyDescent="0.25">
      <c r="A60" s="5">
        <v>59</v>
      </c>
      <c r="B60" s="6" t="s">
        <v>292</v>
      </c>
      <c r="C60" s="6" t="s">
        <v>12</v>
      </c>
      <c r="D60" s="7" t="s">
        <v>293</v>
      </c>
      <c r="E60" s="7" t="s">
        <v>294</v>
      </c>
      <c r="F60" s="7" t="s">
        <v>15</v>
      </c>
      <c r="G60" s="7" t="s">
        <v>16</v>
      </c>
      <c r="H60" s="7"/>
      <c r="I60" s="9">
        <v>983034888</v>
      </c>
      <c r="J60" s="10" t="s">
        <v>18</v>
      </c>
      <c r="K60" s="10" t="s">
        <v>19</v>
      </c>
      <c r="L60" s="11">
        <v>13</v>
      </c>
      <c r="M60" s="7">
        <v>1</v>
      </c>
      <c r="N60" s="7">
        <v>2023</v>
      </c>
    </row>
    <row r="61" spans="1:14" ht="51" x14ac:dyDescent="0.25">
      <c r="A61" s="5">
        <v>60</v>
      </c>
      <c r="B61" s="6" t="s">
        <v>295</v>
      </c>
      <c r="C61" s="6" t="s">
        <v>12</v>
      </c>
      <c r="D61" s="7" t="s">
        <v>296</v>
      </c>
      <c r="E61" s="7" t="s">
        <v>297</v>
      </c>
      <c r="F61" s="7" t="s">
        <v>288</v>
      </c>
      <c r="G61" s="7" t="s">
        <v>16</v>
      </c>
      <c r="H61" s="7" t="s">
        <v>298</v>
      </c>
      <c r="I61" s="9">
        <v>354172556</v>
      </c>
      <c r="J61" s="10" t="s">
        <v>18</v>
      </c>
      <c r="K61" s="10" t="s">
        <v>19</v>
      </c>
      <c r="L61" s="11">
        <v>13</v>
      </c>
      <c r="M61" s="7">
        <v>1</v>
      </c>
      <c r="N61" s="7">
        <v>2023</v>
      </c>
    </row>
    <row r="62" spans="1:14" ht="51" x14ac:dyDescent="0.25">
      <c r="A62" s="5">
        <v>61</v>
      </c>
      <c r="B62" s="6" t="s">
        <v>299</v>
      </c>
      <c r="C62" s="6" t="s">
        <v>12</v>
      </c>
      <c r="D62" s="7" t="s">
        <v>300</v>
      </c>
      <c r="E62" s="7" t="s">
        <v>301</v>
      </c>
      <c r="F62" s="7" t="s">
        <v>302</v>
      </c>
      <c r="G62" s="7" t="s">
        <v>303</v>
      </c>
      <c r="H62" s="7" t="s">
        <v>304</v>
      </c>
      <c r="I62" s="9">
        <v>961565199</v>
      </c>
      <c r="J62" s="10" t="s">
        <v>44</v>
      </c>
      <c r="K62" s="10" t="s">
        <v>19</v>
      </c>
      <c r="L62" s="11">
        <v>13</v>
      </c>
      <c r="M62" s="7">
        <v>1</v>
      </c>
      <c r="N62" s="7">
        <v>2023</v>
      </c>
    </row>
    <row r="63" spans="1:14" ht="51" x14ac:dyDescent="0.25">
      <c r="A63" s="5">
        <v>62</v>
      </c>
      <c r="B63" s="6" t="s">
        <v>305</v>
      </c>
      <c r="C63" s="6" t="s">
        <v>12</v>
      </c>
      <c r="D63" s="7" t="s">
        <v>306</v>
      </c>
      <c r="E63" s="7" t="s">
        <v>307</v>
      </c>
      <c r="F63" s="7" t="s">
        <v>308</v>
      </c>
      <c r="G63" s="7" t="s">
        <v>54</v>
      </c>
      <c r="H63" s="7" t="s">
        <v>309</v>
      </c>
      <c r="I63" s="9">
        <v>916968988</v>
      </c>
      <c r="J63" s="10" t="s">
        <v>18</v>
      </c>
      <c r="K63" s="10" t="s">
        <v>19</v>
      </c>
      <c r="L63" s="11">
        <v>13</v>
      </c>
      <c r="M63" s="7">
        <v>1</v>
      </c>
      <c r="N63" s="7">
        <v>2023</v>
      </c>
    </row>
    <row r="64" spans="1:14" ht="51" x14ac:dyDescent="0.25">
      <c r="A64" s="5">
        <v>63</v>
      </c>
      <c r="B64" s="6" t="s">
        <v>310</v>
      </c>
      <c r="C64" s="6" t="s">
        <v>12</v>
      </c>
      <c r="D64" s="7" t="s">
        <v>306</v>
      </c>
      <c r="E64" s="7" t="s">
        <v>311</v>
      </c>
      <c r="F64" s="7" t="s">
        <v>308</v>
      </c>
      <c r="G64" s="7" t="s">
        <v>54</v>
      </c>
      <c r="H64" s="7" t="s">
        <v>309</v>
      </c>
      <c r="I64" s="9">
        <v>916968988</v>
      </c>
      <c r="J64" s="10" t="s">
        <v>18</v>
      </c>
      <c r="K64" s="10" t="s">
        <v>19</v>
      </c>
      <c r="L64" s="11">
        <v>13</v>
      </c>
      <c r="M64" s="7">
        <v>1</v>
      </c>
      <c r="N64" s="7">
        <v>2023</v>
      </c>
    </row>
    <row r="65" spans="1:14" ht="51" x14ac:dyDescent="0.25">
      <c r="A65" s="5">
        <v>64</v>
      </c>
      <c r="B65" s="6" t="s">
        <v>312</v>
      </c>
      <c r="C65" s="6" t="s">
        <v>12</v>
      </c>
      <c r="D65" s="7" t="s">
        <v>313</v>
      </c>
      <c r="E65" s="7" t="s">
        <v>314</v>
      </c>
      <c r="F65" s="7" t="s">
        <v>315</v>
      </c>
      <c r="G65" s="7" t="s">
        <v>64</v>
      </c>
      <c r="H65" s="7" t="s">
        <v>126</v>
      </c>
      <c r="I65" s="9">
        <v>394942487</v>
      </c>
      <c r="J65" s="10" t="s">
        <v>27</v>
      </c>
      <c r="K65" s="10" t="s">
        <v>19</v>
      </c>
      <c r="L65" s="11">
        <v>16</v>
      </c>
      <c r="M65" s="7">
        <v>1</v>
      </c>
      <c r="N65" s="7">
        <v>2023</v>
      </c>
    </row>
    <row r="66" spans="1:14" ht="60" x14ac:dyDescent="0.25">
      <c r="A66" s="5">
        <v>65</v>
      </c>
      <c r="B66" s="6" t="s">
        <v>316</v>
      </c>
      <c r="C66" s="6" t="s">
        <v>12</v>
      </c>
      <c r="D66" s="7" t="s">
        <v>317</v>
      </c>
      <c r="E66" s="7" t="s">
        <v>318</v>
      </c>
      <c r="F66" s="7" t="s">
        <v>319</v>
      </c>
      <c r="G66" s="7" t="s">
        <v>48</v>
      </c>
      <c r="H66" s="7" t="s">
        <v>320</v>
      </c>
      <c r="I66" s="9">
        <v>983347642</v>
      </c>
      <c r="J66" s="10" t="s">
        <v>18</v>
      </c>
      <c r="K66" s="10" t="s">
        <v>19</v>
      </c>
      <c r="L66" s="11">
        <v>16</v>
      </c>
      <c r="M66" s="7">
        <v>1</v>
      </c>
      <c r="N66" s="7">
        <v>2023</v>
      </c>
    </row>
    <row r="67" spans="1:14" ht="51" x14ac:dyDescent="0.25">
      <c r="A67" s="5">
        <v>66</v>
      </c>
      <c r="B67" s="6" t="s">
        <v>321</v>
      </c>
      <c r="C67" s="6" t="s">
        <v>12</v>
      </c>
      <c r="D67" s="7" t="s">
        <v>322</v>
      </c>
      <c r="E67" s="7" t="s">
        <v>323</v>
      </c>
      <c r="F67" s="7" t="s">
        <v>74</v>
      </c>
      <c r="G67" s="7" t="s">
        <v>54</v>
      </c>
      <c r="H67" s="7" t="s">
        <v>324</v>
      </c>
      <c r="I67" s="9">
        <v>901798987</v>
      </c>
      <c r="J67" s="10" t="s">
        <v>18</v>
      </c>
      <c r="K67" s="10" t="s">
        <v>19</v>
      </c>
      <c r="L67" s="11">
        <v>16</v>
      </c>
      <c r="M67" s="7">
        <v>1</v>
      </c>
      <c r="N67" s="7">
        <v>2023</v>
      </c>
    </row>
    <row r="68" spans="1:14" ht="51" x14ac:dyDescent="0.25">
      <c r="A68" s="5">
        <v>67</v>
      </c>
      <c r="B68" s="6" t="s">
        <v>325</v>
      </c>
      <c r="C68" s="6" t="s">
        <v>12</v>
      </c>
      <c r="D68" s="7" t="s">
        <v>326</v>
      </c>
      <c r="E68" s="7" t="s">
        <v>327</v>
      </c>
      <c r="F68" s="7" t="s">
        <v>328</v>
      </c>
      <c r="G68" s="7" t="s">
        <v>54</v>
      </c>
      <c r="H68" s="7" t="s">
        <v>329</v>
      </c>
      <c r="I68" s="9">
        <v>333556000</v>
      </c>
      <c r="J68" s="10" t="s">
        <v>18</v>
      </c>
      <c r="K68" s="10" t="s">
        <v>19</v>
      </c>
      <c r="L68" s="11">
        <v>16</v>
      </c>
      <c r="M68" s="7">
        <v>1</v>
      </c>
      <c r="N68" s="7">
        <v>2023</v>
      </c>
    </row>
    <row r="69" spans="1:14" ht="75" x14ac:dyDescent="0.25">
      <c r="A69" s="5">
        <v>68</v>
      </c>
      <c r="B69" s="6" t="s">
        <v>330</v>
      </c>
      <c r="C69" s="6" t="s">
        <v>12</v>
      </c>
      <c r="D69" s="7" t="s">
        <v>331</v>
      </c>
      <c r="E69" s="7" t="s">
        <v>332</v>
      </c>
      <c r="F69" s="7" t="s">
        <v>333</v>
      </c>
      <c r="G69" s="7" t="s">
        <v>125</v>
      </c>
      <c r="H69" s="7" t="s">
        <v>334</v>
      </c>
      <c r="I69" s="9">
        <v>984091302</v>
      </c>
      <c r="J69" s="10" t="s">
        <v>27</v>
      </c>
      <c r="K69" s="10" t="s">
        <v>19</v>
      </c>
      <c r="L69" s="11">
        <v>16</v>
      </c>
      <c r="M69" s="7">
        <v>1</v>
      </c>
      <c r="N69" s="7">
        <v>2023</v>
      </c>
    </row>
    <row r="70" spans="1:14" ht="51" x14ac:dyDescent="0.25">
      <c r="A70" s="5">
        <v>69</v>
      </c>
      <c r="B70" s="6" t="s">
        <v>335</v>
      </c>
      <c r="C70" s="6" t="s">
        <v>12</v>
      </c>
      <c r="D70" s="7" t="s">
        <v>122</v>
      </c>
      <c r="E70" s="7" t="s">
        <v>336</v>
      </c>
      <c r="F70" s="7" t="s">
        <v>337</v>
      </c>
      <c r="G70" s="7" t="s">
        <v>338</v>
      </c>
      <c r="H70" s="7" t="s">
        <v>126</v>
      </c>
      <c r="I70" s="9">
        <v>394942487</v>
      </c>
      <c r="J70" s="10" t="s">
        <v>18</v>
      </c>
      <c r="K70" s="10" t="s">
        <v>19</v>
      </c>
      <c r="L70" s="11">
        <v>16</v>
      </c>
      <c r="M70" s="7">
        <v>1</v>
      </c>
      <c r="N70" s="7">
        <v>2023</v>
      </c>
    </row>
    <row r="71" spans="1:14" ht="140.25" x14ac:dyDescent="0.25">
      <c r="A71" s="5">
        <v>70</v>
      </c>
      <c r="B71" s="6" t="s">
        <v>339</v>
      </c>
      <c r="C71" s="6" t="s">
        <v>12</v>
      </c>
      <c r="D71" s="7" t="s">
        <v>340</v>
      </c>
      <c r="E71" s="7" t="s">
        <v>341</v>
      </c>
      <c r="F71" s="7" t="s">
        <v>342</v>
      </c>
      <c r="G71" s="7" t="s">
        <v>343</v>
      </c>
      <c r="H71" s="7" t="s">
        <v>344</v>
      </c>
      <c r="I71" s="9">
        <v>984115588</v>
      </c>
      <c r="J71" s="10" t="s">
        <v>6028</v>
      </c>
      <c r="K71" s="10" t="s">
        <v>140</v>
      </c>
      <c r="L71" s="11">
        <v>16</v>
      </c>
      <c r="M71" s="7">
        <v>1</v>
      </c>
      <c r="N71" s="7">
        <v>2023</v>
      </c>
    </row>
    <row r="72" spans="1:14" ht="60" x14ac:dyDescent="0.25">
      <c r="A72" s="5">
        <v>71</v>
      </c>
      <c r="B72" s="6" t="s">
        <v>345</v>
      </c>
      <c r="C72" s="6" t="s">
        <v>12</v>
      </c>
      <c r="D72" s="7" t="s">
        <v>281</v>
      </c>
      <c r="E72" s="7" t="s">
        <v>346</v>
      </c>
      <c r="F72" s="7" t="s">
        <v>347</v>
      </c>
      <c r="G72" s="7" t="s">
        <v>125</v>
      </c>
      <c r="H72" s="7" t="s">
        <v>284</v>
      </c>
      <c r="I72" s="9">
        <v>356888945</v>
      </c>
      <c r="J72" s="10" t="s">
        <v>18</v>
      </c>
      <c r="K72" s="10" t="s">
        <v>19</v>
      </c>
      <c r="L72" s="11">
        <v>16</v>
      </c>
      <c r="M72" s="7">
        <v>1</v>
      </c>
      <c r="N72" s="7">
        <v>2023</v>
      </c>
    </row>
    <row r="73" spans="1:14" ht="76.5" x14ac:dyDescent="0.25">
      <c r="A73" s="5">
        <v>72</v>
      </c>
      <c r="B73" s="6" t="s">
        <v>348</v>
      </c>
      <c r="C73" s="6" t="s">
        <v>12</v>
      </c>
      <c r="D73" s="7" t="s">
        <v>122</v>
      </c>
      <c r="E73" s="7" t="s">
        <v>349</v>
      </c>
      <c r="F73" s="7" t="s">
        <v>350</v>
      </c>
      <c r="G73" s="7" t="s">
        <v>351</v>
      </c>
      <c r="H73" s="7" t="s">
        <v>126</v>
      </c>
      <c r="I73" s="9">
        <v>394942487</v>
      </c>
      <c r="J73" s="10" t="s">
        <v>170</v>
      </c>
      <c r="K73" s="10" t="s">
        <v>19</v>
      </c>
      <c r="L73" s="11">
        <v>16</v>
      </c>
      <c r="M73" s="7">
        <v>1</v>
      </c>
      <c r="N73" s="7">
        <v>2023</v>
      </c>
    </row>
    <row r="74" spans="1:14" ht="51" x14ac:dyDescent="0.25">
      <c r="A74" s="5">
        <v>73</v>
      </c>
      <c r="B74" s="6" t="s">
        <v>352</v>
      </c>
      <c r="C74" s="6" t="s">
        <v>12</v>
      </c>
      <c r="D74" s="7" t="s">
        <v>122</v>
      </c>
      <c r="E74" s="7" t="s">
        <v>353</v>
      </c>
      <c r="F74" s="7" t="s">
        <v>354</v>
      </c>
      <c r="G74" s="7" t="s">
        <v>338</v>
      </c>
      <c r="H74" s="7" t="s">
        <v>126</v>
      </c>
      <c r="I74" s="9">
        <v>394942487</v>
      </c>
      <c r="J74" s="10" t="s">
        <v>27</v>
      </c>
      <c r="K74" s="10" t="s">
        <v>19</v>
      </c>
      <c r="L74" s="11">
        <v>16</v>
      </c>
      <c r="M74" s="7">
        <v>1</v>
      </c>
      <c r="N74" s="7">
        <v>2023</v>
      </c>
    </row>
    <row r="75" spans="1:14" ht="51" x14ac:dyDescent="0.25">
      <c r="A75" s="5">
        <v>74</v>
      </c>
      <c r="B75" s="6" t="s">
        <v>355</v>
      </c>
      <c r="C75" s="6" t="s">
        <v>12</v>
      </c>
      <c r="D75" s="7" t="s">
        <v>356</v>
      </c>
      <c r="E75" s="7" t="s">
        <v>357</v>
      </c>
      <c r="F75" s="7" t="s">
        <v>308</v>
      </c>
      <c r="G75" s="7" t="s">
        <v>54</v>
      </c>
      <c r="H75" s="7" t="s">
        <v>358</v>
      </c>
      <c r="I75" s="9">
        <v>913221929</v>
      </c>
      <c r="J75" s="10" t="s">
        <v>18</v>
      </c>
      <c r="K75" s="10" t="s">
        <v>19</v>
      </c>
      <c r="L75" s="11">
        <v>16</v>
      </c>
      <c r="M75" s="7">
        <v>1</v>
      </c>
      <c r="N75" s="7">
        <v>2023</v>
      </c>
    </row>
    <row r="76" spans="1:14" ht="51" x14ac:dyDescent="0.25">
      <c r="A76" s="5">
        <v>75</v>
      </c>
      <c r="B76" s="6" t="s">
        <v>359</v>
      </c>
      <c r="C76" s="6" t="s">
        <v>12</v>
      </c>
      <c r="D76" s="7" t="s">
        <v>182</v>
      </c>
      <c r="E76" s="7" t="s">
        <v>360</v>
      </c>
      <c r="F76" s="7" t="s">
        <v>308</v>
      </c>
      <c r="G76" s="7" t="s">
        <v>54</v>
      </c>
      <c r="H76" s="7" t="s">
        <v>185</v>
      </c>
      <c r="I76" s="9">
        <v>983156777</v>
      </c>
      <c r="J76" s="10" t="s">
        <v>27</v>
      </c>
      <c r="K76" s="10" t="s">
        <v>19</v>
      </c>
      <c r="L76" s="11">
        <v>16</v>
      </c>
      <c r="M76" s="7">
        <v>1</v>
      </c>
      <c r="N76" s="7">
        <v>2023</v>
      </c>
    </row>
    <row r="77" spans="1:14" ht="51" x14ac:dyDescent="0.25">
      <c r="A77" s="5">
        <v>76</v>
      </c>
      <c r="B77" s="6" t="s">
        <v>361</v>
      </c>
      <c r="C77" s="6" t="s">
        <v>12</v>
      </c>
      <c r="D77" s="7" t="s">
        <v>148</v>
      </c>
      <c r="E77" s="7" t="s">
        <v>362</v>
      </c>
      <c r="F77" s="7" t="s">
        <v>363</v>
      </c>
      <c r="G77" s="7" t="s">
        <v>254</v>
      </c>
      <c r="H77" s="7" t="s">
        <v>364</v>
      </c>
      <c r="I77" s="9">
        <v>904582284</v>
      </c>
      <c r="J77" s="10" t="s">
        <v>27</v>
      </c>
      <c r="K77" s="10" t="s">
        <v>19</v>
      </c>
      <c r="L77" s="11">
        <v>16</v>
      </c>
      <c r="M77" s="7">
        <v>1</v>
      </c>
      <c r="N77" s="7">
        <v>2023</v>
      </c>
    </row>
    <row r="78" spans="1:14" ht="51" x14ac:dyDescent="0.25">
      <c r="A78" s="5">
        <v>77</v>
      </c>
      <c r="B78" s="6" t="s">
        <v>365</v>
      </c>
      <c r="C78" s="6" t="s">
        <v>12</v>
      </c>
      <c r="D78" s="7" t="s">
        <v>366</v>
      </c>
      <c r="E78" s="7" t="s">
        <v>367</v>
      </c>
      <c r="F78" s="7" t="s">
        <v>368</v>
      </c>
      <c r="G78" s="7" t="s">
        <v>254</v>
      </c>
      <c r="H78" s="7" t="s">
        <v>369</v>
      </c>
      <c r="I78" s="9" t="s">
        <v>370</v>
      </c>
      <c r="J78" s="10" t="s">
        <v>18</v>
      </c>
      <c r="K78" s="10" t="s">
        <v>19</v>
      </c>
      <c r="L78" s="11">
        <v>16</v>
      </c>
      <c r="M78" s="7">
        <v>1</v>
      </c>
      <c r="N78" s="7">
        <v>2023</v>
      </c>
    </row>
    <row r="79" spans="1:14" ht="51" x14ac:dyDescent="0.25">
      <c r="A79" s="5">
        <v>78</v>
      </c>
      <c r="B79" s="6" t="s">
        <v>371</v>
      </c>
      <c r="C79" s="6" t="s">
        <v>12</v>
      </c>
      <c r="D79" s="7" t="s">
        <v>122</v>
      </c>
      <c r="E79" s="7" t="s">
        <v>372</v>
      </c>
      <c r="F79" s="7" t="s">
        <v>363</v>
      </c>
      <c r="G79" s="7" t="s">
        <v>373</v>
      </c>
      <c r="H79" s="7" t="s">
        <v>126</v>
      </c>
      <c r="I79" s="9">
        <v>394942487</v>
      </c>
      <c r="J79" s="10" t="s">
        <v>27</v>
      </c>
      <c r="K79" s="10" t="s">
        <v>19</v>
      </c>
      <c r="L79" s="11">
        <v>16</v>
      </c>
      <c r="M79" s="7">
        <v>1</v>
      </c>
      <c r="N79" s="7">
        <v>2023</v>
      </c>
    </row>
    <row r="80" spans="1:14" ht="45" x14ac:dyDescent="0.25">
      <c r="A80" s="5">
        <v>79</v>
      </c>
      <c r="B80" s="6" t="s">
        <v>374</v>
      </c>
      <c r="C80" s="6" t="s">
        <v>12</v>
      </c>
      <c r="D80" s="7" t="s">
        <v>122</v>
      </c>
      <c r="E80" s="7" t="s">
        <v>375</v>
      </c>
      <c r="F80" s="7" t="s">
        <v>258</v>
      </c>
      <c r="G80" s="7" t="s">
        <v>373</v>
      </c>
      <c r="H80" s="7" t="s">
        <v>126</v>
      </c>
      <c r="I80" s="9">
        <v>394942487</v>
      </c>
      <c r="J80" s="10" t="s">
        <v>27</v>
      </c>
      <c r="K80" s="10" t="s">
        <v>140</v>
      </c>
      <c r="L80" s="11">
        <v>16</v>
      </c>
      <c r="M80" s="7">
        <v>1</v>
      </c>
      <c r="N80" s="7">
        <v>2023</v>
      </c>
    </row>
    <row r="81" spans="1:14" ht="76.5" x14ac:dyDescent="0.25">
      <c r="A81" s="5">
        <v>80</v>
      </c>
      <c r="B81" s="6" t="s">
        <v>376</v>
      </c>
      <c r="C81" s="6" t="s">
        <v>12</v>
      </c>
      <c r="D81" s="7" t="s">
        <v>377</v>
      </c>
      <c r="E81" s="7" t="s">
        <v>378</v>
      </c>
      <c r="F81" s="7" t="s">
        <v>262</v>
      </c>
      <c r="G81" s="7" t="s">
        <v>254</v>
      </c>
      <c r="H81" s="7" t="s">
        <v>379</v>
      </c>
      <c r="I81" s="9">
        <v>856937839</v>
      </c>
      <c r="J81" s="10" t="s">
        <v>170</v>
      </c>
      <c r="K81" s="10" t="s">
        <v>19</v>
      </c>
      <c r="L81" s="11">
        <v>16</v>
      </c>
      <c r="M81" s="7">
        <v>1</v>
      </c>
      <c r="N81" s="7">
        <v>2023</v>
      </c>
    </row>
    <row r="82" spans="1:14" ht="51" x14ac:dyDescent="0.25">
      <c r="A82" s="5">
        <v>81</v>
      </c>
      <c r="B82" s="6" t="s">
        <v>380</v>
      </c>
      <c r="C82" s="6" t="s">
        <v>12</v>
      </c>
      <c r="D82" s="7" t="s">
        <v>381</v>
      </c>
      <c r="E82" s="7" t="s">
        <v>382</v>
      </c>
      <c r="F82" s="7" t="s">
        <v>383</v>
      </c>
      <c r="G82" s="7" t="s">
        <v>384</v>
      </c>
      <c r="H82" s="7" t="s">
        <v>385</v>
      </c>
      <c r="I82" s="9">
        <v>968984880</v>
      </c>
      <c r="J82" s="10" t="s">
        <v>27</v>
      </c>
      <c r="K82" s="10" t="s">
        <v>19</v>
      </c>
      <c r="L82" s="11">
        <v>16</v>
      </c>
      <c r="M82" s="7">
        <v>1</v>
      </c>
      <c r="N82" s="7">
        <v>2023</v>
      </c>
    </row>
    <row r="83" spans="1:14" ht="51" x14ac:dyDescent="0.25">
      <c r="A83" s="5">
        <v>82</v>
      </c>
      <c r="B83" s="6" t="s">
        <v>386</v>
      </c>
      <c r="C83" s="6" t="s">
        <v>12</v>
      </c>
      <c r="D83" s="7" t="s">
        <v>387</v>
      </c>
      <c r="E83" s="14" t="s">
        <v>388</v>
      </c>
      <c r="F83" s="15" t="s">
        <v>389</v>
      </c>
      <c r="G83" s="15" t="s">
        <v>215</v>
      </c>
      <c r="H83" s="15" t="s">
        <v>390</v>
      </c>
      <c r="I83" s="13">
        <v>357138255</v>
      </c>
      <c r="J83" s="10" t="s">
        <v>27</v>
      </c>
      <c r="K83" s="10" t="s">
        <v>19</v>
      </c>
      <c r="L83" s="11">
        <v>16</v>
      </c>
      <c r="M83" s="7">
        <v>1</v>
      </c>
      <c r="N83" s="7">
        <v>2023</v>
      </c>
    </row>
    <row r="84" spans="1:14" ht="51" x14ac:dyDescent="0.25">
      <c r="A84" s="5">
        <v>83</v>
      </c>
      <c r="B84" s="6" t="s">
        <v>391</v>
      </c>
      <c r="C84" s="6" t="s">
        <v>12</v>
      </c>
      <c r="D84" s="7" t="s">
        <v>392</v>
      </c>
      <c r="E84" s="7" t="s">
        <v>393</v>
      </c>
      <c r="F84" s="7" t="s">
        <v>262</v>
      </c>
      <c r="G84" s="7" t="s">
        <v>254</v>
      </c>
      <c r="H84" s="7" t="s">
        <v>394</v>
      </c>
      <c r="I84" s="13">
        <v>981922558</v>
      </c>
      <c r="J84" s="10" t="s">
        <v>27</v>
      </c>
      <c r="K84" s="10" t="s">
        <v>19</v>
      </c>
      <c r="L84" s="11">
        <v>13</v>
      </c>
      <c r="M84" s="7">
        <v>1</v>
      </c>
      <c r="N84" s="7">
        <v>2023</v>
      </c>
    </row>
    <row r="85" spans="1:14" ht="75" x14ac:dyDescent="0.25">
      <c r="A85" s="5">
        <v>84</v>
      </c>
      <c r="B85" s="6" t="s">
        <v>395</v>
      </c>
      <c r="C85" s="7" t="s">
        <v>132</v>
      </c>
      <c r="D85" s="7" t="s">
        <v>158</v>
      </c>
      <c r="E85" s="7" t="s">
        <v>396</v>
      </c>
      <c r="F85" s="7" t="s">
        <v>258</v>
      </c>
      <c r="G85" s="7" t="s">
        <v>254</v>
      </c>
      <c r="H85" s="7" t="s">
        <v>160</v>
      </c>
      <c r="I85" s="13">
        <v>352418550</v>
      </c>
      <c r="J85" s="10" t="s">
        <v>27</v>
      </c>
      <c r="K85" s="10" t="s">
        <v>19</v>
      </c>
      <c r="L85" s="11">
        <v>13</v>
      </c>
      <c r="M85" s="7">
        <v>1</v>
      </c>
      <c r="N85" s="7">
        <v>2023</v>
      </c>
    </row>
    <row r="86" spans="1:14" ht="75" x14ac:dyDescent="0.25">
      <c r="A86" s="5">
        <v>85</v>
      </c>
      <c r="B86" s="6" t="s">
        <v>397</v>
      </c>
      <c r="C86" s="6" t="s">
        <v>12</v>
      </c>
      <c r="D86" s="7" t="s">
        <v>398</v>
      </c>
      <c r="E86" s="7" t="s">
        <v>399</v>
      </c>
      <c r="F86" s="7" t="s">
        <v>53</v>
      </c>
      <c r="G86" s="7" t="s">
        <v>54</v>
      </c>
      <c r="H86" s="7" t="s">
        <v>400</v>
      </c>
      <c r="I86" s="13">
        <v>989661191</v>
      </c>
      <c r="J86" s="10" t="s">
        <v>18</v>
      </c>
      <c r="K86" s="10" t="s">
        <v>19</v>
      </c>
      <c r="L86" s="7">
        <v>17</v>
      </c>
      <c r="M86" s="7">
        <v>1</v>
      </c>
      <c r="N86" s="7">
        <v>2023</v>
      </c>
    </row>
    <row r="87" spans="1:14" ht="60" x14ac:dyDescent="0.25">
      <c r="A87" s="5">
        <v>86</v>
      </c>
      <c r="B87" s="6" t="s">
        <v>401</v>
      </c>
      <c r="C87" s="6" t="s">
        <v>12</v>
      </c>
      <c r="D87" s="7" t="s">
        <v>402</v>
      </c>
      <c r="E87" s="14" t="s">
        <v>403</v>
      </c>
      <c r="F87" s="15" t="s">
        <v>404</v>
      </c>
      <c r="G87" s="15" t="s">
        <v>343</v>
      </c>
      <c r="H87" s="15" t="s">
        <v>405</v>
      </c>
      <c r="I87" s="9">
        <v>356571230</v>
      </c>
      <c r="J87" s="10" t="s">
        <v>44</v>
      </c>
      <c r="K87" s="10" t="s">
        <v>19</v>
      </c>
      <c r="L87" s="7">
        <v>18</v>
      </c>
      <c r="M87" s="7">
        <v>1</v>
      </c>
      <c r="N87" s="7">
        <v>2023</v>
      </c>
    </row>
    <row r="88" spans="1:14" ht="51" x14ac:dyDescent="0.25">
      <c r="A88" s="5">
        <v>87</v>
      </c>
      <c r="B88" s="6" t="s">
        <v>406</v>
      </c>
      <c r="C88" s="6" t="s">
        <v>12</v>
      </c>
      <c r="D88" s="7" t="s">
        <v>407</v>
      </c>
      <c r="E88" s="7" t="s">
        <v>408</v>
      </c>
      <c r="F88" s="7" t="s">
        <v>409</v>
      </c>
      <c r="G88" s="7" t="s">
        <v>130</v>
      </c>
      <c r="H88" s="7" t="s">
        <v>410</v>
      </c>
      <c r="I88" s="13">
        <v>946003620</v>
      </c>
      <c r="J88" s="10" t="s">
        <v>44</v>
      </c>
      <c r="K88" s="10" t="s">
        <v>19</v>
      </c>
      <c r="L88" s="7">
        <v>18</v>
      </c>
      <c r="M88" s="7">
        <v>1</v>
      </c>
      <c r="N88" s="7">
        <v>2023</v>
      </c>
    </row>
    <row r="89" spans="1:14" ht="51" x14ac:dyDescent="0.25">
      <c r="A89" s="5">
        <v>88</v>
      </c>
      <c r="B89" s="6" t="s">
        <v>411</v>
      </c>
      <c r="C89" s="6" t="s">
        <v>12</v>
      </c>
      <c r="D89" s="7" t="s">
        <v>412</v>
      </c>
      <c r="E89" s="7" t="s">
        <v>413</v>
      </c>
      <c r="F89" s="7" t="s">
        <v>129</v>
      </c>
      <c r="G89" s="7" t="s">
        <v>130</v>
      </c>
      <c r="H89" s="7" t="s">
        <v>414</v>
      </c>
      <c r="I89" s="13">
        <v>904218298</v>
      </c>
      <c r="J89" s="10" t="s">
        <v>146</v>
      </c>
      <c r="K89" s="10" t="s">
        <v>19</v>
      </c>
      <c r="L89" s="7">
        <v>18</v>
      </c>
      <c r="M89" s="7">
        <v>1</v>
      </c>
      <c r="N89" s="7">
        <v>2023</v>
      </c>
    </row>
    <row r="90" spans="1:14" ht="51" x14ac:dyDescent="0.25">
      <c r="A90" s="5">
        <v>89</v>
      </c>
      <c r="B90" s="6" t="s">
        <v>415</v>
      </c>
      <c r="C90" s="6" t="s">
        <v>12</v>
      </c>
      <c r="D90" s="7" t="s">
        <v>416</v>
      </c>
      <c r="E90" s="7" t="s">
        <v>417</v>
      </c>
      <c r="F90" s="7" t="s">
        <v>404</v>
      </c>
      <c r="G90" s="7" t="s">
        <v>343</v>
      </c>
      <c r="H90" s="7" t="s">
        <v>418</v>
      </c>
      <c r="I90" s="13">
        <v>9626566091</v>
      </c>
      <c r="J90" s="10" t="s">
        <v>44</v>
      </c>
      <c r="K90" s="10" t="s">
        <v>19</v>
      </c>
      <c r="L90" s="7">
        <v>18</v>
      </c>
      <c r="M90" s="7">
        <v>1</v>
      </c>
      <c r="N90" s="7">
        <v>2023</v>
      </c>
    </row>
    <row r="91" spans="1:14" ht="51" x14ac:dyDescent="0.25">
      <c r="A91" s="5">
        <v>90</v>
      </c>
      <c r="B91" s="6" t="s">
        <v>419</v>
      </c>
      <c r="C91" s="6" t="s">
        <v>12</v>
      </c>
      <c r="D91" s="7" t="s">
        <v>420</v>
      </c>
      <c r="E91" s="7" t="s">
        <v>421</v>
      </c>
      <c r="F91" s="7" t="s">
        <v>422</v>
      </c>
      <c r="G91" s="7" t="s">
        <v>343</v>
      </c>
      <c r="H91" s="7" t="s">
        <v>423</v>
      </c>
      <c r="I91" s="13">
        <v>983669078</v>
      </c>
      <c r="J91" s="10" t="s">
        <v>44</v>
      </c>
      <c r="K91" s="10" t="s">
        <v>19</v>
      </c>
      <c r="L91" s="7">
        <v>18</v>
      </c>
      <c r="M91" s="7">
        <v>1</v>
      </c>
      <c r="N91" s="7">
        <v>2023</v>
      </c>
    </row>
    <row r="92" spans="1:14" ht="90" x14ac:dyDescent="0.25">
      <c r="A92" s="5">
        <v>91</v>
      </c>
      <c r="B92" s="6" t="s">
        <v>424</v>
      </c>
      <c r="C92" s="6" t="s">
        <v>12</v>
      </c>
      <c r="D92" s="7" t="s">
        <v>425</v>
      </c>
      <c r="E92" s="7" t="s">
        <v>426</v>
      </c>
      <c r="F92" s="7" t="s">
        <v>129</v>
      </c>
      <c r="G92" s="7" t="s">
        <v>130</v>
      </c>
      <c r="H92" s="7" t="s">
        <v>427</v>
      </c>
      <c r="I92" s="13">
        <v>902121802</v>
      </c>
      <c r="J92" s="10" t="s">
        <v>18</v>
      </c>
      <c r="K92" s="10" t="s">
        <v>19</v>
      </c>
      <c r="L92" s="7">
        <v>18</v>
      </c>
      <c r="M92" s="7">
        <v>1</v>
      </c>
      <c r="N92" s="7">
        <v>2023</v>
      </c>
    </row>
    <row r="93" spans="1:14" ht="51" x14ac:dyDescent="0.25">
      <c r="A93" s="5">
        <v>92</v>
      </c>
      <c r="B93" s="6" t="s">
        <v>428</v>
      </c>
      <c r="C93" s="6" t="s">
        <v>12</v>
      </c>
      <c r="D93" s="7" t="s">
        <v>429</v>
      </c>
      <c r="E93" s="7" t="s">
        <v>430</v>
      </c>
      <c r="F93" s="7" t="s">
        <v>15</v>
      </c>
      <c r="G93" s="7" t="s">
        <v>16</v>
      </c>
      <c r="H93" s="7" t="s">
        <v>431</v>
      </c>
      <c r="I93" s="13">
        <v>936324066</v>
      </c>
      <c r="J93" s="10" t="s">
        <v>18</v>
      </c>
      <c r="K93" s="10" t="s">
        <v>19</v>
      </c>
      <c r="L93" s="7">
        <v>18</v>
      </c>
      <c r="M93" s="7">
        <v>1</v>
      </c>
      <c r="N93" s="7">
        <v>2023</v>
      </c>
    </row>
    <row r="94" spans="1:14" ht="60" x14ac:dyDescent="0.25">
      <c r="A94" s="5">
        <v>93</v>
      </c>
      <c r="B94" s="6" t="s">
        <v>432</v>
      </c>
      <c r="C94" s="6" t="s">
        <v>12</v>
      </c>
      <c r="D94" s="7" t="s">
        <v>433</v>
      </c>
      <c r="E94" s="7" t="s">
        <v>434</v>
      </c>
      <c r="F94" s="7" t="s">
        <v>435</v>
      </c>
      <c r="G94" s="7" t="s">
        <v>436</v>
      </c>
      <c r="H94" s="7" t="s">
        <v>437</v>
      </c>
      <c r="I94" s="13">
        <v>904912991</v>
      </c>
      <c r="J94" s="10" t="s">
        <v>44</v>
      </c>
      <c r="K94" s="10" t="s">
        <v>19</v>
      </c>
      <c r="L94" s="7">
        <v>18</v>
      </c>
      <c r="M94" s="7">
        <v>1</v>
      </c>
      <c r="N94" s="7">
        <v>2023</v>
      </c>
    </row>
    <row r="95" spans="1:14" ht="51" x14ac:dyDescent="0.25">
      <c r="A95" s="5">
        <v>94</v>
      </c>
      <c r="B95" s="6" t="s">
        <v>438</v>
      </c>
      <c r="C95" s="6" t="s">
        <v>12</v>
      </c>
      <c r="D95" s="7" t="s">
        <v>439</v>
      </c>
      <c r="E95" s="7" t="s">
        <v>440</v>
      </c>
      <c r="F95" s="7" t="s">
        <v>441</v>
      </c>
      <c r="G95" s="7" t="s">
        <v>442</v>
      </c>
      <c r="H95" s="7" t="s">
        <v>443</v>
      </c>
      <c r="I95" s="13">
        <v>977726688</v>
      </c>
      <c r="J95" s="10" t="s">
        <v>44</v>
      </c>
      <c r="K95" s="10" t="s">
        <v>19</v>
      </c>
      <c r="L95" s="7">
        <v>18</v>
      </c>
      <c r="M95" s="7">
        <v>1</v>
      </c>
      <c r="N95" s="7">
        <v>2023</v>
      </c>
    </row>
    <row r="96" spans="1:14" ht="60" x14ac:dyDescent="0.25">
      <c r="A96" s="5">
        <v>95</v>
      </c>
      <c r="B96" s="6" t="s">
        <v>444</v>
      </c>
      <c r="C96" s="6" t="s">
        <v>132</v>
      </c>
      <c r="D96" s="7" t="s">
        <v>445</v>
      </c>
      <c r="E96" s="7" t="s">
        <v>446</v>
      </c>
      <c r="F96" s="7" t="s">
        <v>25</v>
      </c>
      <c r="G96" s="7" t="s">
        <v>16</v>
      </c>
      <c r="H96" s="7" t="s">
        <v>447</v>
      </c>
      <c r="I96" s="13">
        <v>983230948</v>
      </c>
      <c r="J96" s="10" t="s">
        <v>27</v>
      </c>
      <c r="K96" s="10" t="s">
        <v>19</v>
      </c>
      <c r="L96" s="7">
        <v>18</v>
      </c>
      <c r="M96" s="7">
        <v>1</v>
      </c>
      <c r="N96" s="7">
        <v>2023</v>
      </c>
    </row>
    <row r="97" spans="1:14" ht="51" x14ac:dyDescent="0.25">
      <c r="A97" s="5">
        <v>96</v>
      </c>
      <c r="B97" s="6" t="s">
        <v>448</v>
      </c>
      <c r="C97" s="6" t="s">
        <v>12</v>
      </c>
      <c r="D97" s="7" t="s">
        <v>449</v>
      </c>
      <c r="E97" s="7" t="s">
        <v>450</v>
      </c>
      <c r="F97" s="7" t="s">
        <v>258</v>
      </c>
      <c r="G97" s="7" t="s">
        <v>373</v>
      </c>
      <c r="H97" s="7" t="s">
        <v>451</v>
      </c>
      <c r="I97" s="13">
        <v>967538685</v>
      </c>
      <c r="J97" s="10" t="s">
        <v>27</v>
      </c>
      <c r="K97" s="10" t="s">
        <v>19</v>
      </c>
      <c r="L97" s="7">
        <v>18</v>
      </c>
      <c r="M97" s="7">
        <v>1</v>
      </c>
      <c r="N97" s="7">
        <v>2023</v>
      </c>
    </row>
    <row r="98" spans="1:14" ht="51" x14ac:dyDescent="0.25">
      <c r="A98" s="5">
        <v>97</v>
      </c>
      <c r="B98" s="6" t="s">
        <v>452</v>
      </c>
      <c r="C98" s="6" t="s">
        <v>12</v>
      </c>
      <c r="D98" s="7" t="s">
        <v>453</v>
      </c>
      <c r="E98" s="7" t="s">
        <v>454</v>
      </c>
      <c r="F98" s="7" t="s">
        <v>350</v>
      </c>
      <c r="G98" s="7" t="s">
        <v>351</v>
      </c>
      <c r="H98" s="7" t="s">
        <v>455</v>
      </c>
      <c r="I98" s="13">
        <v>985921948</v>
      </c>
      <c r="J98" s="10" t="s">
        <v>27</v>
      </c>
      <c r="K98" s="10" t="s">
        <v>19</v>
      </c>
      <c r="L98" s="7">
        <v>18</v>
      </c>
      <c r="M98" s="7">
        <v>1</v>
      </c>
      <c r="N98" s="7">
        <v>2023</v>
      </c>
    </row>
    <row r="99" spans="1:14" ht="51" x14ac:dyDescent="0.25">
      <c r="A99" s="5">
        <v>98</v>
      </c>
      <c r="B99" s="6" t="s">
        <v>456</v>
      </c>
      <c r="C99" s="6" t="s">
        <v>12</v>
      </c>
      <c r="D99" s="7" t="s">
        <v>457</v>
      </c>
      <c r="E99" s="7" t="s">
        <v>458</v>
      </c>
      <c r="F99" s="7" t="s">
        <v>459</v>
      </c>
      <c r="G99" s="7" t="s">
        <v>460</v>
      </c>
      <c r="H99" s="7" t="s">
        <v>461</v>
      </c>
      <c r="I99" s="13">
        <v>865839991</v>
      </c>
      <c r="J99" s="10" t="s">
        <v>18</v>
      </c>
      <c r="K99" s="10" t="s">
        <v>19</v>
      </c>
      <c r="L99" s="7">
        <v>18</v>
      </c>
      <c r="M99" s="7">
        <v>1</v>
      </c>
      <c r="N99" s="7">
        <v>2023</v>
      </c>
    </row>
    <row r="100" spans="1:14" ht="51" x14ac:dyDescent="0.25">
      <c r="A100" s="5">
        <v>99</v>
      </c>
      <c r="B100" s="6" t="s">
        <v>462</v>
      </c>
      <c r="C100" s="6" t="s">
        <v>12</v>
      </c>
      <c r="D100" s="7" t="s">
        <v>463</v>
      </c>
      <c r="E100" s="7" t="s">
        <v>464</v>
      </c>
      <c r="F100" s="7" t="s">
        <v>465</v>
      </c>
      <c r="G100" s="7" t="s">
        <v>54</v>
      </c>
      <c r="H100" s="7" t="s">
        <v>466</v>
      </c>
      <c r="I100" s="13">
        <v>989593522</v>
      </c>
      <c r="J100" s="10" t="s">
        <v>467</v>
      </c>
      <c r="K100" s="10" t="s">
        <v>19</v>
      </c>
      <c r="L100" s="7">
        <v>18</v>
      </c>
      <c r="M100" s="7">
        <v>1</v>
      </c>
      <c r="N100" s="7">
        <v>2023</v>
      </c>
    </row>
    <row r="101" spans="1:14" ht="102" x14ac:dyDescent="0.25">
      <c r="A101" s="5">
        <v>100</v>
      </c>
      <c r="B101" s="6" t="s">
        <v>468</v>
      </c>
      <c r="C101" s="6" t="s">
        <v>132</v>
      </c>
      <c r="D101" s="7" t="s">
        <v>469</v>
      </c>
      <c r="E101" s="7" t="s">
        <v>470</v>
      </c>
      <c r="F101" s="7" t="s">
        <v>465</v>
      </c>
      <c r="G101" s="7" t="s">
        <v>54</v>
      </c>
      <c r="H101" s="7" t="s">
        <v>471</v>
      </c>
      <c r="I101" s="13">
        <v>943846010</v>
      </c>
      <c r="J101" s="10" t="s">
        <v>472</v>
      </c>
      <c r="K101" s="10" t="s">
        <v>6029</v>
      </c>
      <c r="L101" s="7">
        <v>18</v>
      </c>
      <c r="M101" s="7">
        <v>1</v>
      </c>
      <c r="N101" s="7">
        <v>2023</v>
      </c>
    </row>
    <row r="102" spans="1:14" ht="102" x14ac:dyDescent="0.25">
      <c r="A102" s="5">
        <v>101</v>
      </c>
      <c r="B102" s="6" t="s">
        <v>473</v>
      </c>
      <c r="C102" s="6" t="s">
        <v>12</v>
      </c>
      <c r="D102" s="7" t="s">
        <v>474</v>
      </c>
      <c r="E102" s="7" t="s">
        <v>475</v>
      </c>
      <c r="F102" s="7" t="s">
        <v>476</v>
      </c>
      <c r="G102" s="7" t="s">
        <v>477</v>
      </c>
      <c r="H102" s="7" t="s">
        <v>478</v>
      </c>
      <c r="I102" s="13">
        <v>985368655</v>
      </c>
      <c r="J102" s="10" t="s">
        <v>6030</v>
      </c>
      <c r="K102" s="10" t="s">
        <v>140</v>
      </c>
      <c r="L102" s="7">
        <v>18</v>
      </c>
      <c r="M102" s="7">
        <v>1</v>
      </c>
      <c r="N102" s="7">
        <v>2023</v>
      </c>
    </row>
    <row r="103" spans="1:14" ht="51" x14ac:dyDescent="0.25">
      <c r="A103" s="5">
        <v>102</v>
      </c>
      <c r="B103" s="6" t="s">
        <v>479</v>
      </c>
      <c r="C103" s="6" t="s">
        <v>12</v>
      </c>
      <c r="D103" s="7" t="s">
        <v>480</v>
      </c>
      <c r="E103" s="7" t="s">
        <v>481</v>
      </c>
      <c r="F103" s="7" t="s">
        <v>482</v>
      </c>
      <c r="G103" s="7" t="s">
        <v>89</v>
      </c>
      <c r="H103" s="7" t="s">
        <v>483</v>
      </c>
      <c r="I103" s="13">
        <v>967963622</v>
      </c>
      <c r="J103" s="10" t="s">
        <v>44</v>
      </c>
      <c r="K103" s="10" t="s">
        <v>19</v>
      </c>
      <c r="L103" s="7">
        <v>18</v>
      </c>
      <c r="M103" s="7">
        <v>1</v>
      </c>
      <c r="N103" s="7">
        <v>2023</v>
      </c>
    </row>
    <row r="104" spans="1:14" ht="60" x14ac:dyDescent="0.25">
      <c r="A104" s="5">
        <v>103</v>
      </c>
      <c r="B104" s="6" t="s">
        <v>484</v>
      </c>
      <c r="C104" s="6" t="s">
        <v>12</v>
      </c>
      <c r="D104" s="7" t="s">
        <v>485</v>
      </c>
      <c r="E104" s="14" t="s">
        <v>486</v>
      </c>
      <c r="F104" s="14" t="s">
        <v>487</v>
      </c>
      <c r="G104" s="14" t="s">
        <v>48</v>
      </c>
      <c r="H104" s="14" t="s">
        <v>488</v>
      </c>
      <c r="I104" s="9">
        <v>988165575</v>
      </c>
      <c r="J104" s="10" t="s">
        <v>27</v>
      </c>
      <c r="K104" s="10" t="s">
        <v>19</v>
      </c>
      <c r="L104" s="7">
        <v>18</v>
      </c>
      <c r="M104" s="7">
        <v>1</v>
      </c>
      <c r="N104" s="7">
        <v>2023</v>
      </c>
    </row>
    <row r="105" spans="1:14" ht="51" x14ac:dyDescent="0.25">
      <c r="A105" s="5">
        <v>104</v>
      </c>
      <c r="B105" s="6" t="s">
        <v>489</v>
      </c>
      <c r="C105" s="6" t="s">
        <v>12</v>
      </c>
      <c r="D105" s="7" t="s">
        <v>366</v>
      </c>
      <c r="E105" s="14" t="s">
        <v>490</v>
      </c>
      <c r="F105" s="14" t="s">
        <v>189</v>
      </c>
      <c r="G105" s="14" t="s">
        <v>89</v>
      </c>
      <c r="H105" s="14" t="s">
        <v>369</v>
      </c>
      <c r="I105" s="13" t="s">
        <v>370</v>
      </c>
      <c r="J105" s="10" t="s">
        <v>18</v>
      </c>
      <c r="K105" s="10" t="s">
        <v>19</v>
      </c>
      <c r="L105" s="7">
        <v>18</v>
      </c>
      <c r="M105" s="7">
        <v>1</v>
      </c>
      <c r="N105" s="7">
        <v>2023</v>
      </c>
    </row>
    <row r="106" spans="1:14" ht="51" x14ac:dyDescent="0.25">
      <c r="A106" s="5">
        <v>105</v>
      </c>
      <c r="B106" s="6" t="s">
        <v>491</v>
      </c>
      <c r="C106" s="6" t="s">
        <v>12</v>
      </c>
      <c r="D106" s="7" t="s">
        <v>366</v>
      </c>
      <c r="E106" s="14" t="s">
        <v>492</v>
      </c>
      <c r="F106" s="14" t="s">
        <v>487</v>
      </c>
      <c r="G106" s="14" t="s">
        <v>48</v>
      </c>
      <c r="H106" s="14" t="s">
        <v>369</v>
      </c>
      <c r="I106" s="13" t="s">
        <v>370</v>
      </c>
      <c r="J106" s="10" t="s">
        <v>18</v>
      </c>
      <c r="K106" s="10" t="s">
        <v>19</v>
      </c>
      <c r="L106" s="7">
        <v>18</v>
      </c>
      <c r="M106" s="7">
        <v>1</v>
      </c>
      <c r="N106" s="7">
        <v>2023</v>
      </c>
    </row>
    <row r="107" spans="1:14" ht="51" x14ac:dyDescent="0.25">
      <c r="A107" s="5">
        <v>106</v>
      </c>
      <c r="B107" s="6" t="s">
        <v>493</v>
      </c>
      <c r="C107" s="6" t="s">
        <v>12</v>
      </c>
      <c r="D107" s="7" t="s">
        <v>313</v>
      </c>
      <c r="E107" s="14" t="s">
        <v>494</v>
      </c>
      <c r="F107" s="14" t="s">
        <v>495</v>
      </c>
      <c r="G107" s="14" t="s">
        <v>48</v>
      </c>
      <c r="H107" s="14" t="s">
        <v>126</v>
      </c>
      <c r="I107" s="13">
        <v>394942487</v>
      </c>
      <c r="J107" s="10" t="s">
        <v>27</v>
      </c>
      <c r="K107" s="10" t="s">
        <v>19</v>
      </c>
      <c r="L107" s="7">
        <v>18</v>
      </c>
      <c r="M107" s="7">
        <v>1</v>
      </c>
      <c r="N107" s="7">
        <v>2023</v>
      </c>
    </row>
    <row r="108" spans="1:14" ht="51" x14ac:dyDescent="0.25">
      <c r="A108" s="5">
        <v>107</v>
      </c>
      <c r="B108" s="6" t="s">
        <v>496</v>
      </c>
      <c r="C108" s="6" t="s">
        <v>12</v>
      </c>
      <c r="D108" s="7" t="s">
        <v>497</v>
      </c>
      <c r="E108" s="14" t="s">
        <v>498</v>
      </c>
      <c r="F108" s="14" t="s">
        <v>246</v>
      </c>
      <c r="G108" s="14" t="s">
        <v>243</v>
      </c>
      <c r="H108" s="14" t="s">
        <v>390</v>
      </c>
      <c r="I108" s="9">
        <v>357138255</v>
      </c>
      <c r="J108" s="10" t="s">
        <v>27</v>
      </c>
      <c r="K108" s="10" t="s">
        <v>19</v>
      </c>
      <c r="L108" s="7">
        <v>18</v>
      </c>
      <c r="M108" s="7">
        <v>1</v>
      </c>
      <c r="N108" s="7">
        <v>2023</v>
      </c>
    </row>
    <row r="109" spans="1:14" ht="51" x14ac:dyDescent="0.25">
      <c r="A109" s="5">
        <v>108</v>
      </c>
      <c r="B109" s="6" t="s">
        <v>499</v>
      </c>
      <c r="C109" s="6" t="s">
        <v>12</v>
      </c>
      <c r="D109" s="7" t="s">
        <v>387</v>
      </c>
      <c r="E109" s="14" t="s">
        <v>500</v>
      </c>
      <c r="F109" s="14" t="s">
        <v>501</v>
      </c>
      <c r="G109" s="14" t="s">
        <v>243</v>
      </c>
      <c r="H109" s="14" t="s">
        <v>390</v>
      </c>
      <c r="I109" s="13">
        <v>357138255</v>
      </c>
      <c r="J109" s="10" t="s">
        <v>18</v>
      </c>
      <c r="K109" s="10" t="s">
        <v>19</v>
      </c>
      <c r="L109" s="7">
        <v>18</v>
      </c>
      <c r="M109" s="7">
        <v>1</v>
      </c>
      <c r="N109" s="7">
        <v>2023</v>
      </c>
    </row>
    <row r="110" spans="1:14" ht="51" x14ac:dyDescent="0.25">
      <c r="A110" s="5">
        <v>109</v>
      </c>
      <c r="B110" s="6" t="s">
        <v>502</v>
      </c>
      <c r="C110" s="6" t="s">
        <v>12</v>
      </c>
      <c r="D110" s="7" t="s">
        <v>313</v>
      </c>
      <c r="E110" s="14" t="s">
        <v>503</v>
      </c>
      <c r="F110" s="14" t="s">
        <v>246</v>
      </c>
      <c r="G110" s="14" t="s">
        <v>243</v>
      </c>
      <c r="H110" s="14" t="s">
        <v>126</v>
      </c>
      <c r="I110" s="13">
        <v>394942487</v>
      </c>
      <c r="J110" s="10" t="s">
        <v>27</v>
      </c>
      <c r="K110" s="10" t="s">
        <v>19</v>
      </c>
      <c r="L110" s="7">
        <v>18</v>
      </c>
      <c r="M110" s="7">
        <v>1</v>
      </c>
      <c r="N110" s="7">
        <v>2023</v>
      </c>
    </row>
    <row r="111" spans="1:14" ht="60" x14ac:dyDescent="0.25">
      <c r="A111" s="5">
        <v>110</v>
      </c>
      <c r="B111" s="6" t="s">
        <v>504</v>
      </c>
      <c r="C111" s="6" t="s">
        <v>12</v>
      </c>
      <c r="D111" s="7" t="s">
        <v>505</v>
      </c>
      <c r="E111" s="14" t="s">
        <v>506</v>
      </c>
      <c r="F111" s="14" t="s">
        <v>507</v>
      </c>
      <c r="G111" s="14" t="s">
        <v>267</v>
      </c>
      <c r="H111" s="14" t="s">
        <v>508</v>
      </c>
      <c r="I111" s="9">
        <v>903420807</v>
      </c>
      <c r="J111" s="10" t="s">
        <v>18</v>
      </c>
      <c r="K111" s="10" t="s">
        <v>19</v>
      </c>
      <c r="L111" s="7">
        <v>18</v>
      </c>
      <c r="M111" s="7">
        <v>1</v>
      </c>
      <c r="N111" s="7">
        <v>2023</v>
      </c>
    </row>
    <row r="112" spans="1:14" ht="51" x14ac:dyDescent="0.25">
      <c r="A112" s="5">
        <v>111</v>
      </c>
      <c r="B112" s="6" t="s">
        <v>509</v>
      </c>
      <c r="C112" s="6" t="s">
        <v>12</v>
      </c>
      <c r="D112" s="7" t="s">
        <v>510</v>
      </c>
      <c r="E112" s="14" t="s">
        <v>511</v>
      </c>
      <c r="F112" s="14" t="s">
        <v>512</v>
      </c>
      <c r="G112" s="14" t="s">
        <v>267</v>
      </c>
      <c r="H112" s="14" t="s">
        <v>513</v>
      </c>
      <c r="I112" s="9">
        <v>902198291</v>
      </c>
      <c r="J112" s="10" t="s">
        <v>18</v>
      </c>
      <c r="K112" s="10" t="s">
        <v>19</v>
      </c>
      <c r="L112" s="7">
        <v>18</v>
      </c>
      <c r="M112" s="7">
        <v>1</v>
      </c>
      <c r="N112" s="7">
        <v>2023</v>
      </c>
    </row>
    <row r="113" spans="1:14" ht="60" x14ac:dyDescent="0.25">
      <c r="A113" s="5">
        <v>112</v>
      </c>
      <c r="B113" s="6" t="s">
        <v>514</v>
      </c>
      <c r="C113" s="6" t="s">
        <v>12</v>
      </c>
      <c r="D113" s="7" t="s">
        <v>515</v>
      </c>
      <c r="E113" s="14" t="s">
        <v>516</v>
      </c>
      <c r="F113" s="14" t="s">
        <v>517</v>
      </c>
      <c r="G113" s="14" t="s">
        <v>267</v>
      </c>
      <c r="H113" s="14" t="s">
        <v>518</v>
      </c>
      <c r="I113" s="9">
        <v>938353976</v>
      </c>
      <c r="J113" s="10" t="s">
        <v>18</v>
      </c>
      <c r="K113" s="10" t="s">
        <v>19</v>
      </c>
      <c r="L113" s="7">
        <v>18</v>
      </c>
      <c r="M113" s="7">
        <v>1</v>
      </c>
      <c r="N113" s="7">
        <v>2023</v>
      </c>
    </row>
    <row r="114" spans="1:14" ht="51" x14ac:dyDescent="0.25">
      <c r="A114" s="5">
        <v>113</v>
      </c>
      <c r="B114" s="6" t="s">
        <v>519</v>
      </c>
      <c r="C114" s="6" t="s">
        <v>12</v>
      </c>
      <c r="D114" s="7" t="s">
        <v>356</v>
      </c>
      <c r="E114" s="14" t="s">
        <v>520</v>
      </c>
      <c r="F114" s="14" t="s">
        <v>521</v>
      </c>
      <c r="G114" s="14" t="s">
        <v>267</v>
      </c>
      <c r="H114" s="14" t="s">
        <v>358</v>
      </c>
      <c r="I114" s="9">
        <v>913221929</v>
      </c>
      <c r="J114" s="10" t="s">
        <v>18</v>
      </c>
      <c r="K114" s="10" t="s">
        <v>19</v>
      </c>
      <c r="L114" s="7">
        <v>18</v>
      </c>
      <c r="M114" s="7">
        <v>1</v>
      </c>
      <c r="N114" s="7">
        <v>2023</v>
      </c>
    </row>
    <row r="115" spans="1:14" ht="51" x14ac:dyDescent="0.25">
      <c r="A115" s="5">
        <v>114</v>
      </c>
      <c r="B115" s="6" t="s">
        <v>522</v>
      </c>
      <c r="C115" s="6" t="s">
        <v>12</v>
      </c>
      <c r="D115" s="7" t="s">
        <v>523</v>
      </c>
      <c r="E115" s="14" t="s">
        <v>524</v>
      </c>
      <c r="F115" s="14" t="s">
        <v>525</v>
      </c>
      <c r="G115" s="14" t="s">
        <v>267</v>
      </c>
      <c r="H115" s="14" t="s">
        <v>526</v>
      </c>
      <c r="I115" s="9">
        <v>961312355</v>
      </c>
      <c r="J115" s="10" t="s">
        <v>27</v>
      </c>
      <c r="K115" s="10" t="s">
        <v>19</v>
      </c>
      <c r="L115" s="7">
        <v>18</v>
      </c>
      <c r="M115" s="7">
        <v>1</v>
      </c>
      <c r="N115" s="7">
        <v>2023</v>
      </c>
    </row>
    <row r="116" spans="1:14" ht="51" x14ac:dyDescent="0.25">
      <c r="A116" s="5">
        <v>115</v>
      </c>
      <c r="B116" s="6" t="s">
        <v>527</v>
      </c>
      <c r="C116" s="6" t="s">
        <v>12</v>
      </c>
      <c r="D116" s="7" t="s">
        <v>429</v>
      </c>
      <c r="E116" s="14" t="s">
        <v>528</v>
      </c>
      <c r="F116" s="14" t="s">
        <v>529</v>
      </c>
      <c r="G116" s="14" t="s">
        <v>267</v>
      </c>
      <c r="H116" s="14" t="s">
        <v>431</v>
      </c>
      <c r="I116" s="9">
        <v>936324066</v>
      </c>
      <c r="J116" s="10" t="s">
        <v>18</v>
      </c>
      <c r="K116" s="10" t="s">
        <v>19</v>
      </c>
      <c r="L116" s="7">
        <v>18</v>
      </c>
      <c r="M116" s="7">
        <v>1</v>
      </c>
      <c r="N116" s="7">
        <v>2023</v>
      </c>
    </row>
    <row r="117" spans="1:14" ht="51" x14ac:dyDescent="0.25">
      <c r="A117" s="5">
        <v>116</v>
      </c>
      <c r="B117" s="6" t="s">
        <v>530</v>
      </c>
      <c r="C117" s="6" t="s">
        <v>12</v>
      </c>
      <c r="D117" s="7" t="s">
        <v>531</v>
      </c>
      <c r="E117" s="14" t="s">
        <v>532</v>
      </c>
      <c r="F117" s="14" t="s">
        <v>517</v>
      </c>
      <c r="G117" s="14" t="s">
        <v>267</v>
      </c>
      <c r="H117" s="14" t="s">
        <v>533</v>
      </c>
      <c r="I117" s="9"/>
      <c r="J117" s="10" t="s">
        <v>18</v>
      </c>
      <c r="K117" s="10" t="s">
        <v>19</v>
      </c>
      <c r="L117" s="7">
        <v>18</v>
      </c>
      <c r="M117" s="7">
        <v>1</v>
      </c>
      <c r="N117" s="7">
        <v>2023</v>
      </c>
    </row>
    <row r="118" spans="1:14" ht="51" x14ac:dyDescent="0.25">
      <c r="A118" s="5">
        <v>117</v>
      </c>
      <c r="B118" s="6" t="s">
        <v>534</v>
      </c>
      <c r="C118" s="6" t="s">
        <v>12</v>
      </c>
      <c r="D118" s="7" t="s">
        <v>535</v>
      </c>
      <c r="E118" s="14" t="s">
        <v>536</v>
      </c>
      <c r="F118" s="14" t="s">
        <v>94</v>
      </c>
      <c r="G118" s="14" t="s">
        <v>42</v>
      </c>
      <c r="H118" s="14" t="s">
        <v>537</v>
      </c>
      <c r="I118" s="13">
        <v>985921948</v>
      </c>
      <c r="J118" s="10" t="s">
        <v>27</v>
      </c>
      <c r="K118" s="10" t="s">
        <v>19</v>
      </c>
      <c r="L118" s="7">
        <v>19</v>
      </c>
      <c r="M118" s="7">
        <v>1</v>
      </c>
      <c r="N118" s="7">
        <v>2023</v>
      </c>
    </row>
    <row r="119" spans="1:14" ht="51" x14ac:dyDescent="0.25">
      <c r="A119" s="5">
        <v>118</v>
      </c>
      <c r="B119" s="6" t="s">
        <v>538</v>
      </c>
      <c r="C119" s="6" t="s">
        <v>12</v>
      </c>
      <c r="D119" s="7" t="s">
        <v>453</v>
      </c>
      <c r="E119" s="14" t="s">
        <v>539</v>
      </c>
      <c r="F119" s="14" t="s">
        <v>540</v>
      </c>
      <c r="G119" s="14" t="s">
        <v>42</v>
      </c>
      <c r="H119" s="14" t="s">
        <v>455</v>
      </c>
      <c r="I119" s="13">
        <v>985921948</v>
      </c>
      <c r="J119" s="10" t="s">
        <v>27</v>
      </c>
      <c r="K119" s="10" t="s">
        <v>19</v>
      </c>
      <c r="L119" s="7">
        <v>19</v>
      </c>
      <c r="M119" s="7">
        <v>1</v>
      </c>
      <c r="N119" s="7">
        <v>2023</v>
      </c>
    </row>
    <row r="120" spans="1:14" ht="51" x14ac:dyDescent="0.25">
      <c r="A120" s="5">
        <v>119</v>
      </c>
      <c r="B120" s="6" t="s">
        <v>541</v>
      </c>
      <c r="C120" s="6" t="s">
        <v>12</v>
      </c>
      <c r="D120" s="7" t="s">
        <v>542</v>
      </c>
      <c r="E120" s="14" t="s">
        <v>543</v>
      </c>
      <c r="F120" s="14" t="s">
        <v>529</v>
      </c>
      <c r="G120" s="14" t="s">
        <v>267</v>
      </c>
      <c r="H120" s="14" t="s">
        <v>544</v>
      </c>
      <c r="I120" s="9">
        <v>975536773</v>
      </c>
      <c r="J120" s="10" t="s">
        <v>467</v>
      </c>
      <c r="K120" s="10" t="s">
        <v>19</v>
      </c>
      <c r="L120" s="7">
        <v>19</v>
      </c>
      <c r="M120" s="7">
        <v>1</v>
      </c>
      <c r="N120" s="7">
        <v>2023</v>
      </c>
    </row>
    <row r="121" spans="1:14" ht="51" x14ac:dyDescent="0.25">
      <c r="A121" s="5">
        <v>120</v>
      </c>
      <c r="B121" s="6" t="s">
        <v>545</v>
      </c>
      <c r="C121" s="6" t="s">
        <v>12</v>
      </c>
      <c r="D121" s="7" t="s">
        <v>546</v>
      </c>
      <c r="E121" s="14" t="s">
        <v>547</v>
      </c>
      <c r="F121" s="14" t="s">
        <v>529</v>
      </c>
      <c r="G121" s="14" t="s">
        <v>267</v>
      </c>
      <c r="H121" s="14" t="s">
        <v>548</v>
      </c>
      <c r="I121" s="13">
        <v>905636535</v>
      </c>
      <c r="J121" s="10" t="s">
        <v>18</v>
      </c>
      <c r="K121" s="10" t="s">
        <v>19</v>
      </c>
      <c r="L121" s="7">
        <v>19</v>
      </c>
      <c r="M121" s="7">
        <v>1</v>
      </c>
      <c r="N121" s="7">
        <v>2023</v>
      </c>
    </row>
    <row r="122" spans="1:14" ht="51" x14ac:dyDescent="0.25">
      <c r="A122" s="5">
        <v>121</v>
      </c>
      <c r="B122" s="6" t="s">
        <v>549</v>
      </c>
      <c r="C122" s="6" t="s">
        <v>12</v>
      </c>
      <c r="D122" s="7" t="s">
        <v>550</v>
      </c>
      <c r="E122" s="7" t="s">
        <v>551</v>
      </c>
      <c r="F122" s="7" t="s">
        <v>521</v>
      </c>
      <c r="G122" s="7" t="s">
        <v>267</v>
      </c>
      <c r="H122" s="7" t="s">
        <v>552</v>
      </c>
      <c r="I122" s="9">
        <v>968767318</v>
      </c>
      <c r="J122" s="10" t="s">
        <v>18</v>
      </c>
      <c r="K122" s="10" t="s">
        <v>19</v>
      </c>
      <c r="L122" s="7">
        <v>19</v>
      </c>
      <c r="M122" s="7">
        <v>1</v>
      </c>
      <c r="N122" s="7">
        <v>2023</v>
      </c>
    </row>
    <row r="123" spans="1:14" ht="51" x14ac:dyDescent="0.25">
      <c r="A123" s="5">
        <v>122</v>
      </c>
      <c r="B123" s="6" t="s">
        <v>553</v>
      </c>
      <c r="C123" s="6" t="s">
        <v>12</v>
      </c>
      <c r="D123" s="7" t="s">
        <v>554</v>
      </c>
      <c r="E123" s="16" t="s">
        <v>555</v>
      </c>
      <c r="F123" s="17" t="s">
        <v>540</v>
      </c>
      <c r="G123" s="17" t="s">
        <v>42</v>
      </c>
      <c r="H123" s="17" t="s">
        <v>556</v>
      </c>
      <c r="I123" s="17">
        <v>962397966</v>
      </c>
      <c r="J123" s="10" t="s">
        <v>18</v>
      </c>
      <c r="K123" s="10" t="s">
        <v>19</v>
      </c>
      <c r="L123" s="7">
        <v>30</v>
      </c>
      <c r="M123" s="7">
        <v>1</v>
      </c>
      <c r="N123" s="7">
        <v>2023</v>
      </c>
    </row>
    <row r="124" spans="1:14" ht="51" x14ac:dyDescent="0.25">
      <c r="A124" s="5">
        <v>123</v>
      </c>
      <c r="B124" s="6" t="s">
        <v>557</v>
      </c>
      <c r="C124" s="6" t="s">
        <v>12</v>
      </c>
      <c r="D124" s="7" t="s">
        <v>558</v>
      </c>
      <c r="E124" s="16" t="s">
        <v>559</v>
      </c>
      <c r="F124" s="17" t="s">
        <v>521</v>
      </c>
      <c r="G124" s="17" t="s">
        <v>267</v>
      </c>
      <c r="H124" s="17" t="s">
        <v>560</v>
      </c>
      <c r="I124" s="17">
        <v>948608271</v>
      </c>
      <c r="J124" s="10" t="s">
        <v>18</v>
      </c>
      <c r="K124" s="10" t="s">
        <v>19</v>
      </c>
      <c r="L124" s="7">
        <v>31</v>
      </c>
      <c r="M124" s="7">
        <v>1</v>
      </c>
      <c r="N124" s="7">
        <v>2023</v>
      </c>
    </row>
    <row r="125" spans="1:14" ht="51" x14ac:dyDescent="0.25">
      <c r="A125" s="5">
        <v>124</v>
      </c>
      <c r="B125" s="6" t="s">
        <v>561</v>
      </c>
      <c r="C125" s="6" t="s">
        <v>12</v>
      </c>
      <c r="D125" s="7" t="s">
        <v>562</v>
      </c>
      <c r="E125" s="8" t="s">
        <v>563</v>
      </c>
      <c r="F125" s="8" t="s">
        <v>564</v>
      </c>
      <c r="G125" s="8" t="s">
        <v>565</v>
      </c>
      <c r="H125" s="7" t="s">
        <v>566</v>
      </c>
      <c r="I125" s="9">
        <v>986097545</v>
      </c>
      <c r="J125" s="10" t="s">
        <v>44</v>
      </c>
      <c r="K125" s="10" t="s">
        <v>19</v>
      </c>
      <c r="L125" s="7">
        <v>31</v>
      </c>
      <c r="M125" s="7">
        <v>1</v>
      </c>
      <c r="N125" s="7">
        <v>2023</v>
      </c>
    </row>
    <row r="126" spans="1:14" ht="51" x14ac:dyDescent="0.25">
      <c r="A126" s="5">
        <v>125</v>
      </c>
      <c r="B126" s="6" t="s">
        <v>567</v>
      </c>
      <c r="C126" s="6" t="s">
        <v>12</v>
      </c>
      <c r="D126" s="7" t="s">
        <v>568</v>
      </c>
      <c r="E126" s="8" t="s">
        <v>569</v>
      </c>
      <c r="F126" s="8" t="s">
        <v>15</v>
      </c>
      <c r="G126" s="8" t="s">
        <v>16</v>
      </c>
      <c r="H126" s="8" t="s">
        <v>570</v>
      </c>
      <c r="I126" s="9">
        <v>926955188</v>
      </c>
      <c r="J126" s="10" t="s">
        <v>27</v>
      </c>
      <c r="K126" s="10" t="s">
        <v>19</v>
      </c>
      <c r="L126" s="7">
        <v>31</v>
      </c>
      <c r="M126" s="7">
        <v>1</v>
      </c>
      <c r="N126" s="7">
        <v>2023</v>
      </c>
    </row>
    <row r="127" spans="1:14" ht="60" x14ac:dyDescent="0.25">
      <c r="A127" s="5">
        <v>126</v>
      </c>
      <c r="B127" s="6" t="s">
        <v>571</v>
      </c>
      <c r="C127" s="6" t="s">
        <v>12</v>
      </c>
      <c r="D127" s="7" t="s">
        <v>402</v>
      </c>
      <c r="E127" s="8" t="s">
        <v>572</v>
      </c>
      <c r="F127" s="8" t="s">
        <v>404</v>
      </c>
      <c r="G127" s="8" t="s">
        <v>343</v>
      </c>
      <c r="H127" s="8" t="s">
        <v>405</v>
      </c>
      <c r="I127" s="9">
        <v>356571230</v>
      </c>
      <c r="J127" s="10" t="s">
        <v>44</v>
      </c>
      <c r="K127" s="10" t="s">
        <v>19</v>
      </c>
      <c r="L127" s="7">
        <v>6</v>
      </c>
      <c r="M127" s="7">
        <v>2</v>
      </c>
      <c r="N127" s="7">
        <v>2023</v>
      </c>
    </row>
    <row r="128" spans="1:14" ht="51" x14ac:dyDescent="0.25">
      <c r="A128" s="5">
        <v>127</v>
      </c>
      <c r="B128" s="6" t="s">
        <v>573</v>
      </c>
      <c r="C128" s="6" t="s">
        <v>12</v>
      </c>
      <c r="D128" s="7" t="s">
        <v>574</v>
      </c>
      <c r="E128" s="7" t="s">
        <v>575</v>
      </c>
      <c r="F128" s="7" t="s">
        <v>576</v>
      </c>
      <c r="G128" s="7" t="s">
        <v>343</v>
      </c>
      <c r="H128" s="7" t="s">
        <v>577</v>
      </c>
      <c r="I128" s="13">
        <v>985053068</v>
      </c>
      <c r="J128" s="10" t="s">
        <v>467</v>
      </c>
      <c r="K128" s="10" t="s">
        <v>19</v>
      </c>
      <c r="L128" s="7">
        <v>6</v>
      </c>
      <c r="M128" s="7">
        <v>2</v>
      </c>
      <c r="N128" s="7">
        <v>2023</v>
      </c>
    </row>
    <row r="129" spans="1:14" ht="51" x14ac:dyDescent="0.25">
      <c r="A129" s="5">
        <v>128</v>
      </c>
      <c r="B129" s="6" t="s">
        <v>578</v>
      </c>
      <c r="C129" s="6" t="s">
        <v>12</v>
      </c>
      <c r="D129" s="7" t="s">
        <v>579</v>
      </c>
      <c r="E129" s="7" t="s">
        <v>580</v>
      </c>
      <c r="F129" s="7" t="s">
        <v>350</v>
      </c>
      <c r="G129" s="7" t="s">
        <v>125</v>
      </c>
      <c r="H129" s="7" t="s">
        <v>548</v>
      </c>
      <c r="I129" s="13">
        <v>905636535</v>
      </c>
      <c r="J129" s="10" t="s">
        <v>18</v>
      </c>
      <c r="K129" s="10" t="s">
        <v>19</v>
      </c>
      <c r="L129" s="7">
        <v>6</v>
      </c>
      <c r="M129" s="7">
        <v>2</v>
      </c>
      <c r="N129" s="7">
        <v>2023</v>
      </c>
    </row>
    <row r="130" spans="1:14" ht="60" x14ac:dyDescent="0.25">
      <c r="A130" s="5">
        <v>129</v>
      </c>
      <c r="B130" s="6" t="s">
        <v>581</v>
      </c>
      <c r="C130" s="6" t="s">
        <v>12</v>
      </c>
      <c r="D130" s="7" t="s">
        <v>77</v>
      </c>
      <c r="E130" s="7" t="s">
        <v>582</v>
      </c>
      <c r="F130" s="7" t="s">
        <v>333</v>
      </c>
      <c r="G130" s="7" t="s">
        <v>125</v>
      </c>
      <c r="H130" s="7" t="s">
        <v>79</v>
      </c>
      <c r="I130" s="13">
        <v>363815189</v>
      </c>
      <c r="J130" s="10" t="s">
        <v>27</v>
      </c>
      <c r="K130" s="10" t="s">
        <v>19</v>
      </c>
      <c r="L130" s="7">
        <v>6</v>
      </c>
      <c r="M130" s="7">
        <v>2</v>
      </c>
      <c r="N130" s="7">
        <v>2023</v>
      </c>
    </row>
    <row r="131" spans="1:14" ht="51" x14ac:dyDescent="0.25">
      <c r="A131" s="5">
        <v>130</v>
      </c>
      <c r="B131" s="6" t="s">
        <v>583</v>
      </c>
      <c r="C131" s="6" t="s">
        <v>12</v>
      </c>
      <c r="D131" s="7" t="s">
        <v>387</v>
      </c>
      <c r="E131" s="7" t="s">
        <v>584</v>
      </c>
      <c r="F131" s="7" t="s">
        <v>585</v>
      </c>
      <c r="G131" s="7" t="s">
        <v>215</v>
      </c>
      <c r="H131" s="7" t="s">
        <v>390</v>
      </c>
      <c r="I131" s="13">
        <v>357138255</v>
      </c>
      <c r="J131" s="10" t="s">
        <v>27</v>
      </c>
      <c r="K131" s="10" t="s">
        <v>19</v>
      </c>
      <c r="L131" s="7">
        <v>6</v>
      </c>
      <c r="M131" s="7">
        <v>2</v>
      </c>
      <c r="N131" s="7">
        <v>2023</v>
      </c>
    </row>
    <row r="132" spans="1:14" ht="51" x14ac:dyDescent="0.25">
      <c r="A132" s="5">
        <v>131</v>
      </c>
      <c r="B132" s="6" t="s">
        <v>586</v>
      </c>
      <c r="C132" s="6" t="s">
        <v>12</v>
      </c>
      <c r="D132" s="7" t="s">
        <v>587</v>
      </c>
      <c r="E132" s="7" t="s">
        <v>588</v>
      </c>
      <c r="F132" s="7" t="s">
        <v>283</v>
      </c>
      <c r="G132" s="7" t="s">
        <v>204</v>
      </c>
      <c r="H132" s="7" t="s">
        <v>589</v>
      </c>
      <c r="I132" s="18">
        <v>982641808</v>
      </c>
      <c r="J132" s="10" t="s">
        <v>18</v>
      </c>
      <c r="K132" s="10" t="s">
        <v>19</v>
      </c>
      <c r="L132" s="7">
        <v>6</v>
      </c>
      <c r="M132" s="7">
        <v>2</v>
      </c>
      <c r="N132" s="7">
        <v>2023</v>
      </c>
    </row>
    <row r="133" spans="1:14" ht="51" x14ac:dyDescent="0.25">
      <c r="A133" s="5">
        <v>132</v>
      </c>
      <c r="B133" s="6" t="s">
        <v>590</v>
      </c>
      <c r="C133" s="6" t="s">
        <v>12</v>
      </c>
      <c r="D133" s="7" t="s">
        <v>591</v>
      </c>
      <c r="E133" s="7" t="s">
        <v>592</v>
      </c>
      <c r="F133" s="7" t="s">
        <v>283</v>
      </c>
      <c r="G133" s="7" t="s">
        <v>204</v>
      </c>
      <c r="H133" s="7" t="s">
        <v>593</v>
      </c>
      <c r="I133" s="13">
        <v>865839982</v>
      </c>
      <c r="J133" s="10" t="s">
        <v>27</v>
      </c>
      <c r="K133" s="10" t="s">
        <v>19</v>
      </c>
      <c r="L133" s="7">
        <v>6</v>
      </c>
      <c r="M133" s="7">
        <v>2</v>
      </c>
      <c r="N133" s="7">
        <v>2023</v>
      </c>
    </row>
    <row r="134" spans="1:14" ht="51" x14ac:dyDescent="0.25">
      <c r="A134" s="5">
        <v>133</v>
      </c>
      <c r="B134" s="6" t="s">
        <v>594</v>
      </c>
      <c r="C134" s="6" t="s">
        <v>12</v>
      </c>
      <c r="D134" s="7" t="s">
        <v>6031</v>
      </c>
      <c r="E134" s="7" t="s">
        <v>595</v>
      </c>
      <c r="F134" s="7" t="s">
        <v>404</v>
      </c>
      <c r="G134" s="7" t="s">
        <v>343</v>
      </c>
      <c r="H134" s="7" t="s">
        <v>596</v>
      </c>
      <c r="I134" s="13">
        <v>984499933</v>
      </c>
      <c r="J134" s="10" t="s">
        <v>44</v>
      </c>
      <c r="K134" s="10" t="s">
        <v>19</v>
      </c>
      <c r="L134" s="7">
        <v>6</v>
      </c>
      <c r="M134" s="7">
        <v>2</v>
      </c>
      <c r="N134" s="7">
        <v>2023</v>
      </c>
    </row>
    <row r="135" spans="1:14" ht="90" x14ac:dyDescent="0.25">
      <c r="A135" s="5">
        <v>134</v>
      </c>
      <c r="B135" s="6" t="s">
        <v>597</v>
      </c>
      <c r="C135" s="6" t="s">
        <v>12</v>
      </c>
      <c r="D135" s="7" t="s">
        <v>281</v>
      </c>
      <c r="E135" s="7" t="s">
        <v>598</v>
      </c>
      <c r="F135" s="7" t="s">
        <v>47</v>
      </c>
      <c r="G135" s="7" t="s">
        <v>48</v>
      </c>
      <c r="H135" s="7" t="s">
        <v>284</v>
      </c>
      <c r="I135" s="13">
        <v>356888945</v>
      </c>
      <c r="J135" s="10" t="s">
        <v>18</v>
      </c>
      <c r="K135" s="10" t="s">
        <v>19</v>
      </c>
      <c r="L135" s="7">
        <v>6</v>
      </c>
      <c r="M135" s="7">
        <v>2</v>
      </c>
      <c r="N135" s="7">
        <v>2023</v>
      </c>
    </row>
    <row r="136" spans="1:14" ht="51" x14ac:dyDescent="0.25">
      <c r="A136" s="5">
        <v>135</v>
      </c>
      <c r="B136" s="6" t="s">
        <v>599</v>
      </c>
      <c r="C136" s="6" t="s">
        <v>12</v>
      </c>
      <c r="D136" s="7" t="s">
        <v>232</v>
      </c>
      <c r="E136" s="7" t="s">
        <v>600</v>
      </c>
      <c r="F136" s="7" t="s">
        <v>422</v>
      </c>
      <c r="G136" s="7" t="s">
        <v>343</v>
      </c>
      <c r="H136" s="7" t="s">
        <v>234</v>
      </c>
      <c r="I136" s="13">
        <v>913549868</v>
      </c>
      <c r="J136" s="10" t="s">
        <v>18</v>
      </c>
      <c r="K136" s="10" t="s">
        <v>19</v>
      </c>
      <c r="L136" s="7">
        <v>6</v>
      </c>
      <c r="M136" s="7">
        <v>2</v>
      </c>
      <c r="N136" s="7">
        <v>2023</v>
      </c>
    </row>
    <row r="137" spans="1:14" ht="51" x14ac:dyDescent="0.25">
      <c r="A137" s="5">
        <v>136</v>
      </c>
      <c r="B137" s="6" t="s">
        <v>601</v>
      </c>
      <c r="C137" s="6" t="s">
        <v>12</v>
      </c>
      <c r="D137" s="7" t="s">
        <v>602</v>
      </c>
      <c r="E137" s="7" t="s">
        <v>603</v>
      </c>
      <c r="F137" s="7" t="s">
        <v>576</v>
      </c>
      <c r="G137" s="7" t="s">
        <v>343</v>
      </c>
      <c r="H137" s="7" t="s">
        <v>604</v>
      </c>
      <c r="I137" s="13">
        <v>962427909</v>
      </c>
      <c r="J137" s="10" t="s">
        <v>44</v>
      </c>
      <c r="K137" s="10" t="s">
        <v>19</v>
      </c>
      <c r="L137" s="7">
        <v>6</v>
      </c>
      <c r="M137" s="7">
        <v>2</v>
      </c>
      <c r="N137" s="7">
        <v>2023</v>
      </c>
    </row>
    <row r="138" spans="1:14" ht="60" x14ac:dyDescent="0.25">
      <c r="A138" s="5">
        <v>137</v>
      </c>
      <c r="B138" s="6" t="s">
        <v>605</v>
      </c>
      <c r="C138" s="6" t="s">
        <v>12</v>
      </c>
      <c r="D138" s="7" t="s">
        <v>606</v>
      </c>
      <c r="E138" s="7" t="s">
        <v>607</v>
      </c>
      <c r="F138" s="7" t="s">
        <v>209</v>
      </c>
      <c r="G138" s="7" t="s">
        <v>89</v>
      </c>
      <c r="H138" s="7" t="s">
        <v>608</v>
      </c>
      <c r="I138" s="13">
        <v>989186289</v>
      </c>
      <c r="J138" s="10" t="s">
        <v>18</v>
      </c>
      <c r="K138" s="10" t="s">
        <v>19</v>
      </c>
      <c r="L138" s="7">
        <v>6</v>
      </c>
      <c r="M138" s="7">
        <v>2</v>
      </c>
      <c r="N138" s="7">
        <v>2023</v>
      </c>
    </row>
    <row r="139" spans="1:14" ht="51" x14ac:dyDescent="0.25">
      <c r="A139" s="5">
        <v>138</v>
      </c>
      <c r="B139" s="6" t="s">
        <v>609</v>
      </c>
      <c r="C139" s="6" t="s">
        <v>12</v>
      </c>
      <c r="D139" s="7" t="s">
        <v>610</v>
      </c>
      <c r="E139" s="7" t="s">
        <v>611</v>
      </c>
      <c r="F139" s="7" t="s">
        <v>521</v>
      </c>
      <c r="G139" s="7" t="s">
        <v>267</v>
      </c>
      <c r="H139" s="7" t="s">
        <v>612</v>
      </c>
      <c r="I139" s="13">
        <v>964710744</v>
      </c>
      <c r="J139" s="10" t="s">
        <v>27</v>
      </c>
      <c r="K139" s="10" t="s">
        <v>19</v>
      </c>
      <c r="L139" s="7">
        <v>6</v>
      </c>
      <c r="M139" s="7">
        <v>2</v>
      </c>
      <c r="N139" s="7">
        <v>2023</v>
      </c>
    </row>
    <row r="140" spans="1:14" ht="51" x14ac:dyDescent="0.25">
      <c r="A140" s="5">
        <v>139</v>
      </c>
      <c r="B140" s="6" t="s">
        <v>613</v>
      </c>
      <c r="C140" s="6" t="s">
        <v>12</v>
      </c>
      <c r="D140" s="7" t="s">
        <v>614</v>
      </c>
      <c r="E140" s="7" t="s">
        <v>615</v>
      </c>
      <c r="F140" s="7" t="s">
        <v>540</v>
      </c>
      <c r="G140" s="7" t="s">
        <v>42</v>
      </c>
      <c r="H140" s="7" t="s">
        <v>616</v>
      </c>
      <c r="I140" s="13">
        <v>989200907</v>
      </c>
      <c r="J140" s="10" t="s">
        <v>44</v>
      </c>
      <c r="K140" s="10" t="s">
        <v>19</v>
      </c>
      <c r="L140" s="7">
        <v>6</v>
      </c>
      <c r="M140" s="7">
        <v>2</v>
      </c>
      <c r="N140" s="7">
        <v>2023</v>
      </c>
    </row>
    <row r="141" spans="1:14" ht="51" x14ac:dyDescent="0.25">
      <c r="A141" s="5">
        <v>140</v>
      </c>
      <c r="B141" s="6" t="s">
        <v>617</v>
      </c>
      <c r="C141" s="6" t="s">
        <v>12</v>
      </c>
      <c r="D141" s="7" t="s">
        <v>6032</v>
      </c>
      <c r="E141" s="7" t="s">
        <v>618</v>
      </c>
      <c r="F141" s="7" t="s">
        <v>619</v>
      </c>
      <c r="G141" s="7" t="s">
        <v>42</v>
      </c>
      <c r="H141" s="7" t="s">
        <v>620</v>
      </c>
      <c r="I141" s="13">
        <v>919968587</v>
      </c>
      <c r="J141" s="10" t="s">
        <v>27</v>
      </c>
      <c r="K141" s="10" t="s">
        <v>19</v>
      </c>
      <c r="L141" s="7">
        <v>6</v>
      </c>
      <c r="M141" s="7">
        <v>2</v>
      </c>
      <c r="N141" s="7">
        <v>2023</v>
      </c>
    </row>
    <row r="142" spans="1:14" ht="102" x14ac:dyDescent="0.25">
      <c r="A142" s="5">
        <v>141</v>
      </c>
      <c r="B142" s="6" t="s">
        <v>621</v>
      </c>
      <c r="C142" s="6" t="s">
        <v>12</v>
      </c>
      <c r="D142" s="7" t="s">
        <v>622</v>
      </c>
      <c r="E142" s="7" t="s">
        <v>623</v>
      </c>
      <c r="F142" s="7" t="s">
        <v>194</v>
      </c>
      <c r="G142" s="7" t="s">
        <v>89</v>
      </c>
      <c r="H142" s="7" t="s">
        <v>624</v>
      </c>
      <c r="I142" s="13">
        <v>339904549</v>
      </c>
      <c r="J142" s="10" t="s">
        <v>625</v>
      </c>
      <c r="K142" s="10" t="s">
        <v>6029</v>
      </c>
      <c r="L142" s="7">
        <v>6</v>
      </c>
      <c r="M142" s="7">
        <v>2</v>
      </c>
      <c r="N142" s="7">
        <v>2023</v>
      </c>
    </row>
    <row r="143" spans="1:14" ht="51" x14ac:dyDescent="0.25">
      <c r="A143" s="5">
        <v>142</v>
      </c>
      <c r="B143" s="6" t="s">
        <v>626</v>
      </c>
      <c r="C143" s="6" t="s">
        <v>12</v>
      </c>
      <c r="D143" s="7" t="s">
        <v>627</v>
      </c>
      <c r="E143" s="16" t="s">
        <v>628</v>
      </c>
      <c r="F143" s="17" t="s">
        <v>166</v>
      </c>
      <c r="G143" s="17" t="s">
        <v>16</v>
      </c>
      <c r="H143" s="17" t="s">
        <v>629</v>
      </c>
      <c r="I143" s="17">
        <v>978081902</v>
      </c>
      <c r="J143" s="10" t="s">
        <v>44</v>
      </c>
      <c r="K143" s="10" t="s">
        <v>19</v>
      </c>
      <c r="L143" s="7">
        <v>6</v>
      </c>
      <c r="M143" s="7">
        <v>2</v>
      </c>
      <c r="N143" s="7">
        <v>2023</v>
      </c>
    </row>
    <row r="144" spans="1:14" ht="51" x14ac:dyDescent="0.25">
      <c r="A144" s="5">
        <v>143</v>
      </c>
      <c r="B144" s="6" t="s">
        <v>630</v>
      </c>
      <c r="C144" s="6" t="s">
        <v>12</v>
      </c>
      <c r="D144" s="7" t="s">
        <v>631</v>
      </c>
      <c r="E144" s="7" t="s">
        <v>632</v>
      </c>
      <c r="F144" s="7" t="s">
        <v>209</v>
      </c>
      <c r="G144" s="7" t="s">
        <v>89</v>
      </c>
      <c r="H144" s="7" t="s">
        <v>633</v>
      </c>
      <c r="I144" s="13">
        <v>912463660</v>
      </c>
      <c r="J144" s="10" t="s">
        <v>27</v>
      </c>
      <c r="K144" s="10" t="s">
        <v>19</v>
      </c>
      <c r="L144" s="7">
        <v>6</v>
      </c>
      <c r="M144" s="7">
        <v>2</v>
      </c>
      <c r="N144" s="7">
        <v>2023</v>
      </c>
    </row>
    <row r="145" spans="1:14" ht="60" x14ac:dyDescent="0.25">
      <c r="A145" s="5">
        <v>144</v>
      </c>
      <c r="B145" s="6" t="s">
        <v>634</v>
      </c>
      <c r="C145" s="6" t="s">
        <v>12</v>
      </c>
      <c r="D145" s="7" t="s">
        <v>635</v>
      </c>
      <c r="E145" s="7" t="s">
        <v>636</v>
      </c>
      <c r="F145" s="7" t="s">
        <v>166</v>
      </c>
      <c r="G145" s="7" t="s">
        <v>16</v>
      </c>
      <c r="H145" s="7" t="s">
        <v>637</v>
      </c>
      <c r="I145" s="13">
        <v>901443896</v>
      </c>
      <c r="J145" s="10" t="s">
        <v>18</v>
      </c>
      <c r="K145" s="10" t="s">
        <v>19</v>
      </c>
      <c r="L145" s="7">
        <v>6</v>
      </c>
      <c r="M145" s="7">
        <v>2</v>
      </c>
      <c r="N145" s="7">
        <v>2023</v>
      </c>
    </row>
    <row r="146" spans="1:14" ht="51" x14ac:dyDescent="0.25">
      <c r="A146" s="5">
        <v>145</v>
      </c>
      <c r="B146" s="6" t="s">
        <v>638</v>
      </c>
      <c r="C146" s="6" t="s">
        <v>12</v>
      </c>
      <c r="D146" s="7" t="s">
        <v>591</v>
      </c>
      <c r="E146" s="7" t="s">
        <v>639</v>
      </c>
      <c r="F146" s="7" t="s">
        <v>105</v>
      </c>
      <c r="G146" s="7" t="s">
        <v>16</v>
      </c>
      <c r="H146" s="7" t="s">
        <v>593</v>
      </c>
      <c r="I146" s="13">
        <v>865839982</v>
      </c>
      <c r="J146" s="10" t="s">
        <v>27</v>
      </c>
      <c r="K146" s="10" t="s">
        <v>19</v>
      </c>
      <c r="L146" s="7">
        <v>6</v>
      </c>
      <c r="M146" s="7">
        <v>2</v>
      </c>
      <c r="N146" s="7">
        <v>2023</v>
      </c>
    </row>
    <row r="147" spans="1:14" ht="51" x14ac:dyDescent="0.25">
      <c r="A147" s="5">
        <v>146</v>
      </c>
      <c r="B147" s="6" t="s">
        <v>640</v>
      </c>
      <c r="C147" s="6" t="s">
        <v>12</v>
      </c>
      <c r="D147" s="7" t="s">
        <v>641</v>
      </c>
      <c r="E147" s="7" t="s">
        <v>642</v>
      </c>
      <c r="F147" s="7" t="s">
        <v>643</v>
      </c>
      <c r="G147" s="7" t="s">
        <v>151</v>
      </c>
      <c r="H147" s="7" t="s">
        <v>644</v>
      </c>
      <c r="I147" s="13">
        <v>975969792</v>
      </c>
      <c r="J147" s="10" t="s">
        <v>146</v>
      </c>
      <c r="K147" s="10" t="s">
        <v>19</v>
      </c>
      <c r="L147" s="7">
        <v>6</v>
      </c>
      <c r="M147" s="7">
        <v>2</v>
      </c>
      <c r="N147" s="7">
        <v>2023</v>
      </c>
    </row>
    <row r="148" spans="1:14" ht="60" x14ac:dyDescent="0.25">
      <c r="A148" s="5">
        <v>147</v>
      </c>
      <c r="B148" s="6" t="s">
        <v>645</v>
      </c>
      <c r="C148" s="6" t="s">
        <v>12</v>
      </c>
      <c r="D148" s="7" t="s">
        <v>158</v>
      </c>
      <c r="E148" s="7" t="s">
        <v>646</v>
      </c>
      <c r="F148" s="7" t="s">
        <v>347</v>
      </c>
      <c r="G148" s="7" t="s">
        <v>125</v>
      </c>
      <c r="H148" s="7" t="s">
        <v>160</v>
      </c>
      <c r="I148" s="13">
        <v>352418550</v>
      </c>
      <c r="J148" s="10" t="s">
        <v>27</v>
      </c>
      <c r="K148" s="10" t="s">
        <v>19</v>
      </c>
      <c r="L148" s="7">
        <v>6</v>
      </c>
      <c r="M148" s="7">
        <v>2</v>
      </c>
      <c r="N148" s="7">
        <v>2023</v>
      </c>
    </row>
    <row r="149" spans="1:14" ht="51" x14ac:dyDescent="0.25">
      <c r="A149" s="5">
        <v>148</v>
      </c>
      <c r="B149" s="6" t="s">
        <v>647</v>
      </c>
      <c r="C149" s="6" t="s">
        <v>12</v>
      </c>
      <c r="D149" s="7" t="s">
        <v>6031</v>
      </c>
      <c r="E149" s="7" t="s">
        <v>595</v>
      </c>
      <c r="F149" s="7" t="s">
        <v>404</v>
      </c>
      <c r="G149" s="7" t="s">
        <v>343</v>
      </c>
      <c r="H149" s="7" t="s">
        <v>596</v>
      </c>
      <c r="I149" s="13">
        <v>984499933</v>
      </c>
      <c r="J149" s="10" t="s">
        <v>44</v>
      </c>
      <c r="K149" s="10" t="s">
        <v>19</v>
      </c>
      <c r="L149" s="7">
        <v>6</v>
      </c>
      <c r="M149" s="7">
        <v>2</v>
      </c>
      <c r="N149" s="7">
        <v>2023</v>
      </c>
    </row>
    <row r="150" spans="1:14" ht="51" x14ac:dyDescent="0.25">
      <c r="A150" s="5">
        <v>149</v>
      </c>
      <c r="B150" s="6" t="s">
        <v>648</v>
      </c>
      <c r="C150" s="6" t="s">
        <v>12</v>
      </c>
      <c r="D150" s="7" t="s">
        <v>649</v>
      </c>
      <c r="E150" s="7" t="s">
        <v>650</v>
      </c>
      <c r="F150" s="7" t="s">
        <v>651</v>
      </c>
      <c r="G150" s="7" t="s">
        <v>89</v>
      </c>
      <c r="H150" s="7" t="s">
        <v>652</v>
      </c>
      <c r="I150" s="13">
        <v>966862855</v>
      </c>
      <c r="J150" s="10" t="s">
        <v>18</v>
      </c>
      <c r="K150" s="10" t="s">
        <v>19</v>
      </c>
      <c r="L150" s="7">
        <v>6</v>
      </c>
      <c r="M150" s="7">
        <v>2</v>
      </c>
      <c r="N150" s="7">
        <v>2023</v>
      </c>
    </row>
    <row r="151" spans="1:14" ht="51" x14ac:dyDescent="0.25">
      <c r="A151" s="5">
        <v>150</v>
      </c>
      <c r="B151" s="6" t="s">
        <v>653</v>
      </c>
      <c r="C151" s="6" t="s">
        <v>12</v>
      </c>
      <c r="D151" s="7" t="s">
        <v>654</v>
      </c>
      <c r="E151" s="7" t="s">
        <v>655</v>
      </c>
      <c r="F151" s="7" t="s">
        <v>656</v>
      </c>
      <c r="G151" s="7" t="s">
        <v>565</v>
      </c>
      <c r="H151" s="7" t="s">
        <v>657</v>
      </c>
      <c r="I151" s="13">
        <v>974689511</v>
      </c>
      <c r="J151" s="10" t="s">
        <v>44</v>
      </c>
      <c r="K151" s="10" t="s">
        <v>19</v>
      </c>
      <c r="L151" s="7">
        <v>6</v>
      </c>
      <c r="M151" s="7">
        <v>2</v>
      </c>
      <c r="N151" s="7">
        <v>2023</v>
      </c>
    </row>
    <row r="152" spans="1:14" ht="45" x14ac:dyDescent="0.25">
      <c r="A152" s="5">
        <v>151</v>
      </c>
      <c r="B152" s="6" t="s">
        <v>658</v>
      </c>
      <c r="C152" s="6" t="s">
        <v>12</v>
      </c>
      <c r="D152" s="7" t="s">
        <v>659</v>
      </c>
      <c r="E152" s="7" t="s">
        <v>660</v>
      </c>
      <c r="F152" s="7" t="s">
        <v>661</v>
      </c>
      <c r="G152" s="7" t="s">
        <v>662</v>
      </c>
      <c r="H152" s="7" t="s">
        <v>663</v>
      </c>
      <c r="I152" s="13">
        <v>982968819</v>
      </c>
      <c r="J152" s="10" t="s">
        <v>3109</v>
      </c>
      <c r="K152" s="10" t="s">
        <v>140</v>
      </c>
      <c r="L152" s="7">
        <v>6</v>
      </c>
      <c r="M152" s="7">
        <v>2</v>
      </c>
      <c r="N152" s="7">
        <v>2023</v>
      </c>
    </row>
    <row r="153" spans="1:14" ht="75" x14ac:dyDescent="0.25">
      <c r="A153" s="5">
        <v>152</v>
      </c>
      <c r="B153" s="6" t="s">
        <v>664</v>
      </c>
      <c r="C153" s="6" t="s">
        <v>12</v>
      </c>
      <c r="D153" s="7" t="s">
        <v>665</v>
      </c>
      <c r="E153" s="8" t="s">
        <v>666</v>
      </c>
      <c r="F153" s="8" t="s">
        <v>279</v>
      </c>
      <c r="G153" s="8" t="s">
        <v>267</v>
      </c>
      <c r="H153" s="8" t="s">
        <v>667</v>
      </c>
      <c r="I153" s="9">
        <v>984370380</v>
      </c>
      <c r="J153" s="10" t="s">
        <v>18</v>
      </c>
      <c r="K153" s="10" t="s">
        <v>19</v>
      </c>
      <c r="L153" s="7">
        <v>6</v>
      </c>
      <c r="M153" s="7">
        <v>2</v>
      </c>
      <c r="N153" s="7">
        <v>2023</v>
      </c>
    </row>
    <row r="154" spans="1:14" ht="51" x14ac:dyDescent="0.25">
      <c r="A154" s="5">
        <v>153</v>
      </c>
      <c r="B154" s="6" t="s">
        <v>668</v>
      </c>
      <c r="C154" s="6" t="s">
        <v>12</v>
      </c>
      <c r="D154" s="7" t="s">
        <v>669</v>
      </c>
      <c r="E154" s="8" t="s">
        <v>670</v>
      </c>
      <c r="F154" s="8" t="s">
        <v>671</v>
      </c>
      <c r="G154" s="8" t="s">
        <v>267</v>
      </c>
      <c r="H154" s="8" t="s">
        <v>672</v>
      </c>
      <c r="I154" s="9">
        <v>962491989</v>
      </c>
      <c r="J154" s="10" t="s">
        <v>27</v>
      </c>
      <c r="K154" s="10" t="s">
        <v>19</v>
      </c>
      <c r="L154" s="7">
        <v>8</v>
      </c>
      <c r="M154" s="7">
        <v>2</v>
      </c>
      <c r="N154" s="7">
        <v>2023</v>
      </c>
    </row>
    <row r="155" spans="1:14" ht="51" x14ac:dyDescent="0.25">
      <c r="A155" s="5">
        <v>154</v>
      </c>
      <c r="B155" s="6" t="s">
        <v>673</v>
      </c>
      <c r="C155" s="6" t="s">
        <v>12</v>
      </c>
      <c r="D155" s="7" t="s">
        <v>674</v>
      </c>
      <c r="E155" s="8" t="s">
        <v>675</v>
      </c>
      <c r="F155" s="8" t="s">
        <v>676</v>
      </c>
      <c r="G155" s="8" t="s">
        <v>303</v>
      </c>
      <c r="H155" s="8" t="s">
        <v>677</v>
      </c>
      <c r="I155" s="9">
        <v>989762098</v>
      </c>
      <c r="J155" s="10" t="s">
        <v>18</v>
      </c>
      <c r="K155" s="10" t="s">
        <v>19</v>
      </c>
      <c r="L155" s="7">
        <v>8</v>
      </c>
      <c r="M155" s="7">
        <v>2</v>
      </c>
      <c r="N155" s="7">
        <v>2023</v>
      </c>
    </row>
    <row r="156" spans="1:14" ht="51" x14ac:dyDescent="0.25">
      <c r="A156" s="5">
        <v>155</v>
      </c>
      <c r="B156" s="6" t="s">
        <v>678</v>
      </c>
      <c r="C156" s="6" t="s">
        <v>12</v>
      </c>
      <c r="D156" s="7" t="s">
        <v>679</v>
      </c>
      <c r="E156" s="7" t="s">
        <v>680</v>
      </c>
      <c r="F156" s="7" t="s">
        <v>681</v>
      </c>
      <c r="G156" s="7" t="s">
        <v>267</v>
      </c>
      <c r="H156" s="7" t="s">
        <v>682</v>
      </c>
      <c r="I156" s="13">
        <v>903297393</v>
      </c>
      <c r="J156" s="10" t="s">
        <v>27</v>
      </c>
      <c r="K156" s="10" t="s">
        <v>19</v>
      </c>
      <c r="L156" s="7">
        <v>8</v>
      </c>
      <c r="M156" s="7">
        <v>2</v>
      </c>
      <c r="N156" s="7">
        <v>2023</v>
      </c>
    </row>
    <row r="157" spans="1:14" ht="51" x14ac:dyDescent="0.25">
      <c r="A157" s="5">
        <v>156</v>
      </c>
      <c r="B157" s="6" t="s">
        <v>683</v>
      </c>
      <c r="C157" s="6" t="s">
        <v>12</v>
      </c>
      <c r="D157" s="7" t="s">
        <v>684</v>
      </c>
      <c r="E157" s="7" t="s">
        <v>685</v>
      </c>
      <c r="F157" s="7" t="s">
        <v>517</v>
      </c>
      <c r="G157" s="7" t="s">
        <v>267</v>
      </c>
      <c r="H157" s="7" t="s">
        <v>686</v>
      </c>
      <c r="I157" s="13">
        <v>948608271</v>
      </c>
      <c r="J157" s="10" t="s">
        <v>18</v>
      </c>
      <c r="K157" s="10" t="s">
        <v>19</v>
      </c>
      <c r="L157" s="7">
        <v>8</v>
      </c>
      <c r="M157" s="7">
        <v>2</v>
      </c>
      <c r="N157" s="7">
        <v>2023</v>
      </c>
    </row>
    <row r="158" spans="1:14" ht="51" x14ac:dyDescent="0.25">
      <c r="A158" s="5">
        <v>157</v>
      </c>
      <c r="B158" s="6" t="s">
        <v>687</v>
      </c>
      <c r="C158" s="6" t="s">
        <v>12</v>
      </c>
      <c r="D158" s="7" t="s">
        <v>688</v>
      </c>
      <c r="E158" s="7" t="s">
        <v>689</v>
      </c>
      <c r="F158" s="7" t="s">
        <v>690</v>
      </c>
      <c r="G158" s="7" t="s">
        <v>267</v>
      </c>
      <c r="H158" s="7" t="s">
        <v>691</v>
      </c>
      <c r="I158" s="13">
        <v>945183993</v>
      </c>
      <c r="J158" s="10" t="s">
        <v>18</v>
      </c>
      <c r="K158" s="10" t="s">
        <v>19</v>
      </c>
      <c r="L158" s="7">
        <v>8</v>
      </c>
      <c r="M158" s="7">
        <v>2</v>
      </c>
      <c r="N158" s="7">
        <v>2023</v>
      </c>
    </row>
    <row r="159" spans="1:14" ht="51" x14ac:dyDescent="0.25">
      <c r="A159" s="5">
        <v>158</v>
      </c>
      <c r="B159" s="6" t="s">
        <v>692</v>
      </c>
      <c r="C159" s="6" t="s">
        <v>12</v>
      </c>
      <c r="D159" s="7" t="s">
        <v>693</v>
      </c>
      <c r="E159" s="7" t="s">
        <v>694</v>
      </c>
      <c r="F159" s="7" t="s">
        <v>695</v>
      </c>
      <c r="G159" s="7" t="s">
        <v>267</v>
      </c>
      <c r="H159" s="7" t="s">
        <v>696</v>
      </c>
      <c r="I159" s="13">
        <v>385363732</v>
      </c>
      <c r="J159" s="10" t="s">
        <v>18</v>
      </c>
      <c r="K159" s="10" t="s">
        <v>19</v>
      </c>
      <c r="L159" s="7">
        <v>8</v>
      </c>
      <c r="M159" s="7">
        <v>2</v>
      </c>
      <c r="N159" s="7">
        <v>2023</v>
      </c>
    </row>
    <row r="160" spans="1:14" ht="51" x14ac:dyDescent="0.25">
      <c r="A160" s="5">
        <v>159</v>
      </c>
      <c r="B160" s="6" t="s">
        <v>697</v>
      </c>
      <c r="C160" s="6" t="s">
        <v>12</v>
      </c>
      <c r="D160" s="7" t="s">
        <v>698</v>
      </c>
      <c r="E160" s="7" t="s">
        <v>699</v>
      </c>
      <c r="F160" s="7" t="s">
        <v>700</v>
      </c>
      <c r="G160" s="7" t="s">
        <v>662</v>
      </c>
      <c r="H160" s="7" t="s">
        <v>701</v>
      </c>
      <c r="I160" s="13">
        <v>904796166</v>
      </c>
      <c r="J160" s="10" t="s">
        <v>18</v>
      </c>
      <c r="K160" s="10" t="s">
        <v>19</v>
      </c>
      <c r="L160" s="7">
        <v>8</v>
      </c>
      <c r="M160" s="7">
        <v>2</v>
      </c>
      <c r="N160" s="7">
        <v>2023</v>
      </c>
    </row>
    <row r="161" spans="1:14" ht="51" x14ac:dyDescent="0.25">
      <c r="A161" s="5">
        <v>160</v>
      </c>
      <c r="B161" s="6" t="s">
        <v>702</v>
      </c>
      <c r="C161" s="6" t="s">
        <v>12</v>
      </c>
      <c r="D161" s="7" t="s">
        <v>703</v>
      </c>
      <c r="E161" s="7" t="s">
        <v>704</v>
      </c>
      <c r="F161" s="7" t="s">
        <v>540</v>
      </c>
      <c r="G161" s="7" t="s">
        <v>42</v>
      </c>
      <c r="H161" s="7" t="s">
        <v>705</v>
      </c>
      <c r="I161" s="13">
        <v>386456656</v>
      </c>
      <c r="J161" s="10" t="s">
        <v>18</v>
      </c>
      <c r="K161" s="10" t="s">
        <v>19</v>
      </c>
      <c r="L161" s="7">
        <v>8</v>
      </c>
      <c r="M161" s="7">
        <v>2</v>
      </c>
      <c r="N161" s="7">
        <v>2023</v>
      </c>
    </row>
    <row r="162" spans="1:14" ht="51" x14ac:dyDescent="0.25">
      <c r="A162" s="5">
        <v>161</v>
      </c>
      <c r="B162" s="6" t="s">
        <v>706</v>
      </c>
      <c r="C162" s="6" t="s">
        <v>12</v>
      </c>
      <c r="D162" s="7" t="s">
        <v>707</v>
      </c>
      <c r="E162" s="7" t="s">
        <v>708</v>
      </c>
      <c r="F162" s="7" t="s">
        <v>25</v>
      </c>
      <c r="G162" s="7" t="s">
        <v>16</v>
      </c>
      <c r="H162" s="7" t="s">
        <v>709</v>
      </c>
      <c r="I162" s="13">
        <v>922216216</v>
      </c>
      <c r="J162" s="10" t="s">
        <v>18</v>
      </c>
      <c r="K162" s="10" t="s">
        <v>19</v>
      </c>
      <c r="L162" s="7">
        <v>8</v>
      </c>
      <c r="M162" s="7">
        <v>2</v>
      </c>
      <c r="N162" s="7">
        <v>2023</v>
      </c>
    </row>
    <row r="163" spans="1:14" ht="51" x14ac:dyDescent="0.25">
      <c r="A163" s="5">
        <v>162</v>
      </c>
      <c r="B163" s="6" t="s">
        <v>710</v>
      </c>
      <c r="C163" s="6" t="s">
        <v>12</v>
      </c>
      <c r="D163" s="7" t="s">
        <v>711</v>
      </c>
      <c r="E163" s="7" t="s">
        <v>712</v>
      </c>
      <c r="F163" s="7" t="s">
        <v>25</v>
      </c>
      <c r="G163" s="7" t="s">
        <v>16</v>
      </c>
      <c r="H163" s="7" t="s">
        <v>713</v>
      </c>
      <c r="I163" s="13">
        <v>969778119</v>
      </c>
      <c r="J163" s="10" t="s">
        <v>27</v>
      </c>
      <c r="K163" s="10" t="s">
        <v>19</v>
      </c>
      <c r="L163" s="7">
        <v>8</v>
      </c>
      <c r="M163" s="7">
        <v>2</v>
      </c>
      <c r="N163" s="7">
        <v>2023</v>
      </c>
    </row>
    <row r="164" spans="1:14" ht="60" x14ac:dyDescent="0.25">
      <c r="A164" s="5">
        <v>163</v>
      </c>
      <c r="B164" s="6" t="s">
        <v>714</v>
      </c>
      <c r="C164" s="6" t="s">
        <v>12</v>
      </c>
      <c r="D164" s="7" t="s">
        <v>715</v>
      </c>
      <c r="E164" s="7" t="s">
        <v>716</v>
      </c>
      <c r="F164" s="7" t="s">
        <v>717</v>
      </c>
      <c r="G164" s="7" t="s">
        <v>662</v>
      </c>
      <c r="H164" s="7" t="s">
        <v>718</v>
      </c>
      <c r="I164" s="13">
        <v>971172774</v>
      </c>
      <c r="J164" s="10" t="s">
        <v>27</v>
      </c>
      <c r="K164" s="10" t="s">
        <v>19</v>
      </c>
      <c r="L164" s="7">
        <v>8</v>
      </c>
      <c r="M164" s="7">
        <v>2</v>
      </c>
      <c r="N164" s="7">
        <v>2023</v>
      </c>
    </row>
    <row r="165" spans="1:14" ht="51" x14ac:dyDescent="0.25">
      <c r="A165" s="5">
        <v>164</v>
      </c>
      <c r="B165" s="6" t="s">
        <v>719</v>
      </c>
      <c r="C165" s="6" t="s">
        <v>12</v>
      </c>
      <c r="D165" s="7" t="s">
        <v>720</v>
      </c>
      <c r="E165" s="7" t="s">
        <v>721</v>
      </c>
      <c r="F165" s="7" t="s">
        <v>404</v>
      </c>
      <c r="G165" s="7" t="s">
        <v>343</v>
      </c>
      <c r="H165" s="7" t="s">
        <v>722</v>
      </c>
      <c r="I165" s="13">
        <v>963218055</v>
      </c>
      <c r="J165" s="10" t="s">
        <v>44</v>
      </c>
      <c r="K165" s="10" t="s">
        <v>19</v>
      </c>
      <c r="L165" s="7">
        <v>9</v>
      </c>
      <c r="M165" s="7">
        <v>2</v>
      </c>
      <c r="N165" s="7">
        <v>2023</v>
      </c>
    </row>
    <row r="166" spans="1:14" ht="51" x14ac:dyDescent="0.25">
      <c r="A166" s="5">
        <v>165</v>
      </c>
      <c r="B166" s="6" t="s">
        <v>723</v>
      </c>
      <c r="C166" s="6" t="s">
        <v>12</v>
      </c>
      <c r="D166" s="7" t="s">
        <v>724</v>
      </c>
      <c r="E166" s="7" t="s">
        <v>725</v>
      </c>
      <c r="F166" s="7" t="s">
        <v>726</v>
      </c>
      <c r="G166" s="7" t="s">
        <v>243</v>
      </c>
      <c r="H166" s="7" t="s">
        <v>727</v>
      </c>
      <c r="I166" s="13">
        <v>372880933</v>
      </c>
      <c r="J166" s="10" t="s">
        <v>18</v>
      </c>
      <c r="K166" s="10" t="s">
        <v>19</v>
      </c>
      <c r="L166" s="7">
        <v>9</v>
      </c>
      <c r="M166" s="7">
        <v>2</v>
      </c>
      <c r="N166" s="7">
        <v>2023</v>
      </c>
    </row>
    <row r="167" spans="1:14" ht="51" x14ac:dyDescent="0.25">
      <c r="A167" s="5">
        <v>166</v>
      </c>
      <c r="B167" s="6" t="s">
        <v>728</v>
      </c>
      <c r="C167" s="6" t="s">
        <v>12</v>
      </c>
      <c r="D167" s="7" t="s">
        <v>562</v>
      </c>
      <c r="E167" s="7" t="s">
        <v>729</v>
      </c>
      <c r="F167" s="7" t="s">
        <v>404</v>
      </c>
      <c r="G167" s="7" t="s">
        <v>343</v>
      </c>
      <c r="H167" s="7" t="s">
        <v>566</v>
      </c>
      <c r="I167" s="13">
        <v>986097545</v>
      </c>
      <c r="J167" s="10" t="s">
        <v>44</v>
      </c>
      <c r="K167" s="10" t="s">
        <v>19</v>
      </c>
      <c r="L167" s="7">
        <v>9</v>
      </c>
      <c r="M167" s="7">
        <v>2</v>
      </c>
      <c r="N167" s="7">
        <v>2023</v>
      </c>
    </row>
    <row r="168" spans="1:14" ht="51" x14ac:dyDescent="0.25">
      <c r="A168" s="5">
        <v>167</v>
      </c>
      <c r="B168" s="6" t="s">
        <v>730</v>
      </c>
      <c r="C168" s="6" t="s">
        <v>12</v>
      </c>
      <c r="D168" s="7" t="s">
        <v>731</v>
      </c>
      <c r="E168" s="7" t="s">
        <v>732</v>
      </c>
      <c r="F168" s="7" t="s">
        <v>118</v>
      </c>
      <c r="G168" s="7" t="s">
        <v>54</v>
      </c>
      <c r="H168" s="7" t="s">
        <v>733</v>
      </c>
      <c r="I168" s="13">
        <v>904481686</v>
      </c>
      <c r="J168" s="10" t="s">
        <v>18</v>
      </c>
      <c r="K168" s="10" t="s">
        <v>19</v>
      </c>
      <c r="L168" s="7">
        <v>9</v>
      </c>
      <c r="M168" s="7">
        <v>2</v>
      </c>
      <c r="N168" s="7">
        <v>2023</v>
      </c>
    </row>
    <row r="169" spans="1:14" ht="90" x14ac:dyDescent="0.25">
      <c r="A169" s="5">
        <v>168</v>
      </c>
      <c r="B169" s="6" t="s">
        <v>734</v>
      </c>
      <c r="C169" s="6" t="s">
        <v>12</v>
      </c>
      <c r="D169" s="7" t="s">
        <v>591</v>
      </c>
      <c r="E169" s="7" t="s">
        <v>735</v>
      </c>
      <c r="F169" s="7" t="s">
        <v>736</v>
      </c>
      <c r="G169" s="7" t="s">
        <v>243</v>
      </c>
      <c r="H169" s="7" t="s">
        <v>593</v>
      </c>
      <c r="I169" s="13">
        <v>865839982</v>
      </c>
      <c r="J169" s="10" t="s">
        <v>27</v>
      </c>
      <c r="K169" s="10" t="s">
        <v>19</v>
      </c>
      <c r="L169" s="7">
        <v>9</v>
      </c>
      <c r="M169" s="7">
        <v>2</v>
      </c>
      <c r="N169" s="7">
        <v>2023</v>
      </c>
    </row>
    <row r="170" spans="1:14" ht="51" x14ac:dyDescent="0.25">
      <c r="A170" s="5">
        <v>169</v>
      </c>
      <c r="B170" s="6" t="s">
        <v>737</v>
      </c>
      <c r="C170" s="6" t="s">
        <v>12</v>
      </c>
      <c r="D170" s="7" t="s">
        <v>738</v>
      </c>
      <c r="E170" s="7" t="s">
        <v>739</v>
      </c>
      <c r="F170" s="7" t="s">
        <v>740</v>
      </c>
      <c r="G170" s="7" t="s">
        <v>741</v>
      </c>
      <c r="H170" s="7" t="s">
        <v>742</v>
      </c>
      <c r="I170" s="13">
        <v>986266665</v>
      </c>
      <c r="J170" s="10" t="s">
        <v>44</v>
      </c>
      <c r="K170" s="10" t="s">
        <v>19</v>
      </c>
      <c r="L170" s="7">
        <v>9</v>
      </c>
      <c r="M170" s="7">
        <v>2</v>
      </c>
      <c r="N170" s="7">
        <v>2023</v>
      </c>
    </row>
    <row r="171" spans="1:14" ht="51" x14ac:dyDescent="0.25">
      <c r="A171" s="5">
        <v>170</v>
      </c>
      <c r="B171" s="6" t="s">
        <v>743</v>
      </c>
      <c r="C171" s="6" t="s">
        <v>12</v>
      </c>
      <c r="D171" s="7" t="s">
        <v>744</v>
      </c>
      <c r="E171" s="7" t="s">
        <v>745</v>
      </c>
      <c r="F171" s="7" t="s">
        <v>746</v>
      </c>
      <c r="G171" s="7" t="s">
        <v>741</v>
      </c>
      <c r="H171" s="7" t="s">
        <v>747</v>
      </c>
      <c r="I171" s="13">
        <v>942002567</v>
      </c>
      <c r="J171" s="10" t="s">
        <v>18</v>
      </c>
      <c r="K171" s="10" t="s">
        <v>19</v>
      </c>
      <c r="L171" s="7">
        <v>9</v>
      </c>
      <c r="M171" s="7">
        <v>2</v>
      </c>
      <c r="N171" s="7">
        <v>2023</v>
      </c>
    </row>
    <row r="172" spans="1:14" ht="60" x14ac:dyDescent="0.25">
      <c r="A172" s="5">
        <v>171</v>
      </c>
      <c r="B172" s="6" t="s">
        <v>748</v>
      </c>
      <c r="C172" s="6" t="s">
        <v>12</v>
      </c>
      <c r="D172" s="7" t="s">
        <v>749</v>
      </c>
      <c r="E172" s="7" t="s">
        <v>750</v>
      </c>
      <c r="F172" s="7" t="s">
        <v>209</v>
      </c>
      <c r="G172" s="7" t="s">
        <v>89</v>
      </c>
      <c r="H172" s="7" t="s">
        <v>751</v>
      </c>
      <c r="I172" s="13">
        <v>975536773</v>
      </c>
      <c r="J172" s="10" t="s">
        <v>27</v>
      </c>
      <c r="K172" s="10" t="s">
        <v>19</v>
      </c>
      <c r="L172" s="7">
        <v>9</v>
      </c>
      <c r="M172" s="7">
        <v>2</v>
      </c>
      <c r="N172" s="7">
        <v>2023</v>
      </c>
    </row>
    <row r="173" spans="1:14" ht="51" x14ac:dyDescent="0.25">
      <c r="A173" s="5">
        <v>172</v>
      </c>
      <c r="B173" s="6" t="s">
        <v>752</v>
      </c>
      <c r="C173" s="6" t="s">
        <v>12</v>
      </c>
      <c r="D173" s="7" t="s">
        <v>753</v>
      </c>
      <c r="E173" s="7" t="s">
        <v>754</v>
      </c>
      <c r="F173" s="7" t="s">
        <v>258</v>
      </c>
      <c r="G173" s="7" t="s">
        <v>373</v>
      </c>
      <c r="H173" s="7" t="s">
        <v>755</v>
      </c>
      <c r="I173" s="13">
        <v>986924368</v>
      </c>
      <c r="J173" s="10" t="s">
        <v>27</v>
      </c>
      <c r="K173" s="10" t="s">
        <v>19</v>
      </c>
      <c r="L173" s="7">
        <v>9</v>
      </c>
      <c r="M173" s="7">
        <v>2</v>
      </c>
      <c r="N173" s="7">
        <v>2023</v>
      </c>
    </row>
    <row r="174" spans="1:14" ht="60" x14ac:dyDescent="0.25">
      <c r="A174" s="5">
        <v>173</v>
      </c>
      <c r="B174" s="6" t="s">
        <v>756</v>
      </c>
      <c r="C174" s="6" t="s">
        <v>12</v>
      </c>
      <c r="D174" s="7" t="s">
        <v>77</v>
      </c>
      <c r="E174" s="7" t="s">
        <v>757</v>
      </c>
      <c r="F174" s="7" t="s">
        <v>47</v>
      </c>
      <c r="G174" s="7" t="s">
        <v>48</v>
      </c>
      <c r="H174" s="7" t="s">
        <v>79</v>
      </c>
      <c r="I174" s="13">
        <v>363815189</v>
      </c>
      <c r="J174" s="10" t="s">
        <v>27</v>
      </c>
      <c r="K174" s="10" t="s">
        <v>19</v>
      </c>
      <c r="L174" s="7">
        <v>9</v>
      </c>
      <c r="M174" s="7">
        <v>2</v>
      </c>
      <c r="N174" s="7">
        <v>2023</v>
      </c>
    </row>
    <row r="175" spans="1:14" ht="51" x14ac:dyDescent="0.25">
      <c r="A175" s="5">
        <v>174</v>
      </c>
      <c r="B175" s="6" t="s">
        <v>758</v>
      </c>
      <c r="C175" s="6" t="s">
        <v>12</v>
      </c>
      <c r="D175" s="7" t="s">
        <v>759</v>
      </c>
      <c r="E175" s="7" t="s">
        <v>760</v>
      </c>
      <c r="F175" s="7" t="s">
        <v>105</v>
      </c>
      <c r="G175" s="7" t="s">
        <v>16</v>
      </c>
      <c r="H175" s="7" t="s">
        <v>761</v>
      </c>
      <c r="I175" s="13">
        <v>939629991</v>
      </c>
      <c r="J175" s="10" t="s">
        <v>27</v>
      </c>
      <c r="K175" s="10" t="s">
        <v>19</v>
      </c>
      <c r="L175" s="7">
        <v>10</v>
      </c>
      <c r="M175" s="7">
        <v>2</v>
      </c>
      <c r="N175" s="7">
        <v>2023</v>
      </c>
    </row>
    <row r="176" spans="1:14" ht="51" x14ac:dyDescent="0.25">
      <c r="A176" s="5">
        <v>175</v>
      </c>
      <c r="B176" s="6" t="s">
        <v>762</v>
      </c>
      <c r="C176" s="6" t="s">
        <v>12</v>
      </c>
      <c r="D176" s="7" t="s">
        <v>759</v>
      </c>
      <c r="E176" s="7" t="s">
        <v>763</v>
      </c>
      <c r="F176" s="7" t="s">
        <v>258</v>
      </c>
      <c r="G176" s="7" t="s">
        <v>373</v>
      </c>
      <c r="H176" s="7" t="s">
        <v>761</v>
      </c>
      <c r="I176" s="13">
        <v>939629991</v>
      </c>
      <c r="J176" s="10" t="s">
        <v>27</v>
      </c>
      <c r="K176" s="10" t="s">
        <v>19</v>
      </c>
      <c r="L176" s="7">
        <v>10</v>
      </c>
      <c r="M176" s="7">
        <v>2</v>
      </c>
      <c r="N176" s="7">
        <v>2023</v>
      </c>
    </row>
    <row r="177" spans="1:14" ht="45" x14ac:dyDescent="0.25">
      <c r="A177" s="5">
        <v>176</v>
      </c>
      <c r="B177" s="6" t="s">
        <v>764</v>
      </c>
      <c r="C177" s="6" t="s">
        <v>12</v>
      </c>
      <c r="D177" s="7" t="s">
        <v>765</v>
      </c>
      <c r="E177" s="16" t="s">
        <v>766</v>
      </c>
      <c r="F177" s="17" t="s">
        <v>767</v>
      </c>
      <c r="G177" s="17" t="s">
        <v>460</v>
      </c>
      <c r="H177" s="17" t="s">
        <v>768</v>
      </c>
      <c r="I177" s="17">
        <v>375101994</v>
      </c>
      <c r="J177" s="10" t="s">
        <v>2851</v>
      </c>
      <c r="K177" s="10" t="s">
        <v>140</v>
      </c>
      <c r="L177" s="7">
        <v>10</v>
      </c>
      <c r="M177" s="7">
        <v>2</v>
      </c>
      <c r="N177" s="7">
        <v>2023</v>
      </c>
    </row>
    <row r="178" spans="1:14" ht="60" x14ac:dyDescent="0.25">
      <c r="A178" s="5">
        <v>177</v>
      </c>
      <c r="B178" s="6" t="s">
        <v>769</v>
      </c>
      <c r="C178" s="6" t="s">
        <v>12</v>
      </c>
      <c r="D178" s="7" t="s">
        <v>770</v>
      </c>
      <c r="E178" s="14" t="s">
        <v>771</v>
      </c>
      <c r="F178" s="7" t="s">
        <v>209</v>
      </c>
      <c r="G178" s="7" t="s">
        <v>89</v>
      </c>
      <c r="H178" s="7" t="s">
        <v>772</v>
      </c>
      <c r="I178" s="13">
        <v>915795868</v>
      </c>
      <c r="J178" s="10" t="s">
        <v>18</v>
      </c>
      <c r="K178" s="10" t="s">
        <v>19</v>
      </c>
      <c r="L178" s="7">
        <v>16</v>
      </c>
      <c r="M178" s="7">
        <v>2</v>
      </c>
      <c r="N178" s="7">
        <v>2023</v>
      </c>
    </row>
    <row r="179" spans="1:14" ht="60" x14ac:dyDescent="0.25">
      <c r="A179" s="5">
        <v>178</v>
      </c>
      <c r="B179" s="6" t="s">
        <v>773</v>
      </c>
      <c r="C179" s="6" t="s">
        <v>12</v>
      </c>
      <c r="D179" s="7" t="s">
        <v>770</v>
      </c>
      <c r="E179" s="14" t="s">
        <v>774</v>
      </c>
      <c r="F179" s="7" t="s">
        <v>209</v>
      </c>
      <c r="G179" s="7" t="s">
        <v>89</v>
      </c>
      <c r="H179" s="7" t="s">
        <v>772</v>
      </c>
      <c r="I179" s="13">
        <v>915795868</v>
      </c>
      <c r="J179" s="10" t="s">
        <v>18</v>
      </c>
      <c r="K179" s="10" t="s">
        <v>19</v>
      </c>
      <c r="L179" s="7">
        <v>16</v>
      </c>
      <c r="M179" s="7">
        <v>2</v>
      </c>
      <c r="N179" s="7">
        <v>2023</v>
      </c>
    </row>
    <row r="180" spans="1:14" ht="51" x14ac:dyDescent="0.25">
      <c r="A180" s="5">
        <v>179</v>
      </c>
      <c r="B180" s="6" t="s">
        <v>775</v>
      </c>
      <c r="C180" s="6" t="s">
        <v>12</v>
      </c>
      <c r="D180" s="7" t="s">
        <v>776</v>
      </c>
      <c r="E180" s="7" t="s">
        <v>777</v>
      </c>
      <c r="F180" s="7" t="s">
        <v>778</v>
      </c>
      <c r="G180" s="7" t="s">
        <v>343</v>
      </c>
      <c r="H180" s="7" t="s">
        <v>779</v>
      </c>
      <c r="I180" s="13">
        <v>344351324</v>
      </c>
      <c r="J180" s="10" t="s">
        <v>44</v>
      </c>
      <c r="K180" s="10" t="s">
        <v>19</v>
      </c>
      <c r="L180" s="7">
        <v>16</v>
      </c>
      <c r="M180" s="7">
        <v>2</v>
      </c>
      <c r="N180" s="7">
        <v>2023</v>
      </c>
    </row>
    <row r="181" spans="1:14" ht="51" x14ac:dyDescent="0.25">
      <c r="A181" s="5">
        <v>180</v>
      </c>
      <c r="B181" s="6" t="s">
        <v>780</v>
      </c>
      <c r="C181" s="6" t="s">
        <v>12</v>
      </c>
      <c r="D181" s="7" t="s">
        <v>122</v>
      </c>
      <c r="E181" s="7" t="s">
        <v>781</v>
      </c>
      <c r="F181" s="7" t="s">
        <v>253</v>
      </c>
      <c r="G181" s="7" t="s">
        <v>782</v>
      </c>
      <c r="H181" s="7" t="s">
        <v>126</v>
      </c>
      <c r="I181" s="13">
        <v>394942487</v>
      </c>
      <c r="J181" s="10" t="s">
        <v>27</v>
      </c>
      <c r="K181" s="10" t="s">
        <v>19</v>
      </c>
      <c r="L181" s="7">
        <v>16</v>
      </c>
      <c r="M181" s="7">
        <v>2</v>
      </c>
      <c r="N181" s="7">
        <v>2023</v>
      </c>
    </row>
    <row r="182" spans="1:14" ht="90" x14ac:dyDescent="0.25">
      <c r="A182" s="5">
        <v>181</v>
      </c>
      <c r="B182" s="6" t="s">
        <v>783</v>
      </c>
      <c r="C182" s="6" t="s">
        <v>12</v>
      </c>
      <c r="D182" s="7" t="s">
        <v>784</v>
      </c>
      <c r="E182" s="7" t="s">
        <v>785</v>
      </c>
      <c r="F182" s="7" t="s">
        <v>25</v>
      </c>
      <c r="G182" s="7" t="s">
        <v>16</v>
      </c>
      <c r="H182" s="7" t="s">
        <v>786</v>
      </c>
      <c r="I182" s="13">
        <v>914608688</v>
      </c>
      <c r="J182" s="10" t="s">
        <v>18</v>
      </c>
      <c r="K182" s="10" t="s">
        <v>19</v>
      </c>
      <c r="L182" s="7">
        <v>16</v>
      </c>
      <c r="M182" s="7">
        <v>2</v>
      </c>
      <c r="N182" s="7">
        <v>2023</v>
      </c>
    </row>
    <row r="183" spans="1:14" ht="51" x14ac:dyDescent="0.25">
      <c r="A183" s="5">
        <v>182</v>
      </c>
      <c r="B183" s="6" t="s">
        <v>787</v>
      </c>
      <c r="C183" s="6" t="s">
        <v>12</v>
      </c>
      <c r="D183" s="14" t="s">
        <v>788</v>
      </c>
      <c r="E183" s="14" t="s">
        <v>789</v>
      </c>
      <c r="F183" s="14" t="s">
        <v>790</v>
      </c>
      <c r="G183" s="14" t="s">
        <v>215</v>
      </c>
      <c r="H183" s="14" t="s">
        <v>791</v>
      </c>
      <c r="I183" s="15">
        <v>973217478</v>
      </c>
      <c r="J183" s="10" t="s">
        <v>18</v>
      </c>
      <c r="K183" s="10" t="s">
        <v>19</v>
      </c>
      <c r="L183" s="7">
        <v>16</v>
      </c>
      <c r="M183" s="7">
        <v>2</v>
      </c>
      <c r="N183" s="7">
        <v>2023</v>
      </c>
    </row>
    <row r="184" spans="1:14" ht="51" x14ac:dyDescent="0.25">
      <c r="A184" s="5">
        <v>183</v>
      </c>
      <c r="B184" s="6" t="s">
        <v>792</v>
      </c>
      <c r="C184" s="6" t="s">
        <v>12</v>
      </c>
      <c r="D184" s="7" t="s">
        <v>793</v>
      </c>
      <c r="E184" s="7" t="s">
        <v>794</v>
      </c>
      <c r="F184" s="7" t="s">
        <v>529</v>
      </c>
      <c r="G184" s="7" t="s">
        <v>267</v>
      </c>
      <c r="H184" s="7" t="s">
        <v>795</v>
      </c>
      <c r="I184" s="13">
        <v>904883044</v>
      </c>
      <c r="J184" s="10" t="s">
        <v>27</v>
      </c>
      <c r="K184" s="10" t="s">
        <v>19</v>
      </c>
      <c r="L184" s="7">
        <v>16</v>
      </c>
      <c r="M184" s="7">
        <v>2</v>
      </c>
      <c r="N184" s="7">
        <v>2023</v>
      </c>
    </row>
    <row r="185" spans="1:14" ht="51" x14ac:dyDescent="0.25">
      <c r="A185" s="5">
        <v>184</v>
      </c>
      <c r="B185" s="6" t="s">
        <v>796</v>
      </c>
      <c r="C185" s="6" t="s">
        <v>12</v>
      </c>
      <c r="D185" s="14" t="s">
        <v>797</v>
      </c>
      <c r="E185" s="7" t="s">
        <v>798</v>
      </c>
      <c r="F185" s="7" t="s">
        <v>799</v>
      </c>
      <c r="G185" s="7" t="s">
        <v>343</v>
      </c>
      <c r="H185" s="7" t="s">
        <v>800</v>
      </c>
      <c r="I185" s="13">
        <v>963093207</v>
      </c>
      <c r="J185" s="10" t="s">
        <v>146</v>
      </c>
      <c r="K185" s="10" t="s">
        <v>19</v>
      </c>
      <c r="L185" s="7">
        <v>16</v>
      </c>
      <c r="M185" s="7">
        <v>2</v>
      </c>
      <c r="N185" s="7">
        <v>2023</v>
      </c>
    </row>
    <row r="186" spans="1:14" ht="60" x14ac:dyDescent="0.25">
      <c r="A186" s="5">
        <v>185</v>
      </c>
      <c r="B186" s="6" t="s">
        <v>801</v>
      </c>
      <c r="C186" s="6" t="s">
        <v>12</v>
      </c>
      <c r="D186" s="14" t="s">
        <v>802</v>
      </c>
      <c r="E186" s="14" t="s">
        <v>803</v>
      </c>
      <c r="F186" s="7" t="s">
        <v>804</v>
      </c>
      <c r="G186" s="7" t="s">
        <v>16</v>
      </c>
      <c r="H186" s="7" t="s">
        <v>805</v>
      </c>
      <c r="I186" s="13">
        <v>986324066</v>
      </c>
      <c r="J186" s="10" t="s">
        <v>18</v>
      </c>
      <c r="K186" s="10" t="s">
        <v>19</v>
      </c>
      <c r="L186" s="7">
        <v>16</v>
      </c>
      <c r="M186" s="7">
        <v>2</v>
      </c>
      <c r="N186" s="7">
        <v>2023</v>
      </c>
    </row>
    <row r="187" spans="1:14" ht="60" x14ac:dyDescent="0.25">
      <c r="A187" s="5">
        <v>186</v>
      </c>
      <c r="B187" s="6" t="s">
        <v>806</v>
      </c>
      <c r="C187" s="6" t="s">
        <v>12</v>
      </c>
      <c r="D187" s="14" t="s">
        <v>807</v>
      </c>
      <c r="E187" s="14" t="s">
        <v>808</v>
      </c>
      <c r="F187" s="14" t="s">
        <v>809</v>
      </c>
      <c r="G187" s="14" t="s">
        <v>243</v>
      </c>
      <c r="H187" s="14" t="s">
        <v>810</v>
      </c>
      <c r="I187" s="15">
        <v>363877004</v>
      </c>
      <c r="J187" s="10" t="s">
        <v>44</v>
      </c>
      <c r="K187" s="10" t="s">
        <v>19</v>
      </c>
      <c r="L187" s="7">
        <v>16</v>
      </c>
      <c r="M187" s="7">
        <v>2</v>
      </c>
      <c r="N187" s="7">
        <v>2023</v>
      </c>
    </row>
    <row r="188" spans="1:14" ht="60" x14ac:dyDescent="0.25">
      <c r="A188" s="5">
        <v>187</v>
      </c>
      <c r="B188" s="6" t="s">
        <v>811</v>
      </c>
      <c r="C188" s="6" t="s">
        <v>12</v>
      </c>
      <c r="D188" s="7" t="s">
        <v>770</v>
      </c>
      <c r="E188" s="7" t="s">
        <v>812</v>
      </c>
      <c r="F188" s="7" t="s">
        <v>209</v>
      </c>
      <c r="G188" s="7" t="s">
        <v>89</v>
      </c>
      <c r="H188" s="7" t="s">
        <v>772</v>
      </c>
      <c r="I188" s="13">
        <v>915795868</v>
      </c>
      <c r="J188" s="10" t="s">
        <v>18</v>
      </c>
      <c r="K188" s="10" t="s">
        <v>19</v>
      </c>
      <c r="L188" s="7">
        <v>16</v>
      </c>
      <c r="M188" s="7">
        <v>2</v>
      </c>
      <c r="N188" s="7">
        <v>2023</v>
      </c>
    </row>
    <row r="189" spans="1:14" ht="60" x14ac:dyDescent="0.25">
      <c r="A189" s="5">
        <v>188</v>
      </c>
      <c r="B189" s="6" t="s">
        <v>813</v>
      </c>
      <c r="C189" s="6" t="s">
        <v>12</v>
      </c>
      <c r="D189" s="7" t="s">
        <v>770</v>
      </c>
      <c r="E189" s="7" t="s">
        <v>814</v>
      </c>
      <c r="F189" s="7" t="s">
        <v>209</v>
      </c>
      <c r="G189" s="7" t="s">
        <v>89</v>
      </c>
      <c r="H189" s="7" t="s">
        <v>772</v>
      </c>
      <c r="I189" s="13">
        <v>915795868</v>
      </c>
      <c r="J189" s="10" t="s">
        <v>18</v>
      </c>
      <c r="K189" s="10" t="s">
        <v>19</v>
      </c>
      <c r="L189" s="7">
        <v>16</v>
      </c>
      <c r="M189" s="7">
        <v>2</v>
      </c>
      <c r="N189" s="7">
        <v>2023</v>
      </c>
    </row>
    <row r="190" spans="1:14" ht="102" x14ac:dyDescent="0.25">
      <c r="A190" s="5">
        <v>189</v>
      </c>
      <c r="B190" s="6" t="s">
        <v>815</v>
      </c>
      <c r="C190" s="6" t="s">
        <v>12</v>
      </c>
      <c r="D190" s="7" t="s">
        <v>816</v>
      </c>
      <c r="E190" s="7" t="s">
        <v>817</v>
      </c>
      <c r="F190" s="7" t="s">
        <v>818</v>
      </c>
      <c r="G190" s="7" t="s">
        <v>36</v>
      </c>
      <c r="H190" s="7" t="s">
        <v>819</v>
      </c>
      <c r="I190" s="13">
        <v>988073181</v>
      </c>
      <c r="J190" s="10" t="s">
        <v>472</v>
      </c>
      <c r="K190" s="10" t="s">
        <v>6029</v>
      </c>
      <c r="L190" s="7">
        <v>16</v>
      </c>
      <c r="M190" s="7">
        <v>2</v>
      </c>
      <c r="N190" s="7">
        <v>2023</v>
      </c>
    </row>
    <row r="191" spans="1:14" ht="75" x14ac:dyDescent="0.25">
      <c r="A191" s="5">
        <v>190</v>
      </c>
      <c r="B191" s="6" t="s">
        <v>820</v>
      </c>
      <c r="C191" s="6" t="s">
        <v>12</v>
      </c>
      <c r="D191" s="7" t="s">
        <v>821</v>
      </c>
      <c r="E191" s="7" t="s">
        <v>822</v>
      </c>
      <c r="F191" s="7" t="s">
        <v>823</v>
      </c>
      <c r="G191" s="7" t="s">
        <v>436</v>
      </c>
      <c r="H191" s="7" t="s">
        <v>824</v>
      </c>
      <c r="I191" s="13">
        <v>336187241</v>
      </c>
      <c r="J191" s="10" t="s">
        <v>44</v>
      </c>
      <c r="K191" s="10" t="s">
        <v>19</v>
      </c>
      <c r="L191" s="7">
        <v>16</v>
      </c>
      <c r="M191" s="7">
        <v>2</v>
      </c>
      <c r="N191" s="7">
        <v>2023</v>
      </c>
    </row>
    <row r="192" spans="1:14" ht="51" x14ac:dyDescent="0.25">
      <c r="A192" s="5">
        <v>191</v>
      </c>
      <c r="B192" s="6" t="s">
        <v>825</v>
      </c>
      <c r="C192" s="6" t="s">
        <v>12</v>
      </c>
      <c r="D192" s="7" t="s">
        <v>826</v>
      </c>
      <c r="E192" s="7" t="s">
        <v>827</v>
      </c>
      <c r="F192" s="7" t="s">
        <v>253</v>
      </c>
      <c r="G192" s="7" t="s">
        <v>254</v>
      </c>
      <c r="H192" s="7" t="s">
        <v>828</v>
      </c>
      <c r="I192" s="13">
        <v>868902436</v>
      </c>
      <c r="J192" s="10" t="s">
        <v>18</v>
      </c>
      <c r="K192" s="10" t="s">
        <v>19</v>
      </c>
      <c r="L192" s="7">
        <v>16</v>
      </c>
      <c r="M192" s="7">
        <v>2</v>
      </c>
      <c r="N192" s="7">
        <v>2023</v>
      </c>
    </row>
    <row r="193" spans="1:14" ht="75" x14ac:dyDescent="0.25">
      <c r="A193" s="5">
        <v>192</v>
      </c>
      <c r="B193" s="6" t="s">
        <v>829</v>
      </c>
      <c r="C193" s="6" t="s">
        <v>12</v>
      </c>
      <c r="D193" s="7" t="s">
        <v>830</v>
      </c>
      <c r="E193" s="7" t="s">
        <v>831</v>
      </c>
      <c r="F193" s="7" t="s">
        <v>832</v>
      </c>
      <c r="G193" s="7" t="s">
        <v>42</v>
      </c>
      <c r="H193" s="7" t="s">
        <v>833</v>
      </c>
      <c r="I193" s="13">
        <v>983448866</v>
      </c>
      <c r="J193" s="10" t="s">
        <v>18</v>
      </c>
      <c r="K193" s="10" t="s">
        <v>19</v>
      </c>
      <c r="L193" s="7">
        <v>16</v>
      </c>
      <c r="M193" s="7">
        <v>2</v>
      </c>
      <c r="N193" s="7">
        <v>2023</v>
      </c>
    </row>
    <row r="194" spans="1:14" ht="51" x14ac:dyDescent="0.25">
      <c r="A194" s="5">
        <v>193</v>
      </c>
      <c r="B194" s="6" t="s">
        <v>834</v>
      </c>
      <c r="C194" s="6" t="s">
        <v>12</v>
      </c>
      <c r="D194" s="16" t="s">
        <v>835</v>
      </c>
      <c r="E194" s="14" t="s">
        <v>836</v>
      </c>
      <c r="F194" s="14" t="s">
        <v>837</v>
      </c>
      <c r="G194" s="14" t="s">
        <v>64</v>
      </c>
      <c r="H194" s="14" t="s">
        <v>838</v>
      </c>
      <c r="I194" s="15">
        <v>938292889</v>
      </c>
      <c r="J194" s="10" t="s">
        <v>18</v>
      </c>
      <c r="K194" s="10" t="s">
        <v>19</v>
      </c>
      <c r="L194" s="7">
        <v>16</v>
      </c>
      <c r="M194" s="7">
        <v>2</v>
      </c>
      <c r="N194" s="7">
        <v>2023</v>
      </c>
    </row>
    <row r="195" spans="1:14" ht="60" x14ac:dyDescent="0.25">
      <c r="A195" s="5">
        <v>194</v>
      </c>
      <c r="B195" s="6" t="s">
        <v>839</v>
      </c>
      <c r="C195" s="6" t="s">
        <v>12</v>
      </c>
      <c r="D195" s="14" t="s">
        <v>122</v>
      </c>
      <c r="E195" s="14" t="s">
        <v>840</v>
      </c>
      <c r="F195" s="14" t="s">
        <v>166</v>
      </c>
      <c r="G195" s="14" t="s">
        <v>16</v>
      </c>
      <c r="H195" s="14" t="s">
        <v>126</v>
      </c>
      <c r="I195" s="15">
        <v>394942487</v>
      </c>
      <c r="J195" s="10" t="s">
        <v>27</v>
      </c>
      <c r="K195" s="10" t="s">
        <v>19</v>
      </c>
      <c r="L195" s="7">
        <v>16</v>
      </c>
      <c r="M195" s="7">
        <v>2</v>
      </c>
      <c r="N195" s="7">
        <v>2023</v>
      </c>
    </row>
    <row r="196" spans="1:14" ht="76.5" x14ac:dyDescent="0.25">
      <c r="A196" s="5">
        <v>195</v>
      </c>
      <c r="B196" s="6" t="s">
        <v>841</v>
      </c>
      <c r="C196" s="6" t="s">
        <v>12</v>
      </c>
      <c r="D196" s="7" t="s">
        <v>842</v>
      </c>
      <c r="E196" s="7" t="s">
        <v>843</v>
      </c>
      <c r="F196" s="7" t="s">
        <v>844</v>
      </c>
      <c r="G196" s="7" t="s">
        <v>48</v>
      </c>
      <c r="H196" s="7" t="s">
        <v>845</v>
      </c>
      <c r="I196" s="13">
        <v>359578858</v>
      </c>
      <c r="J196" s="10" t="s">
        <v>170</v>
      </c>
      <c r="K196" s="10" t="s">
        <v>19</v>
      </c>
      <c r="L196" s="7">
        <v>17</v>
      </c>
      <c r="M196" s="7">
        <v>2</v>
      </c>
      <c r="N196" s="7">
        <v>2023</v>
      </c>
    </row>
    <row r="197" spans="1:14" ht="51" x14ac:dyDescent="0.25">
      <c r="A197" s="5">
        <v>196</v>
      </c>
      <c r="B197" s="6" t="s">
        <v>846</v>
      </c>
      <c r="C197" s="6" t="s">
        <v>12</v>
      </c>
      <c r="D197" s="7" t="s">
        <v>847</v>
      </c>
      <c r="E197" s="7" t="s">
        <v>848</v>
      </c>
      <c r="F197" s="7" t="s">
        <v>214</v>
      </c>
      <c r="G197" s="7" t="s">
        <v>215</v>
      </c>
      <c r="H197" s="7" t="s">
        <v>849</v>
      </c>
      <c r="I197" s="9">
        <v>868221805</v>
      </c>
      <c r="J197" s="10" t="s">
        <v>27</v>
      </c>
      <c r="K197" s="10" t="s">
        <v>19</v>
      </c>
      <c r="L197" s="7">
        <v>21</v>
      </c>
      <c r="M197" s="7">
        <v>2</v>
      </c>
      <c r="N197" s="7">
        <v>2023</v>
      </c>
    </row>
    <row r="198" spans="1:14" ht="51" x14ac:dyDescent="0.25">
      <c r="A198" s="5">
        <v>197</v>
      </c>
      <c r="B198" s="6" t="s">
        <v>850</v>
      </c>
      <c r="C198" s="6" t="s">
        <v>12</v>
      </c>
      <c r="D198" s="7" t="s">
        <v>851</v>
      </c>
      <c r="E198" s="7" t="s">
        <v>852</v>
      </c>
      <c r="F198" s="7" t="s">
        <v>288</v>
      </c>
      <c r="G198" s="7" t="s">
        <v>16</v>
      </c>
      <c r="H198" s="7" t="s">
        <v>853</v>
      </c>
      <c r="I198" s="9">
        <v>984673385</v>
      </c>
      <c r="J198" s="10" t="s">
        <v>18</v>
      </c>
      <c r="K198" s="10" t="s">
        <v>19</v>
      </c>
      <c r="L198" s="7">
        <v>21</v>
      </c>
      <c r="M198" s="7">
        <v>2</v>
      </c>
      <c r="N198" s="7">
        <v>2023</v>
      </c>
    </row>
    <row r="199" spans="1:14" ht="51" x14ac:dyDescent="0.25">
      <c r="A199" s="5">
        <v>198</v>
      </c>
      <c r="B199" s="6" t="s">
        <v>854</v>
      </c>
      <c r="C199" s="6" t="s">
        <v>12</v>
      </c>
      <c r="D199" s="7" t="s">
        <v>851</v>
      </c>
      <c r="E199" s="7" t="s">
        <v>855</v>
      </c>
      <c r="F199" s="7" t="s">
        <v>856</v>
      </c>
      <c r="G199" s="7" t="s">
        <v>64</v>
      </c>
      <c r="H199" s="7" t="s">
        <v>853</v>
      </c>
      <c r="I199" s="9">
        <v>984673385</v>
      </c>
      <c r="J199" s="10" t="s">
        <v>18</v>
      </c>
      <c r="K199" s="10" t="s">
        <v>19</v>
      </c>
      <c r="L199" s="7">
        <v>21</v>
      </c>
      <c r="M199" s="7">
        <v>2</v>
      </c>
      <c r="N199" s="7">
        <v>2023</v>
      </c>
    </row>
    <row r="200" spans="1:14" ht="51" x14ac:dyDescent="0.25">
      <c r="A200" s="5">
        <v>199</v>
      </c>
      <c r="B200" s="6" t="s">
        <v>857</v>
      </c>
      <c r="C200" s="6" t="s">
        <v>12</v>
      </c>
      <c r="D200" s="7" t="s">
        <v>858</v>
      </c>
      <c r="E200" s="7" t="s">
        <v>859</v>
      </c>
      <c r="F200" s="7" t="s">
        <v>860</v>
      </c>
      <c r="G200" s="7" t="s">
        <v>267</v>
      </c>
      <c r="H200" s="7" t="s">
        <v>861</v>
      </c>
      <c r="I200" s="13">
        <v>903415654</v>
      </c>
      <c r="J200" s="10" t="s">
        <v>18</v>
      </c>
      <c r="K200" s="10" t="s">
        <v>19</v>
      </c>
      <c r="L200" s="7">
        <v>21</v>
      </c>
      <c r="M200" s="7">
        <v>2</v>
      </c>
      <c r="N200" s="7">
        <v>2023</v>
      </c>
    </row>
    <row r="201" spans="1:14" ht="51" x14ac:dyDescent="0.25">
      <c r="A201" s="5">
        <v>200</v>
      </c>
      <c r="B201" s="6" t="s">
        <v>862</v>
      </c>
      <c r="C201" s="6" t="s">
        <v>12</v>
      </c>
      <c r="D201" s="7" t="s">
        <v>863</v>
      </c>
      <c r="E201" s="7" t="s">
        <v>864</v>
      </c>
      <c r="F201" s="7" t="s">
        <v>258</v>
      </c>
      <c r="G201" s="7" t="s">
        <v>373</v>
      </c>
      <c r="H201" s="7" t="s">
        <v>865</v>
      </c>
      <c r="I201" s="13">
        <v>359578858</v>
      </c>
      <c r="J201" s="10" t="s">
        <v>27</v>
      </c>
      <c r="K201" s="10" t="s">
        <v>19</v>
      </c>
      <c r="L201" s="7">
        <v>21</v>
      </c>
      <c r="M201" s="7">
        <v>2</v>
      </c>
      <c r="N201" s="7">
        <v>2023</v>
      </c>
    </row>
    <row r="202" spans="1:14" ht="51" x14ac:dyDescent="0.25">
      <c r="A202" s="5">
        <v>201</v>
      </c>
      <c r="B202" s="6" t="s">
        <v>866</v>
      </c>
      <c r="C202" s="6" t="s">
        <v>12</v>
      </c>
      <c r="D202" s="7" t="s">
        <v>867</v>
      </c>
      <c r="E202" s="16" t="s">
        <v>868</v>
      </c>
      <c r="F202" s="17" t="s">
        <v>869</v>
      </c>
      <c r="G202" s="17" t="s">
        <v>204</v>
      </c>
      <c r="H202" s="17"/>
      <c r="I202" s="17">
        <v>911775555</v>
      </c>
      <c r="J202" s="10" t="s">
        <v>18</v>
      </c>
      <c r="K202" s="10" t="s">
        <v>19</v>
      </c>
      <c r="L202" s="7">
        <v>21</v>
      </c>
      <c r="M202" s="7">
        <v>2</v>
      </c>
      <c r="N202" s="7">
        <v>2023</v>
      </c>
    </row>
    <row r="203" spans="1:14" ht="60" x14ac:dyDescent="0.25">
      <c r="A203" s="5">
        <v>202</v>
      </c>
      <c r="B203" s="6" t="s">
        <v>870</v>
      </c>
      <c r="C203" s="6" t="s">
        <v>12</v>
      </c>
      <c r="D203" s="7" t="s">
        <v>871</v>
      </c>
      <c r="E203" s="7" t="s">
        <v>872</v>
      </c>
      <c r="F203" s="7" t="s">
        <v>736</v>
      </c>
      <c r="G203" s="7" t="s">
        <v>243</v>
      </c>
      <c r="H203" s="7" t="s">
        <v>779</v>
      </c>
      <c r="I203" s="13">
        <v>976899270</v>
      </c>
      <c r="J203" s="10" t="s">
        <v>18</v>
      </c>
      <c r="K203" s="10" t="s">
        <v>19</v>
      </c>
      <c r="L203" s="7">
        <v>21</v>
      </c>
      <c r="M203" s="7">
        <v>2</v>
      </c>
      <c r="N203" s="7">
        <v>2023</v>
      </c>
    </row>
    <row r="204" spans="1:14" ht="60" x14ac:dyDescent="0.25">
      <c r="A204" s="5">
        <v>203</v>
      </c>
      <c r="B204" s="6" t="s">
        <v>873</v>
      </c>
      <c r="C204" s="6" t="s">
        <v>12</v>
      </c>
      <c r="D204" s="7" t="s">
        <v>874</v>
      </c>
      <c r="E204" s="7" t="s">
        <v>875</v>
      </c>
      <c r="F204" s="7" t="s">
        <v>347</v>
      </c>
      <c r="G204" s="7" t="s">
        <v>125</v>
      </c>
      <c r="H204" s="7" t="s">
        <v>876</v>
      </c>
      <c r="I204" s="13">
        <v>963586173</v>
      </c>
      <c r="J204" s="10" t="s">
        <v>18</v>
      </c>
      <c r="K204" s="10" t="s">
        <v>19</v>
      </c>
      <c r="L204" s="7">
        <v>24</v>
      </c>
      <c r="M204" s="7">
        <v>2</v>
      </c>
      <c r="N204" s="7">
        <v>2023</v>
      </c>
    </row>
    <row r="205" spans="1:14" ht="51" x14ac:dyDescent="0.25">
      <c r="A205" s="5">
        <v>204</v>
      </c>
      <c r="B205" s="6" t="s">
        <v>877</v>
      </c>
      <c r="C205" s="6" t="s">
        <v>12</v>
      </c>
      <c r="D205" s="16" t="s">
        <v>878</v>
      </c>
      <c r="E205" s="16" t="s">
        <v>879</v>
      </c>
      <c r="F205" s="16" t="s">
        <v>15</v>
      </c>
      <c r="G205" s="16" t="s">
        <v>16</v>
      </c>
      <c r="H205" s="16" t="s">
        <v>880</v>
      </c>
      <c r="I205" s="17">
        <v>916556635</v>
      </c>
      <c r="J205" s="10" t="s">
        <v>18</v>
      </c>
      <c r="K205" s="10" t="s">
        <v>19</v>
      </c>
      <c r="L205" s="7">
        <v>27</v>
      </c>
      <c r="M205" s="7">
        <v>2</v>
      </c>
      <c r="N205" s="7">
        <v>2023</v>
      </c>
    </row>
    <row r="206" spans="1:14" ht="51" x14ac:dyDescent="0.25">
      <c r="A206" s="5">
        <v>205</v>
      </c>
      <c r="B206" s="6" t="s">
        <v>881</v>
      </c>
      <c r="C206" s="6" t="s">
        <v>12</v>
      </c>
      <c r="D206" s="14" t="s">
        <v>882</v>
      </c>
      <c r="E206" s="14" t="s">
        <v>883</v>
      </c>
      <c r="F206" s="14" t="s">
        <v>884</v>
      </c>
      <c r="G206" s="14" t="s">
        <v>338</v>
      </c>
      <c r="H206" s="14" t="s">
        <v>885</v>
      </c>
      <c r="I206" s="15">
        <v>362924085</v>
      </c>
      <c r="J206" s="10" t="s">
        <v>18</v>
      </c>
      <c r="K206" s="10" t="s">
        <v>19</v>
      </c>
      <c r="L206" s="7">
        <v>27</v>
      </c>
      <c r="M206" s="7">
        <v>2</v>
      </c>
      <c r="N206" s="7">
        <v>2023</v>
      </c>
    </row>
    <row r="207" spans="1:14" ht="51" x14ac:dyDescent="0.25">
      <c r="A207" s="5">
        <v>206</v>
      </c>
      <c r="B207" s="6" t="s">
        <v>886</v>
      </c>
      <c r="C207" s="6" t="s">
        <v>12</v>
      </c>
      <c r="D207" s="14" t="s">
        <v>887</v>
      </c>
      <c r="E207" s="14" t="s">
        <v>888</v>
      </c>
      <c r="F207" s="14" t="s">
        <v>25</v>
      </c>
      <c r="G207" s="14" t="s">
        <v>16</v>
      </c>
      <c r="H207" s="14" t="s">
        <v>889</v>
      </c>
      <c r="I207" s="15">
        <v>963262222</v>
      </c>
      <c r="J207" s="10" t="s">
        <v>27</v>
      </c>
      <c r="K207" s="10" t="s">
        <v>19</v>
      </c>
      <c r="L207" s="7">
        <v>27</v>
      </c>
      <c r="M207" s="7">
        <v>2</v>
      </c>
      <c r="N207" s="7">
        <v>2023</v>
      </c>
    </row>
    <row r="208" spans="1:14" ht="60" x14ac:dyDescent="0.25">
      <c r="A208" s="5">
        <v>207</v>
      </c>
      <c r="B208" s="6" t="s">
        <v>890</v>
      </c>
      <c r="C208" s="6" t="s">
        <v>12</v>
      </c>
      <c r="D208" s="7" t="s">
        <v>770</v>
      </c>
      <c r="E208" s="7" t="s">
        <v>891</v>
      </c>
      <c r="F208" s="7" t="s">
        <v>892</v>
      </c>
      <c r="G208" s="7" t="s">
        <v>338</v>
      </c>
      <c r="H208" s="7" t="s">
        <v>772</v>
      </c>
      <c r="I208" s="13">
        <v>915795868</v>
      </c>
      <c r="J208" s="10" t="s">
        <v>18</v>
      </c>
      <c r="K208" s="10" t="s">
        <v>19</v>
      </c>
      <c r="L208" s="7">
        <v>27</v>
      </c>
      <c r="M208" s="7">
        <v>2</v>
      </c>
      <c r="N208" s="7">
        <v>2023</v>
      </c>
    </row>
    <row r="209" spans="1:14" ht="51" x14ac:dyDescent="0.25">
      <c r="A209" s="5">
        <v>208</v>
      </c>
      <c r="B209" s="6" t="s">
        <v>893</v>
      </c>
      <c r="C209" s="6" t="s">
        <v>12</v>
      </c>
      <c r="D209" s="7" t="s">
        <v>894</v>
      </c>
      <c r="E209" s="7" t="s">
        <v>895</v>
      </c>
      <c r="F209" s="7" t="s">
        <v>15</v>
      </c>
      <c r="G209" s="7" t="s">
        <v>16</v>
      </c>
      <c r="H209" s="7" t="s">
        <v>896</v>
      </c>
      <c r="I209" s="13">
        <v>931115131</v>
      </c>
      <c r="J209" s="10" t="s">
        <v>18</v>
      </c>
      <c r="K209" s="10" t="s">
        <v>19</v>
      </c>
      <c r="L209" s="7">
        <v>27</v>
      </c>
      <c r="M209" s="7">
        <v>2</v>
      </c>
      <c r="N209" s="7">
        <v>2023</v>
      </c>
    </row>
    <row r="210" spans="1:14" ht="60" x14ac:dyDescent="0.25">
      <c r="A210" s="5">
        <v>209</v>
      </c>
      <c r="B210" s="6" t="s">
        <v>897</v>
      </c>
      <c r="C210" s="6" t="s">
        <v>12</v>
      </c>
      <c r="D210" s="7" t="s">
        <v>770</v>
      </c>
      <c r="E210" s="7" t="s">
        <v>898</v>
      </c>
      <c r="F210" s="7" t="s">
        <v>892</v>
      </c>
      <c r="G210" s="7" t="s">
        <v>338</v>
      </c>
      <c r="H210" s="7" t="s">
        <v>772</v>
      </c>
      <c r="I210" s="13">
        <v>915795868</v>
      </c>
      <c r="J210" s="10" t="s">
        <v>18</v>
      </c>
      <c r="K210" s="10" t="s">
        <v>19</v>
      </c>
      <c r="L210" s="7">
        <v>27</v>
      </c>
      <c r="M210" s="7">
        <v>2</v>
      </c>
      <c r="N210" s="7">
        <v>2023</v>
      </c>
    </row>
    <row r="211" spans="1:14" ht="60" x14ac:dyDescent="0.25">
      <c r="A211" s="5">
        <v>210</v>
      </c>
      <c r="B211" s="6" t="s">
        <v>899</v>
      </c>
      <c r="C211" s="6" t="s">
        <v>12</v>
      </c>
      <c r="D211" s="7" t="s">
        <v>900</v>
      </c>
      <c r="E211" s="7" t="s">
        <v>901</v>
      </c>
      <c r="F211" s="7" t="s">
        <v>209</v>
      </c>
      <c r="G211" s="7" t="s">
        <v>89</v>
      </c>
      <c r="H211" s="7" t="s">
        <v>902</v>
      </c>
      <c r="I211" s="13">
        <v>903444312</v>
      </c>
      <c r="J211" s="10" t="s">
        <v>18</v>
      </c>
      <c r="K211" s="10" t="s">
        <v>19</v>
      </c>
      <c r="L211" s="7">
        <v>27</v>
      </c>
      <c r="M211" s="7">
        <v>2</v>
      </c>
      <c r="N211" s="7">
        <v>2023</v>
      </c>
    </row>
    <row r="212" spans="1:14" ht="51" x14ac:dyDescent="0.25">
      <c r="A212" s="5">
        <v>211</v>
      </c>
      <c r="B212" s="6" t="s">
        <v>903</v>
      </c>
      <c r="C212" s="6" t="s">
        <v>12</v>
      </c>
      <c r="D212" s="14" t="s">
        <v>904</v>
      </c>
      <c r="E212" s="14" t="s">
        <v>905</v>
      </c>
      <c r="F212" s="14" t="s">
        <v>906</v>
      </c>
      <c r="G212" s="14" t="s">
        <v>125</v>
      </c>
      <c r="H212" s="14" t="s">
        <v>907</v>
      </c>
      <c r="I212" s="15">
        <v>989202168</v>
      </c>
      <c r="J212" s="10" t="s">
        <v>146</v>
      </c>
      <c r="K212" s="10" t="s">
        <v>19</v>
      </c>
      <c r="L212" s="7">
        <v>27</v>
      </c>
      <c r="M212" s="7">
        <v>2</v>
      </c>
      <c r="N212" s="7">
        <v>2023</v>
      </c>
    </row>
    <row r="213" spans="1:14" ht="51" x14ac:dyDescent="0.25">
      <c r="A213" s="5">
        <v>212</v>
      </c>
      <c r="B213" s="6" t="s">
        <v>908</v>
      </c>
      <c r="C213" s="6" t="s">
        <v>12</v>
      </c>
      <c r="D213" s="14" t="s">
        <v>909</v>
      </c>
      <c r="E213" s="14" t="s">
        <v>910</v>
      </c>
      <c r="F213" s="14" t="s">
        <v>209</v>
      </c>
      <c r="G213" s="14" t="s">
        <v>89</v>
      </c>
      <c r="H213" s="14" t="s">
        <v>911</v>
      </c>
      <c r="I213" s="15">
        <v>977587226</v>
      </c>
      <c r="J213" s="10" t="s">
        <v>18</v>
      </c>
      <c r="K213" s="10" t="s">
        <v>19</v>
      </c>
      <c r="L213" s="7">
        <v>27</v>
      </c>
      <c r="M213" s="7">
        <v>2</v>
      </c>
      <c r="N213" s="7">
        <v>2023</v>
      </c>
    </row>
    <row r="214" spans="1:14" ht="51" x14ac:dyDescent="0.25">
      <c r="A214" s="5">
        <v>213</v>
      </c>
      <c r="B214" s="6" t="s">
        <v>912</v>
      </c>
      <c r="C214" s="6" t="s">
        <v>12</v>
      </c>
      <c r="D214" s="7" t="s">
        <v>913</v>
      </c>
      <c r="E214" s="16" t="s">
        <v>914</v>
      </c>
      <c r="F214" s="17" t="s">
        <v>915</v>
      </c>
      <c r="G214" s="17" t="s">
        <v>254</v>
      </c>
      <c r="H214" s="17" t="s">
        <v>629</v>
      </c>
      <c r="I214" s="17">
        <v>974783189</v>
      </c>
      <c r="J214" s="10" t="s">
        <v>27</v>
      </c>
      <c r="K214" s="10" t="s">
        <v>19</v>
      </c>
      <c r="L214" s="7">
        <v>27</v>
      </c>
      <c r="M214" s="7">
        <v>2</v>
      </c>
      <c r="N214" s="7">
        <v>2023</v>
      </c>
    </row>
    <row r="215" spans="1:14" ht="51" x14ac:dyDescent="0.25">
      <c r="A215" s="5">
        <v>214</v>
      </c>
      <c r="B215" s="6" t="s">
        <v>916</v>
      </c>
      <c r="C215" s="6" t="s">
        <v>12</v>
      </c>
      <c r="D215" s="14" t="s">
        <v>917</v>
      </c>
      <c r="E215" s="14" t="s">
        <v>918</v>
      </c>
      <c r="F215" s="14" t="s">
        <v>790</v>
      </c>
      <c r="G215" s="14" t="s">
        <v>215</v>
      </c>
      <c r="H215" s="14" t="s">
        <v>919</v>
      </c>
      <c r="I215" s="15">
        <v>853333368</v>
      </c>
      <c r="J215" s="10" t="s">
        <v>18</v>
      </c>
      <c r="K215" s="10" t="s">
        <v>19</v>
      </c>
      <c r="L215" s="7">
        <v>27</v>
      </c>
      <c r="M215" s="7">
        <v>2</v>
      </c>
      <c r="N215" s="7">
        <v>2023</v>
      </c>
    </row>
    <row r="216" spans="1:14" ht="51" x14ac:dyDescent="0.25">
      <c r="A216" s="5">
        <v>215</v>
      </c>
      <c r="B216" s="6" t="s">
        <v>920</v>
      </c>
      <c r="C216" s="6" t="s">
        <v>12</v>
      </c>
      <c r="D216" s="14" t="s">
        <v>81</v>
      </c>
      <c r="E216" s="14" t="s">
        <v>921</v>
      </c>
      <c r="F216" s="14" t="s">
        <v>922</v>
      </c>
      <c r="G216" s="14" t="s">
        <v>215</v>
      </c>
      <c r="H216" s="14" t="s">
        <v>84</v>
      </c>
      <c r="I216" s="15">
        <v>326698571</v>
      </c>
      <c r="J216" s="10" t="s">
        <v>27</v>
      </c>
      <c r="K216" s="10" t="s">
        <v>19</v>
      </c>
      <c r="L216" s="7">
        <v>27</v>
      </c>
      <c r="M216" s="7">
        <v>2</v>
      </c>
      <c r="N216" s="7">
        <v>2023</v>
      </c>
    </row>
    <row r="217" spans="1:14" ht="51" x14ac:dyDescent="0.25">
      <c r="A217" s="5">
        <v>216</v>
      </c>
      <c r="B217" s="6" t="s">
        <v>923</v>
      </c>
      <c r="C217" s="6" t="s">
        <v>12</v>
      </c>
      <c r="D217" s="7" t="s">
        <v>924</v>
      </c>
      <c r="E217" s="8" t="s">
        <v>925</v>
      </c>
      <c r="F217" s="16" t="s">
        <v>114</v>
      </c>
      <c r="G217" s="16" t="s">
        <v>54</v>
      </c>
      <c r="H217" s="16" t="s">
        <v>926</v>
      </c>
      <c r="I217" s="17">
        <v>961135333</v>
      </c>
      <c r="J217" s="10" t="s">
        <v>18</v>
      </c>
      <c r="K217" s="10" t="s">
        <v>19</v>
      </c>
      <c r="L217" s="7">
        <v>27</v>
      </c>
      <c r="M217" s="7">
        <v>2</v>
      </c>
      <c r="N217" s="7">
        <v>2023</v>
      </c>
    </row>
    <row r="218" spans="1:14" ht="75" x14ac:dyDescent="0.25">
      <c r="A218" s="5">
        <v>217</v>
      </c>
      <c r="B218" s="6" t="s">
        <v>927</v>
      </c>
      <c r="C218" s="6" t="s">
        <v>12</v>
      </c>
      <c r="D218" s="7" t="s">
        <v>366</v>
      </c>
      <c r="E218" s="7" t="s">
        <v>928</v>
      </c>
      <c r="F218" s="7" t="s">
        <v>929</v>
      </c>
      <c r="G218" s="7" t="s">
        <v>125</v>
      </c>
      <c r="H218" s="7" t="s">
        <v>369</v>
      </c>
      <c r="I218" s="13" t="s">
        <v>370</v>
      </c>
      <c r="J218" s="10" t="s">
        <v>18</v>
      </c>
      <c r="K218" s="10" t="s">
        <v>19</v>
      </c>
      <c r="L218" s="7">
        <v>27</v>
      </c>
      <c r="M218" s="7">
        <v>2</v>
      </c>
      <c r="N218" s="7">
        <v>2023</v>
      </c>
    </row>
    <row r="219" spans="1:14" ht="51" x14ac:dyDescent="0.25">
      <c r="A219" s="5">
        <v>218</v>
      </c>
      <c r="B219" s="6" t="s">
        <v>930</v>
      </c>
      <c r="C219" s="6" t="s">
        <v>12</v>
      </c>
      <c r="D219" s="7" t="s">
        <v>579</v>
      </c>
      <c r="E219" s="7" t="s">
        <v>931</v>
      </c>
      <c r="F219" s="7" t="s">
        <v>932</v>
      </c>
      <c r="G219" s="7" t="s">
        <v>36</v>
      </c>
      <c r="H219" s="7" t="s">
        <v>548</v>
      </c>
      <c r="I219" s="13">
        <v>905636535</v>
      </c>
      <c r="J219" s="10" t="s">
        <v>27</v>
      </c>
      <c r="K219" s="10" t="s">
        <v>19</v>
      </c>
      <c r="L219" s="7">
        <v>27</v>
      </c>
      <c r="M219" s="7">
        <v>2</v>
      </c>
      <c r="N219" s="7">
        <v>2023</v>
      </c>
    </row>
    <row r="220" spans="1:14" ht="60" x14ac:dyDescent="0.25">
      <c r="A220" s="5">
        <v>219</v>
      </c>
      <c r="B220" s="6" t="s">
        <v>933</v>
      </c>
      <c r="C220" s="6" t="s">
        <v>12</v>
      </c>
      <c r="D220" s="7" t="s">
        <v>770</v>
      </c>
      <c r="E220" s="7" t="s">
        <v>934</v>
      </c>
      <c r="F220" s="7" t="s">
        <v>47</v>
      </c>
      <c r="G220" s="7" t="s">
        <v>48</v>
      </c>
      <c r="H220" s="7" t="s">
        <v>772</v>
      </c>
      <c r="I220" s="13">
        <v>915795868</v>
      </c>
      <c r="J220" s="10" t="s">
        <v>18</v>
      </c>
      <c r="K220" s="10" t="s">
        <v>19</v>
      </c>
      <c r="L220" s="7">
        <v>27</v>
      </c>
      <c r="M220" s="7">
        <v>2</v>
      </c>
      <c r="N220" s="7">
        <v>2023</v>
      </c>
    </row>
    <row r="221" spans="1:14" ht="75" x14ac:dyDescent="0.25">
      <c r="A221" s="5">
        <v>220</v>
      </c>
      <c r="B221" s="6" t="s">
        <v>935</v>
      </c>
      <c r="C221" s="6" t="s">
        <v>12</v>
      </c>
      <c r="D221" s="14" t="s">
        <v>331</v>
      </c>
      <c r="E221" s="14" t="s">
        <v>936</v>
      </c>
      <c r="F221" s="14" t="s">
        <v>529</v>
      </c>
      <c r="G221" s="14" t="s">
        <v>267</v>
      </c>
      <c r="H221" s="14" t="s">
        <v>334</v>
      </c>
      <c r="I221" s="15">
        <v>984091302</v>
      </c>
      <c r="J221" s="10" t="s">
        <v>27</v>
      </c>
      <c r="K221" s="10" t="s">
        <v>19</v>
      </c>
      <c r="L221" s="7">
        <v>27</v>
      </c>
      <c r="M221" s="7">
        <v>2</v>
      </c>
      <c r="N221" s="7">
        <v>2023</v>
      </c>
    </row>
    <row r="222" spans="1:14" ht="51" x14ac:dyDescent="0.25">
      <c r="A222" s="5">
        <v>221</v>
      </c>
      <c r="B222" s="6" t="s">
        <v>937</v>
      </c>
      <c r="C222" s="6" t="s">
        <v>12</v>
      </c>
      <c r="D222" s="7" t="s">
        <v>938</v>
      </c>
      <c r="E222" s="7" t="s">
        <v>939</v>
      </c>
      <c r="F222" s="7" t="s">
        <v>860</v>
      </c>
      <c r="G222" s="7" t="s">
        <v>267</v>
      </c>
      <c r="H222" s="7" t="s">
        <v>940</v>
      </c>
      <c r="I222" s="19">
        <v>856502013</v>
      </c>
      <c r="J222" s="10" t="s">
        <v>18</v>
      </c>
      <c r="K222" s="10" t="s">
        <v>19</v>
      </c>
      <c r="L222" s="7">
        <v>27</v>
      </c>
      <c r="M222" s="7">
        <v>2</v>
      </c>
      <c r="N222" s="7">
        <v>2023</v>
      </c>
    </row>
    <row r="223" spans="1:14" ht="76.5" x14ac:dyDescent="0.25">
      <c r="A223" s="5">
        <v>222</v>
      </c>
      <c r="B223" s="6" t="s">
        <v>941</v>
      </c>
      <c r="C223" s="6" t="s">
        <v>12</v>
      </c>
      <c r="D223" s="7" t="s">
        <v>579</v>
      </c>
      <c r="E223" s="7" t="s">
        <v>942</v>
      </c>
      <c r="F223" s="7" t="s">
        <v>203</v>
      </c>
      <c r="G223" s="7" t="s">
        <v>215</v>
      </c>
      <c r="H223" s="7" t="s">
        <v>548</v>
      </c>
      <c r="I223" s="13">
        <v>905636535</v>
      </c>
      <c r="J223" s="10" t="s">
        <v>170</v>
      </c>
      <c r="K223" s="10" t="s">
        <v>19</v>
      </c>
      <c r="L223" s="7">
        <v>27</v>
      </c>
      <c r="M223" s="7">
        <v>2</v>
      </c>
      <c r="N223" s="7">
        <v>2023</v>
      </c>
    </row>
    <row r="224" spans="1:14" ht="51" x14ac:dyDescent="0.25">
      <c r="A224" s="5">
        <v>223</v>
      </c>
      <c r="B224" s="6" t="s">
        <v>943</v>
      </c>
      <c r="C224" s="6" t="s">
        <v>12</v>
      </c>
      <c r="D224" s="7" t="s">
        <v>944</v>
      </c>
      <c r="E224" s="7" t="s">
        <v>945</v>
      </c>
      <c r="F224" s="7" t="s">
        <v>118</v>
      </c>
      <c r="G224" s="7" t="s">
        <v>54</v>
      </c>
      <c r="H224" s="7" t="s">
        <v>946</v>
      </c>
      <c r="I224" s="13">
        <v>961135333</v>
      </c>
      <c r="J224" s="10" t="s">
        <v>18</v>
      </c>
      <c r="K224" s="10" t="s">
        <v>19</v>
      </c>
      <c r="L224" s="7">
        <v>27</v>
      </c>
      <c r="M224" s="7">
        <v>2</v>
      </c>
      <c r="N224" s="7">
        <v>2023</v>
      </c>
    </row>
    <row r="225" spans="1:14" ht="90" x14ac:dyDescent="0.25">
      <c r="A225" s="5">
        <v>224</v>
      </c>
      <c r="B225" s="6" t="s">
        <v>947</v>
      </c>
      <c r="C225" s="6" t="s">
        <v>12</v>
      </c>
      <c r="D225" s="7" t="s">
        <v>948</v>
      </c>
      <c r="E225" s="7" t="s">
        <v>949</v>
      </c>
      <c r="F225" s="7" t="s">
        <v>283</v>
      </c>
      <c r="G225" s="7" t="s">
        <v>204</v>
      </c>
      <c r="H225" s="7" t="s">
        <v>950</v>
      </c>
      <c r="I225" s="13">
        <v>968811889</v>
      </c>
      <c r="J225" s="10" t="s">
        <v>27</v>
      </c>
      <c r="K225" s="10" t="s">
        <v>19</v>
      </c>
      <c r="L225" s="7">
        <v>27</v>
      </c>
      <c r="M225" s="7">
        <v>2</v>
      </c>
      <c r="N225" s="7">
        <v>2023</v>
      </c>
    </row>
    <row r="226" spans="1:14" ht="51" x14ac:dyDescent="0.25">
      <c r="A226" s="5">
        <v>225</v>
      </c>
      <c r="B226" s="6" t="s">
        <v>951</v>
      </c>
      <c r="C226" s="6" t="s">
        <v>12</v>
      </c>
      <c r="D226" s="16" t="s">
        <v>952</v>
      </c>
      <c r="E226" s="17" t="s">
        <v>953</v>
      </c>
      <c r="F226" s="17" t="s">
        <v>954</v>
      </c>
      <c r="G226" s="17" t="s">
        <v>36</v>
      </c>
      <c r="H226" s="17" t="s">
        <v>955</v>
      </c>
      <c r="I226" s="17">
        <v>968270900</v>
      </c>
      <c r="J226" s="10" t="s">
        <v>27</v>
      </c>
      <c r="K226" s="10" t="s">
        <v>19</v>
      </c>
      <c r="L226" s="7">
        <v>27</v>
      </c>
      <c r="M226" s="7">
        <v>2</v>
      </c>
      <c r="N226" s="7">
        <v>2023</v>
      </c>
    </row>
    <row r="227" spans="1:14" ht="60" x14ac:dyDescent="0.25">
      <c r="A227" s="5">
        <v>226</v>
      </c>
      <c r="B227" s="6" t="s">
        <v>956</v>
      </c>
      <c r="C227" s="6" t="s">
        <v>12</v>
      </c>
      <c r="D227" s="8" t="s">
        <v>957</v>
      </c>
      <c r="E227" s="8" t="s">
        <v>958</v>
      </c>
      <c r="F227" s="8" t="s">
        <v>319</v>
      </c>
      <c r="G227" s="8" t="s">
        <v>48</v>
      </c>
      <c r="H227" s="7" t="s">
        <v>959</v>
      </c>
      <c r="I227" s="9">
        <v>904701258</v>
      </c>
      <c r="J227" s="10" t="s">
        <v>18</v>
      </c>
      <c r="K227" s="10" t="s">
        <v>19</v>
      </c>
      <c r="L227" s="7">
        <v>27</v>
      </c>
      <c r="M227" s="7">
        <v>2</v>
      </c>
      <c r="N227" s="7">
        <v>2023</v>
      </c>
    </row>
    <row r="228" spans="1:14" ht="51" x14ac:dyDescent="0.25">
      <c r="A228" s="5">
        <v>227</v>
      </c>
      <c r="B228" s="6" t="s">
        <v>960</v>
      </c>
      <c r="C228" s="6" t="s">
        <v>12</v>
      </c>
      <c r="D228" s="7" t="s">
        <v>961</v>
      </c>
      <c r="E228" s="7" t="s">
        <v>962</v>
      </c>
      <c r="F228" s="7" t="s">
        <v>832</v>
      </c>
      <c r="G228" s="7" t="s">
        <v>42</v>
      </c>
      <c r="H228" s="7" t="s">
        <v>963</v>
      </c>
      <c r="I228" s="19">
        <v>912375497</v>
      </c>
      <c r="J228" s="10" t="s">
        <v>18</v>
      </c>
      <c r="K228" s="10" t="s">
        <v>19</v>
      </c>
      <c r="L228" s="7">
        <v>28</v>
      </c>
      <c r="M228" s="7">
        <v>2</v>
      </c>
      <c r="N228" s="7">
        <v>2023</v>
      </c>
    </row>
    <row r="229" spans="1:14" ht="51" x14ac:dyDescent="0.25">
      <c r="A229" s="5">
        <v>228</v>
      </c>
      <c r="B229" s="6" t="s">
        <v>964</v>
      </c>
      <c r="C229" s="6" t="s">
        <v>12</v>
      </c>
      <c r="D229" s="8" t="s">
        <v>81</v>
      </c>
      <c r="E229" s="8" t="s">
        <v>965</v>
      </c>
      <c r="F229" s="8" t="s">
        <v>700</v>
      </c>
      <c r="G229" s="8" t="s">
        <v>48</v>
      </c>
      <c r="H229" s="8" t="s">
        <v>84</v>
      </c>
      <c r="I229" s="20">
        <v>378866286</v>
      </c>
      <c r="J229" s="10" t="s">
        <v>6033</v>
      </c>
      <c r="K229" s="10" t="s">
        <v>19</v>
      </c>
      <c r="L229" s="7">
        <v>24</v>
      </c>
      <c r="M229" s="7">
        <v>2</v>
      </c>
      <c r="N229" s="7">
        <v>2023</v>
      </c>
    </row>
    <row r="230" spans="1:14" ht="51" x14ac:dyDescent="0.25">
      <c r="A230" s="5">
        <v>229</v>
      </c>
      <c r="B230" s="6" t="s">
        <v>966</v>
      </c>
      <c r="C230" s="6" t="s">
        <v>12</v>
      </c>
      <c r="D230" s="14" t="s">
        <v>967</v>
      </c>
      <c r="E230" s="14" t="s">
        <v>968</v>
      </c>
      <c r="F230" s="14" t="s">
        <v>576</v>
      </c>
      <c r="G230" s="14" t="s">
        <v>343</v>
      </c>
      <c r="H230" s="14" t="s">
        <v>969</v>
      </c>
      <c r="I230" s="15">
        <v>976038690</v>
      </c>
      <c r="J230" s="10" t="s">
        <v>44</v>
      </c>
      <c r="K230" s="10" t="s">
        <v>19</v>
      </c>
      <c r="L230" s="7">
        <v>6</v>
      </c>
      <c r="M230" s="7">
        <v>3</v>
      </c>
      <c r="N230" s="7">
        <v>2023</v>
      </c>
    </row>
    <row r="231" spans="1:14" ht="75" x14ac:dyDescent="0.25">
      <c r="A231" s="5">
        <v>230</v>
      </c>
      <c r="B231" s="6" t="s">
        <v>970</v>
      </c>
      <c r="C231" s="6" t="s">
        <v>12</v>
      </c>
      <c r="D231" s="7" t="s">
        <v>971</v>
      </c>
      <c r="E231" s="7" t="s">
        <v>972</v>
      </c>
      <c r="F231" s="7" t="s">
        <v>129</v>
      </c>
      <c r="G231" s="7" t="s">
        <v>130</v>
      </c>
      <c r="H231" s="7" t="s">
        <v>973</v>
      </c>
      <c r="I231" s="13">
        <v>964354114</v>
      </c>
      <c r="J231" s="10" t="s">
        <v>27</v>
      </c>
      <c r="K231" s="10" t="s">
        <v>19</v>
      </c>
      <c r="L231" s="7">
        <v>6</v>
      </c>
      <c r="M231" s="7">
        <v>3</v>
      </c>
      <c r="N231" s="7">
        <v>2023</v>
      </c>
    </row>
    <row r="232" spans="1:14" ht="51" x14ac:dyDescent="0.25">
      <c r="A232" s="5">
        <v>231</v>
      </c>
      <c r="B232" s="6" t="s">
        <v>974</v>
      </c>
      <c r="C232" s="6" t="s">
        <v>12</v>
      </c>
      <c r="D232" s="14" t="s">
        <v>967</v>
      </c>
      <c r="E232" s="14" t="s">
        <v>975</v>
      </c>
      <c r="F232" s="14" t="s">
        <v>576</v>
      </c>
      <c r="G232" s="14" t="s">
        <v>343</v>
      </c>
      <c r="H232" s="14" t="s">
        <v>969</v>
      </c>
      <c r="I232" s="15">
        <v>976038688</v>
      </c>
      <c r="J232" s="10" t="s">
        <v>44</v>
      </c>
      <c r="K232" s="10" t="s">
        <v>19</v>
      </c>
      <c r="L232" s="7">
        <v>6</v>
      </c>
      <c r="M232" s="7">
        <v>3</v>
      </c>
      <c r="N232" s="7">
        <v>2023</v>
      </c>
    </row>
    <row r="233" spans="1:14" ht="51" x14ac:dyDescent="0.25">
      <c r="A233" s="5">
        <v>232</v>
      </c>
      <c r="B233" s="6" t="s">
        <v>976</v>
      </c>
      <c r="C233" s="6" t="s">
        <v>12</v>
      </c>
      <c r="D233" s="14" t="s">
        <v>977</v>
      </c>
      <c r="E233" s="14" t="s">
        <v>978</v>
      </c>
      <c r="F233" s="14" t="s">
        <v>25</v>
      </c>
      <c r="G233" s="14" t="s">
        <v>16</v>
      </c>
      <c r="H233" s="14" t="s">
        <v>979</v>
      </c>
      <c r="I233" s="15">
        <v>936518338</v>
      </c>
      <c r="J233" s="10" t="s">
        <v>18</v>
      </c>
      <c r="K233" s="10" t="s">
        <v>19</v>
      </c>
      <c r="L233" s="7">
        <v>6</v>
      </c>
      <c r="M233" s="7">
        <v>3</v>
      </c>
      <c r="N233" s="7">
        <v>2023</v>
      </c>
    </row>
    <row r="234" spans="1:14" ht="51" x14ac:dyDescent="0.25">
      <c r="A234" s="5">
        <v>233</v>
      </c>
      <c r="B234" s="6" t="s">
        <v>980</v>
      </c>
      <c r="C234" s="6" t="s">
        <v>12</v>
      </c>
      <c r="D234" s="14" t="s">
        <v>981</v>
      </c>
      <c r="E234" s="14" t="s">
        <v>982</v>
      </c>
      <c r="F234" s="14" t="s">
        <v>983</v>
      </c>
      <c r="G234" s="14" t="s">
        <v>16</v>
      </c>
      <c r="H234" s="14" t="s">
        <v>940</v>
      </c>
      <c r="I234" s="15">
        <v>948608271</v>
      </c>
      <c r="J234" s="10" t="s">
        <v>27</v>
      </c>
      <c r="K234" s="10" t="s">
        <v>19</v>
      </c>
      <c r="L234" s="7">
        <v>6</v>
      </c>
      <c r="M234" s="7">
        <v>3</v>
      </c>
      <c r="N234" s="7">
        <v>2023</v>
      </c>
    </row>
    <row r="235" spans="1:14" ht="75" x14ac:dyDescent="0.25">
      <c r="A235" s="5">
        <v>234</v>
      </c>
      <c r="B235" s="6" t="s">
        <v>984</v>
      </c>
      <c r="C235" s="6" t="s">
        <v>12</v>
      </c>
      <c r="D235" s="7" t="s">
        <v>985</v>
      </c>
      <c r="E235" s="7" t="s">
        <v>986</v>
      </c>
      <c r="F235" s="7" t="s">
        <v>823</v>
      </c>
      <c r="G235" s="7" t="s">
        <v>436</v>
      </c>
      <c r="H235" s="7" t="s">
        <v>987</v>
      </c>
      <c r="I235" s="13">
        <v>961121263</v>
      </c>
      <c r="J235" s="10" t="s">
        <v>27</v>
      </c>
      <c r="K235" s="10" t="s">
        <v>19</v>
      </c>
      <c r="L235" s="7">
        <v>6</v>
      </c>
      <c r="M235" s="7">
        <v>3</v>
      </c>
      <c r="N235" s="7">
        <v>2023</v>
      </c>
    </row>
    <row r="236" spans="1:14" ht="51" x14ac:dyDescent="0.25">
      <c r="A236" s="5">
        <v>235</v>
      </c>
      <c r="B236" s="6" t="s">
        <v>988</v>
      </c>
      <c r="C236" s="6" t="s">
        <v>12</v>
      </c>
      <c r="D236" s="14" t="s">
        <v>989</v>
      </c>
      <c r="E236" s="14" t="s">
        <v>990</v>
      </c>
      <c r="F236" s="14" t="s">
        <v>991</v>
      </c>
      <c r="G236" s="14" t="s">
        <v>436</v>
      </c>
      <c r="H236" s="14" t="s">
        <v>992</v>
      </c>
      <c r="I236" s="15">
        <v>965638052</v>
      </c>
      <c r="J236" s="10" t="s">
        <v>44</v>
      </c>
      <c r="K236" s="10" t="s">
        <v>19</v>
      </c>
      <c r="L236" s="7">
        <v>6</v>
      </c>
      <c r="M236" s="7">
        <v>3</v>
      </c>
      <c r="N236" s="7">
        <v>2023</v>
      </c>
    </row>
    <row r="237" spans="1:14" ht="51" x14ac:dyDescent="0.25">
      <c r="A237" s="5">
        <v>236</v>
      </c>
      <c r="B237" s="6" t="s">
        <v>993</v>
      </c>
      <c r="C237" s="6" t="s">
        <v>12</v>
      </c>
      <c r="D237" s="14" t="s">
        <v>989</v>
      </c>
      <c r="E237" s="14" t="s">
        <v>994</v>
      </c>
      <c r="F237" s="14" t="s">
        <v>991</v>
      </c>
      <c r="G237" s="14" t="s">
        <v>436</v>
      </c>
      <c r="H237" s="14" t="s">
        <v>992</v>
      </c>
      <c r="I237" s="15">
        <v>965638052</v>
      </c>
      <c r="J237" s="10" t="s">
        <v>44</v>
      </c>
      <c r="K237" s="10" t="s">
        <v>19</v>
      </c>
      <c r="L237" s="7">
        <v>6</v>
      </c>
      <c r="M237" s="7">
        <v>3</v>
      </c>
      <c r="N237" s="7">
        <v>2023</v>
      </c>
    </row>
    <row r="238" spans="1:14" ht="51" x14ac:dyDescent="0.25">
      <c r="A238" s="5">
        <v>237</v>
      </c>
      <c r="B238" s="6" t="s">
        <v>995</v>
      </c>
      <c r="C238" s="6" t="s">
        <v>12</v>
      </c>
      <c r="D238" s="14" t="s">
        <v>407</v>
      </c>
      <c r="E238" s="14" t="s">
        <v>996</v>
      </c>
      <c r="F238" s="14" t="s">
        <v>409</v>
      </c>
      <c r="G238" s="14" t="s">
        <v>130</v>
      </c>
      <c r="H238" s="14" t="s">
        <v>410</v>
      </c>
      <c r="I238" s="15">
        <v>946003620</v>
      </c>
      <c r="J238" s="10" t="s">
        <v>44</v>
      </c>
      <c r="K238" s="10" t="s">
        <v>19</v>
      </c>
      <c r="L238" s="7">
        <v>6</v>
      </c>
      <c r="M238" s="7">
        <v>3</v>
      </c>
      <c r="N238" s="7">
        <v>2023</v>
      </c>
    </row>
    <row r="239" spans="1:14" ht="51" x14ac:dyDescent="0.25">
      <c r="A239" s="5">
        <v>238</v>
      </c>
      <c r="B239" s="6" t="s">
        <v>997</v>
      </c>
      <c r="C239" s="6" t="s">
        <v>12</v>
      </c>
      <c r="D239" s="14" t="s">
        <v>967</v>
      </c>
      <c r="E239" s="14" t="s">
        <v>998</v>
      </c>
      <c r="F239" s="14" t="s">
        <v>404</v>
      </c>
      <c r="G239" s="14" t="s">
        <v>343</v>
      </c>
      <c r="H239" s="14" t="s">
        <v>969</v>
      </c>
      <c r="I239" s="15">
        <v>976038686</v>
      </c>
      <c r="J239" s="10" t="s">
        <v>44</v>
      </c>
      <c r="K239" s="10" t="s">
        <v>19</v>
      </c>
      <c r="L239" s="7">
        <v>6</v>
      </c>
      <c r="M239" s="7">
        <v>3</v>
      </c>
      <c r="N239" s="7">
        <v>2023</v>
      </c>
    </row>
    <row r="240" spans="1:14" ht="51" x14ac:dyDescent="0.25">
      <c r="A240" s="5">
        <v>239</v>
      </c>
      <c r="B240" s="6" t="s">
        <v>999</v>
      </c>
      <c r="C240" s="6" t="s">
        <v>12</v>
      </c>
      <c r="D240" s="14" t="s">
        <v>967</v>
      </c>
      <c r="E240" s="14" t="s">
        <v>1000</v>
      </c>
      <c r="F240" s="14" t="s">
        <v>404</v>
      </c>
      <c r="G240" s="14" t="s">
        <v>343</v>
      </c>
      <c r="H240" s="14" t="s">
        <v>969</v>
      </c>
      <c r="I240" s="15">
        <v>976038686</v>
      </c>
      <c r="J240" s="10" t="s">
        <v>44</v>
      </c>
      <c r="K240" s="10" t="s">
        <v>19</v>
      </c>
      <c r="L240" s="7">
        <v>6</v>
      </c>
      <c r="M240" s="7">
        <v>3</v>
      </c>
      <c r="N240" s="7">
        <v>2023</v>
      </c>
    </row>
    <row r="241" spans="1:14" ht="51" x14ac:dyDescent="0.25">
      <c r="A241" s="5">
        <v>240</v>
      </c>
      <c r="B241" s="6" t="s">
        <v>1001</v>
      </c>
      <c r="C241" s="6" t="s">
        <v>12</v>
      </c>
      <c r="D241" s="16" t="s">
        <v>1002</v>
      </c>
      <c r="E241" s="16" t="s">
        <v>1003</v>
      </c>
      <c r="F241" s="16" t="s">
        <v>1004</v>
      </c>
      <c r="G241" s="16" t="s">
        <v>64</v>
      </c>
      <c r="H241" s="16" t="s">
        <v>1005</v>
      </c>
      <c r="I241" s="20">
        <v>986502442</v>
      </c>
      <c r="J241" s="10" t="s">
        <v>6033</v>
      </c>
      <c r="K241" s="10" t="s">
        <v>19</v>
      </c>
      <c r="L241" s="7">
        <v>6</v>
      </c>
      <c r="M241" s="7">
        <v>3</v>
      </c>
      <c r="N241" s="7">
        <v>2023</v>
      </c>
    </row>
    <row r="242" spans="1:14" ht="51" x14ac:dyDescent="0.25">
      <c r="A242" s="5">
        <v>241</v>
      </c>
      <c r="B242" s="6" t="s">
        <v>1006</v>
      </c>
      <c r="C242" s="6" t="s">
        <v>12</v>
      </c>
      <c r="D242" s="14" t="s">
        <v>967</v>
      </c>
      <c r="E242" s="14" t="s">
        <v>1007</v>
      </c>
      <c r="F242" s="14" t="s">
        <v>576</v>
      </c>
      <c r="G242" s="14" t="s">
        <v>343</v>
      </c>
      <c r="H242" s="14" t="s">
        <v>969</v>
      </c>
      <c r="I242" s="15">
        <v>976038686</v>
      </c>
      <c r="J242" s="10" t="s">
        <v>44</v>
      </c>
      <c r="K242" s="10" t="s">
        <v>19</v>
      </c>
      <c r="L242" s="7">
        <v>9</v>
      </c>
      <c r="M242" s="7">
        <v>3</v>
      </c>
      <c r="N242" s="7">
        <v>2023</v>
      </c>
    </row>
    <row r="243" spans="1:14" ht="51" x14ac:dyDescent="0.25">
      <c r="A243" s="5">
        <v>242</v>
      </c>
      <c r="B243" s="6" t="s">
        <v>1008</v>
      </c>
      <c r="C243" s="6" t="s">
        <v>12</v>
      </c>
      <c r="D243" s="14" t="s">
        <v>967</v>
      </c>
      <c r="E243" s="14" t="s">
        <v>1009</v>
      </c>
      <c r="F243" s="14" t="s">
        <v>576</v>
      </c>
      <c r="G243" s="14" t="s">
        <v>343</v>
      </c>
      <c r="H243" s="14" t="s">
        <v>969</v>
      </c>
      <c r="I243" s="15">
        <v>976038686</v>
      </c>
      <c r="J243" s="10" t="s">
        <v>44</v>
      </c>
      <c r="K243" s="10" t="s">
        <v>19</v>
      </c>
      <c r="L243" s="7">
        <v>9</v>
      </c>
      <c r="M243" s="7">
        <v>3</v>
      </c>
      <c r="N243" s="7">
        <v>2023</v>
      </c>
    </row>
    <row r="244" spans="1:14" ht="51" x14ac:dyDescent="0.25">
      <c r="A244" s="5">
        <v>243</v>
      </c>
      <c r="B244" s="6" t="s">
        <v>1010</v>
      </c>
      <c r="C244" s="6" t="s">
        <v>12</v>
      </c>
      <c r="D244" s="14" t="s">
        <v>967</v>
      </c>
      <c r="E244" s="14" t="s">
        <v>1011</v>
      </c>
      <c r="F244" s="14" t="s">
        <v>404</v>
      </c>
      <c r="G244" s="14" t="s">
        <v>343</v>
      </c>
      <c r="H244" s="14" t="s">
        <v>969</v>
      </c>
      <c r="I244" s="15">
        <v>976038686</v>
      </c>
      <c r="J244" s="10" t="s">
        <v>44</v>
      </c>
      <c r="K244" s="10" t="s">
        <v>19</v>
      </c>
      <c r="L244" s="7">
        <v>9</v>
      </c>
      <c r="M244" s="7">
        <v>3</v>
      </c>
      <c r="N244" s="7">
        <v>2023</v>
      </c>
    </row>
    <row r="245" spans="1:14" ht="102" x14ac:dyDescent="0.25">
      <c r="A245" s="5">
        <v>244</v>
      </c>
      <c r="B245" s="6" t="s">
        <v>1012</v>
      </c>
      <c r="C245" s="6" t="s">
        <v>12</v>
      </c>
      <c r="D245" s="7" t="s">
        <v>967</v>
      </c>
      <c r="E245" s="7" t="s">
        <v>1013</v>
      </c>
      <c r="F245" s="7" t="s">
        <v>404</v>
      </c>
      <c r="G245" s="7" t="s">
        <v>343</v>
      </c>
      <c r="H245" s="7" t="s">
        <v>969</v>
      </c>
      <c r="I245" s="13">
        <v>976038686</v>
      </c>
      <c r="J245" s="10" t="s">
        <v>44</v>
      </c>
      <c r="K245" s="10" t="s">
        <v>6029</v>
      </c>
      <c r="L245" s="7">
        <v>9</v>
      </c>
      <c r="M245" s="7">
        <v>3</v>
      </c>
      <c r="N245" s="7">
        <v>2023</v>
      </c>
    </row>
    <row r="246" spans="1:14" ht="63.75" x14ac:dyDescent="0.25">
      <c r="A246" s="5">
        <v>245</v>
      </c>
      <c r="B246" s="6" t="s">
        <v>1014</v>
      </c>
      <c r="C246" s="6" t="s">
        <v>12</v>
      </c>
      <c r="D246" s="7" t="s">
        <v>1015</v>
      </c>
      <c r="E246" s="7" t="s">
        <v>1016</v>
      </c>
      <c r="F246" s="7" t="s">
        <v>114</v>
      </c>
      <c r="G246" s="7" t="s">
        <v>54</v>
      </c>
      <c r="H246" s="7" t="s">
        <v>1017</v>
      </c>
      <c r="I246" s="13">
        <v>988468346</v>
      </c>
      <c r="J246" s="10" t="s">
        <v>1018</v>
      </c>
      <c r="K246" s="10" t="s">
        <v>19</v>
      </c>
      <c r="L246" s="7">
        <v>9</v>
      </c>
      <c r="M246" s="7">
        <v>3</v>
      </c>
      <c r="N246" s="7">
        <v>2023</v>
      </c>
    </row>
    <row r="247" spans="1:14" ht="51" x14ac:dyDescent="0.25">
      <c r="A247" s="5">
        <v>246</v>
      </c>
      <c r="B247" s="6" t="s">
        <v>1019</v>
      </c>
      <c r="C247" s="6" t="s">
        <v>12</v>
      </c>
      <c r="D247" s="14" t="s">
        <v>1020</v>
      </c>
      <c r="E247" s="14" t="s">
        <v>1021</v>
      </c>
      <c r="F247" s="14" t="s">
        <v>389</v>
      </c>
      <c r="G247" s="14" t="s">
        <v>215</v>
      </c>
      <c r="H247" s="14" t="s">
        <v>1022</v>
      </c>
      <c r="I247" s="15">
        <v>943511919</v>
      </c>
      <c r="J247" s="10" t="s">
        <v>18</v>
      </c>
      <c r="K247" s="10" t="s">
        <v>19</v>
      </c>
      <c r="L247" s="7">
        <v>9</v>
      </c>
      <c r="M247" s="7">
        <v>3</v>
      </c>
      <c r="N247" s="7">
        <v>2023</v>
      </c>
    </row>
    <row r="248" spans="1:14" ht="51" x14ac:dyDescent="0.25">
      <c r="A248" s="5">
        <v>247</v>
      </c>
      <c r="B248" s="6" t="s">
        <v>1023</v>
      </c>
      <c r="C248" s="6" t="s">
        <v>12</v>
      </c>
      <c r="D248" s="14" t="s">
        <v>1024</v>
      </c>
      <c r="E248" s="14" t="s">
        <v>1025</v>
      </c>
      <c r="F248" s="14" t="s">
        <v>214</v>
      </c>
      <c r="G248" s="14" t="s">
        <v>215</v>
      </c>
      <c r="H248" s="14" t="s">
        <v>1026</v>
      </c>
      <c r="I248" s="15">
        <v>974165533</v>
      </c>
      <c r="J248" s="10" t="s">
        <v>27</v>
      </c>
      <c r="K248" s="10" t="s">
        <v>19</v>
      </c>
      <c r="L248" s="7">
        <v>9</v>
      </c>
      <c r="M248" s="7">
        <v>3</v>
      </c>
      <c r="N248" s="7">
        <v>2023</v>
      </c>
    </row>
    <row r="249" spans="1:14" ht="51" x14ac:dyDescent="0.25">
      <c r="A249" s="5">
        <v>248</v>
      </c>
      <c r="B249" s="6" t="s">
        <v>1027</v>
      </c>
      <c r="C249" s="6" t="s">
        <v>12</v>
      </c>
      <c r="D249" s="14" t="s">
        <v>1028</v>
      </c>
      <c r="E249" s="14" t="s">
        <v>1029</v>
      </c>
      <c r="F249" s="14" t="s">
        <v>790</v>
      </c>
      <c r="G249" s="14" t="s">
        <v>215</v>
      </c>
      <c r="H249" s="14" t="s">
        <v>1030</v>
      </c>
      <c r="I249" s="15">
        <v>948608271</v>
      </c>
      <c r="J249" s="10" t="s">
        <v>27</v>
      </c>
      <c r="K249" s="10" t="s">
        <v>19</v>
      </c>
      <c r="L249" s="7">
        <v>9</v>
      </c>
      <c r="M249" s="7">
        <v>3</v>
      </c>
      <c r="N249" s="7">
        <v>2023</v>
      </c>
    </row>
    <row r="250" spans="1:14" ht="51" x14ac:dyDescent="0.25">
      <c r="A250" s="5">
        <v>249</v>
      </c>
      <c r="B250" s="6" t="s">
        <v>1031</v>
      </c>
      <c r="C250" s="6" t="s">
        <v>12</v>
      </c>
      <c r="D250" s="16" t="s">
        <v>1002</v>
      </c>
      <c r="E250" s="16" t="s">
        <v>1032</v>
      </c>
      <c r="F250" s="16" t="s">
        <v>88</v>
      </c>
      <c r="G250" s="16" t="s">
        <v>89</v>
      </c>
      <c r="H250" s="16" t="s">
        <v>1005</v>
      </c>
      <c r="I250" s="20">
        <v>986502442</v>
      </c>
      <c r="J250" s="10" t="s">
        <v>18</v>
      </c>
      <c r="K250" s="10" t="s">
        <v>19</v>
      </c>
      <c r="L250" s="7">
        <v>9</v>
      </c>
      <c r="M250" s="7">
        <v>3</v>
      </c>
      <c r="N250" s="7">
        <v>2023</v>
      </c>
    </row>
    <row r="251" spans="1:14" ht="51" x14ac:dyDescent="0.25">
      <c r="A251" s="5">
        <v>250</v>
      </c>
      <c r="B251" s="6" t="s">
        <v>1033</v>
      </c>
      <c r="C251" s="6" t="s">
        <v>12</v>
      </c>
      <c r="D251" s="14" t="s">
        <v>1034</v>
      </c>
      <c r="E251" s="14" t="s">
        <v>1035</v>
      </c>
      <c r="F251" s="14" t="s">
        <v>1036</v>
      </c>
      <c r="G251" s="14" t="s">
        <v>89</v>
      </c>
      <c r="H251" s="14" t="s">
        <v>1037</v>
      </c>
      <c r="I251" s="15">
        <v>353572089</v>
      </c>
      <c r="J251" s="10" t="s">
        <v>27</v>
      </c>
      <c r="K251" s="10" t="s">
        <v>19</v>
      </c>
      <c r="L251" s="7">
        <v>9</v>
      </c>
      <c r="M251" s="7">
        <v>3</v>
      </c>
      <c r="N251" s="7">
        <v>2023</v>
      </c>
    </row>
    <row r="252" spans="1:14" ht="51" x14ac:dyDescent="0.25">
      <c r="A252" s="5">
        <v>251</v>
      </c>
      <c r="B252" s="6" t="s">
        <v>1038</v>
      </c>
      <c r="C252" s="6" t="s">
        <v>12</v>
      </c>
      <c r="D252" s="14" t="s">
        <v>1039</v>
      </c>
      <c r="E252" s="14" t="s">
        <v>1040</v>
      </c>
      <c r="F252" s="14" t="s">
        <v>184</v>
      </c>
      <c r="G252" s="14" t="s">
        <v>89</v>
      </c>
      <c r="H252" s="14" t="s">
        <v>1041</v>
      </c>
      <c r="I252" s="15">
        <v>931115131</v>
      </c>
      <c r="J252" s="10" t="s">
        <v>18</v>
      </c>
      <c r="K252" s="10" t="s">
        <v>19</v>
      </c>
      <c r="L252" s="7">
        <v>9</v>
      </c>
      <c r="M252" s="7">
        <v>3</v>
      </c>
      <c r="N252" s="7">
        <v>2023</v>
      </c>
    </row>
    <row r="253" spans="1:14" ht="51" x14ac:dyDescent="0.25">
      <c r="A253" s="5">
        <v>252</v>
      </c>
      <c r="B253" s="6" t="s">
        <v>1042</v>
      </c>
      <c r="C253" s="6" t="s">
        <v>12</v>
      </c>
      <c r="D253" s="14" t="s">
        <v>1020</v>
      </c>
      <c r="E253" s="14" t="s">
        <v>1043</v>
      </c>
      <c r="F253" s="14" t="s">
        <v>1044</v>
      </c>
      <c r="G253" s="14" t="s">
        <v>89</v>
      </c>
      <c r="H253" s="14" t="s">
        <v>1022</v>
      </c>
      <c r="I253" s="15">
        <v>943511919</v>
      </c>
      <c r="J253" s="10" t="s">
        <v>18</v>
      </c>
      <c r="K253" s="10" t="s">
        <v>19</v>
      </c>
      <c r="L253" s="7">
        <v>9</v>
      </c>
      <c r="M253" s="7">
        <v>3</v>
      </c>
      <c r="N253" s="7">
        <v>2023</v>
      </c>
    </row>
    <row r="254" spans="1:14" ht="45" x14ac:dyDescent="0.25">
      <c r="A254" s="5">
        <v>253</v>
      </c>
      <c r="B254" s="6" t="s">
        <v>1045</v>
      </c>
      <c r="C254" s="6" t="s">
        <v>12</v>
      </c>
      <c r="D254" s="14" t="s">
        <v>1046</v>
      </c>
      <c r="E254" s="14" t="s">
        <v>1047</v>
      </c>
      <c r="F254" s="14" t="s">
        <v>1048</v>
      </c>
      <c r="G254" s="14" t="s">
        <v>741</v>
      </c>
      <c r="H254" s="14" t="s">
        <v>1049</v>
      </c>
      <c r="I254" s="15">
        <v>989649068</v>
      </c>
      <c r="J254" s="10" t="s">
        <v>1050</v>
      </c>
      <c r="K254" s="10" t="s">
        <v>140</v>
      </c>
      <c r="L254" s="7">
        <v>9</v>
      </c>
      <c r="M254" s="7">
        <v>3</v>
      </c>
      <c r="N254" s="7">
        <v>2023</v>
      </c>
    </row>
    <row r="255" spans="1:14" ht="60" x14ac:dyDescent="0.25">
      <c r="A255" s="5">
        <v>254</v>
      </c>
      <c r="B255" s="6" t="s">
        <v>1051</v>
      </c>
      <c r="C255" s="6" t="s">
        <v>12</v>
      </c>
      <c r="D255" s="7" t="s">
        <v>1052</v>
      </c>
      <c r="E255" s="7" t="s">
        <v>1053</v>
      </c>
      <c r="F255" s="7" t="s">
        <v>88</v>
      </c>
      <c r="G255" s="7" t="s">
        <v>89</v>
      </c>
      <c r="H255" s="7" t="s">
        <v>1054</v>
      </c>
      <c r="I255" s="21" t="s">
        <v>1055</v>
      </c>
      <c r="J255" s="10" t="s">
        <v>18</v>
      </c>
      <c r="K255" s="10" t="s">
        <v>19</v>
      </c>
      <c r="L255" s="7">
        <v>9</v>
      </c>
      <c r="M255" s="7">
        <v>3</v>
      </c>
      <c r="N255" s="7">
        <v>2023</v>
      </c>
    </row>
    <row r="256" spans="1:14" ht="51" x14ac:dyDescent="0.25">
      <c r="A256" s="5">
        <v>255</v>
      </c>
      <c r="B256" s="6" t="s">
        <v>1056</v>
      </c>
      <c r="C256" s="6" t="s">
        <v>12</v>
      </c>
      <c r="D256" s="16" t="s">
        <v>1057</v>
      </c>
      <c r="E256" s="17" t="s">
        <v>1058</v>
      </c>
      <c r="F256" s="17" t="s">
        <v>328</v>
      </c>
      <c r="G256" s="17" t="s">
        <v>54</v>
      </c>
      <c r="H256" s="17" t="s">
        <v>1059</v>
      </c>
      <c r="I256" s="17">
        <v>982837999</v>
      </c>
      <c r="J256" s="10" t="s">
        <v>18</v>
      </c>
      <c r="K256" s="10" t="s">
        <v>19</v>
      </c>
      <c r="L256" s="7">
        <v>9</v>
      </c>
      <c r="M256" s="7">
        <v>3</v>
      </c>
      <c r="N256" s="7">
        <v>2023</v>
      </c>
    </row>
    <row r="257" spans="1:14" ht="60" x14ac:dyDescent="0.25">
      <c r="A257" s="5">
        <v>256</v>
      </c>
      <c r="B257" s="6" t="s">
        <v>1060</v>
      </c>
      <c r="C257" s="6" t="s">
        <v>12</v>
      </c>
      <c r="D257" s="7" t="s">
        <v>770</v>
      </c>
      <c r="E257" s="7" t="s">
        <v>1061</v>
      </c>
      <c r="F257" s="7" t="s">
        <v>258</v>
      </c>
      <c r="G257" s="7" t="s">
        <v>254</v>
      </c>
      <c r="H257" s="7" t="s">
        <v>772</v>
      </c>
      <c r="I257" s="13">
        <v>915795868</v>
      </c>
      <c r="J257" s="10" t="s">
        <v>18</v>
      </c>
      <c r="K257" s="10" t="s">
        <v>19</v>
      </c>
      <c r="L257" s="7">
        <v>9</v>
      </c>
      <c r="M257" s="7">
        <v>3</v>
      </c>
      <c r="N257" s="7">
        <v>2023</v>
      </c>
    </row>
    <row r="258" spans="1:14" ht="60" x14ac:dyDescent="0.25">
      <c r="A258" s="5">
        <v>257</v>
      </c>
      <c r="B258" s="6" t="s">
        <v>1062</v>
      </c>
      <c r="C258" s="6" t="s">
        <v>12</v>
      </c>
      <c r="D258" s="7" t="s">
        <v>770</v>
      </c>
      <c r="E258" s="14" t="s">
        <v>1063</v>
      </c>
      <c r="F258" s="7" t="s">
        <v>258</v>
      </c>
      <c r="G258" s="7" t="s">
        <v>254</v>
      </c>
      <c r="H258" s="7" t="s">
        <v>772</v>
      </c>
      <c r="I258" s="13">
        <v>915795868</v>
      </c>
      <c r="J258" s="10" t="s">
        <v>18</v>
      </c>
      <c r="K258" s="10" t="s">
        <v>19</v>
      </c>
      <c r="L258" s="7">
        <v>9</v>
      </c>
      <c r="M258" s="7">
        <v>3</v>
      </c>
      <c r="N258" s="7">
        <v>2023</v>
      </c>
    </row>
    <row r="259" spans="1:14" ht="51" x14ac:dyDescent="0.25">
      <c r="A259" s="5">
        <v>258</v>
      </c>
      <c r="B259" s="6" t="s">
        <v>1064</v>
      </c>
      <c r="C259" s="6" t="s">
        <v>12</v>
      </c>
      <c r="D259" s="14" t="s">
        <v>1065</v>
      </c>
      <c r="E259" s="14" t="s">
        <v>1066</v>
      </c>
      <c r="F259" s="14" t="s">
        <v>258</v>
      </c>
      <c r="G259" s="14" t="s">
        <v>254</v>
      </c>
      <c r="H259" s="14" t="s">
        <v>1067</v>
      </c>
      <c r="I259" s="15">
        <v>375248557</v>
      </c>
      <c r="J259" s="10" t="s">
        <v>18</v>
      </c>
      <c r="K259" s="10" t="s">
        <v>19</v>
      </c>
      <c r="L259" s="7">
        <v>9</v>
      </c>
      <c r="M259" s="7">
        <v>3</v>
      </c>
      <c r="N259" s="7">
        <v>2023</v>
      </c>
    </row>
    <row r="260" spans="1:14" ht="51" x14ac:dyDescent="0.25">
      <c r="A260" s="5">
        <v>259</v>
      </c>
      <c r="B260" s="6" t="s">
        <v>1068</v>
      </c>
      <c r="C260" s="6" t="s">
        <v>12</v>
      </c>
      <c r="D260" s="14" t="s">
        <v>1069</v>
      </c>
      <c r="E260" s="14" t="s">
        <v>1070</v>
      </c>
      <c r="F260" s="14" t="s">
        <v>258</v>
      </c>
      <c r="G260" s="14" t="s">
        <v>254</v>
      </c>
      <c r="H260" s="14" t="s">
        <v>1071</v>
      </c>
      <c r="I260" s="15">
        <v>962855191</v>
      </c>
      <c r="J260" s="10" t="s">
        <v>27</v>
      </c>
      <c r="K260" s="10" t="s">
        <v>19</v>
      </c>
      <c r="L260" s="7">
        <v>9</v>
      </c>
      <c r="M260" s="7">
        <v>3</v>
      </c>
      <c r="N260" s="7">
        <v>2023</v>
      </c>
    </row>
    <row r="261" spans="1:14" ht="51" x14ac:dyDescent="0.25">
      <c r="A261" s="5">
        <v>260</v>
      </c>
      <c r="B261" s="6" t="s">
        <v>1072</v>
      </c>
      <c r="C261" s="6" t="s">
        <v>12</v>
      </c>
      <c r="D261" s="14" t="s">
        <v>967</v>
      </c>
      <c r="E261" s="14" t="s">
        <v>1073</v>
      </c>
      <c r="F261" s="14" t="s">
        <v>576</v>
      </c>
      <c r="G261" s="14" t="s">
        <v>343</v>
      </c>
      <c r="H261" s="14" t="s">
        <v>969</v>
      </c>
      <c r="I261" s="15">
        <v>976038691</v>
      </c>
      <c r="J261" s="10" t="s">
        <v>44</v>
      </c>
      <c r="K261" s="10" t="s">
        <v>19</v>
      </c>
      <c r="L261" s="7">
        <v>9</v>
      </c>
      <c r="M261" s="7">
        <v>3</v>
      </c>
      <c r="N261" s="7">
        <v>2023</v>
      </c>
    </row>
    <row r="262" spans="1:14" ht="51" x14ac:dyDescent="0.25">
      <c r="A262" s="5">
        <v>261</v>
      </c>
      <c r="B262" s="6" t="s">
        <v>1074</v>
      </c>
      <c r="C262" s="6" t="s">
        <v>12</v>
      </c>
      <c r="D262" s="14" t="s">
        <v>1075</v>
      </c>
      <c r="E262" s="7" t="s">
        <v>1076</v>
      </c>
      <c r="F262" s="7" t="s">
        <v>118</v>
      </c>
      <c r="G262" s="7" t="s">
        <v>54</v>
      </c>
      <c r="H262" s="7" t="s">
        <v>1077</v>
      </c>
      <c r="I262" s="13">
        <v>967535101</v>
      </c>
      <c r="J262" s="10" t="s">
        <v>27</v>
      </c>
      <c r="K262" s="10" t="s">
        <v>19</v>
      </c>
      <c r="L262" s="7">
        <v>9</v>
      </c>
      <c r="M262" s="7">
        <v>3</v>
      </c>
      <c r="N262" s="7">
        <v>2023</v>
      </c>
    </row>
    <row r="263" spans="1:14" ht="51" x14ac:dyDescent="0.25">
      <c r="A263" s="5">
        <v>262</v>
      </c>
      <c r="B263" s="6" t="s">
        <v>1078</v>
      </c>
      <c r="C263" s="6" t="s">
        <v>12</v>
      </c>
      <c r="D263" s="16" t="s">
        <v>1079</v>
      </c>
      <c r="E263" s="16" t="s">
        <v>1080</v>
      </c>
      <c r="F263" s="16" t="s">
        <v>1081</v>
      </c>
      <c r="G263" s="16" t="s">
        <v>1082</v>
      </c>
      <c r="H263" s="16" t="s">
        <v>1083</v>
      </c>
      <c r="I263" s="20">
        <v>973715737</v>
      </c>
      <c r="J263" s="10" t="s">
        <v>467</v>
      </c>
      <c r="K263" s="10" t="s">
        <v>19</v>
      </c>
      <c r="L263" s="7">
        <v>10</v>
      </c>
      <c r="M263" s="7">
        <v>3</v>
      </c>
      <c r="N263" s="7">
        <v>2023</v>
      </c>
    </row>
    <row r="264" spans="1:14" ht="120" x14ac:dyDescent="0.25">
      <c r="A264" s="5">
        <v>263</v>
      </c>
      <c r="B264" s="6" t="s">
        <v>1084</v>
      </c>
      <c r="C264" s="6" t="s">
        <v>12</v>
      </c>
      <c r="D264" s="7" t="s">
        <v>1015</v>
      </c>
      <c r="E264" s="7" t="s">
        <v>1085</v>
      </c>
      <c r="F264" s="7" t="s">
        <v>487</v>
      </c>
      <c r="G264" s="7" t="s">
        <v>48</v>
      </c>
      <c r="H264" s="7"/>
      <c r="I264" s="13">
        <v>988468346</v>
      </c>
      <c r="J264" s="10" t="s">
        <v>18</v>
      </c>
      <c r="K264" s="10" t="s">
        <v>19</v>
      </c>
      <c r="L264" s="7">
        <v>10</v>
      </c>
      <c r="M264" s="7">
        <v>3</v>
      </c>
      <c r="N264" s="7">
        <v>2023</v>
      </c>
    </row>
    <row r="265" spans="1:14" ht="60" x14ac:dyDescent="0.25">
      <c r="A265" s="5">
        <v>264</v>
      </c>
      <c r="B265" s="6" t="s">
        <v>1086</v>
      </c>
      <c r="C265" s="6" t="s">
        <v>12</v>
      </c>
      <c r="D265" s="14" t="s">
        <v>366</v>
      </c>
      <c r="E265" s="14" t="s">
        <v>1087</v>
      </c>
      <c r="F265" s="14" t="s">
        <v>319</v>
      </c>
      <c r="G265" s="14" t="s">
        <v>48</v>
      </c>
      <c r="H265" s="14" t="s">
        <v>369</v>
      </c>
      <c r="I265" s="15" t="s">
        <v>370</v>
      </c>
      <c r="J265" s="10" t="s">
        <v>18</v>
      </c>
      <c r="K265" s="10" t="s">
        <v>19</v>
      </c>
      <c r="L265" s="7">
        <v>10</v>
      </c>
      <c r="M265" s="7">
        <v>3</v>
      </c>
      <c r="N265" s="7">
        <v>2023</v>
      </c>
    </row>
    <row r="266" spans="1:14" ht="51" x14ac:dyDescent="0.25">
      <c r="A266" s="5">
        <v>265</v>
      </c>
      <c r="B266" s="6" t="s">
        <v>1088</v>
      </c>
      <c r="C266" s="6" t="s">
        <v>12</v>
      </c>
      <c r="D266" s="16" t="s">
        <v>1089</v>
      </c>
      <c r="E266" s="7" t="s">
        <v>1090</v>
      </c>
      <c r="F266" s="7" t="s">
        <v>487</v>
      </c>
      <c r="G266" s="7" t="s">
        <v>48</v>
      </c>
      <c r="H266" s="7" t="s">
        <v>1091</v>
      </c>
      <c r="I266" s="19">
        <v>986324066</v>
      </c>
      <c r="J266" s="10" t="s">
        <v>27</v>
      </c>
      <c r="K266" s="10" t="s">
        <v>19</v>
      </c>
      <c r="L266" s="7">
        <v>10</v>
      </c>
      <c r="M266" s="7">
        <v>3</v>
      </c>
      <c r="N266" s="7">
        <v>2023</v>
      </c>
    </row>
    <row r="267" spans="1:14" ht="51" x14ac:dyDescent="0.25">
      <c r="A267" s="5">
        <v>266</v>
      </c>
      <c r="B267" s="6" t="s">
        <v>1092</v>
      </c>
      <c r="C267" s="6" t="s">
        <v>12</v>
      </c>
      <c r="D267" s="16" t="s">
        <v>1093</v>
      </c>
      <c r="E267" s="16" t="s">
        <v>1094</v>
      </c>
      <c r="F267" s="16" t="s">
        <v>1095</v>
      </c>
      <c r="G267" s="16" t="s">
        <v>338</v>
      </c>
      <c r="H267" s="16" t="s">
        <v>1096</v>
      </c>
      <c r="I267" s="20">
        <v>971145961</v>
      </c>
      <c r="J267" s="10" t="s">
        <v>27</v>
      </c>
      <c r="K267" s="10" t="s">
        <v>19</v>
      </c>
      <c r="L267" s="7">
        <v>10</v>
      </c>
      <c r="M267" s="7">
        <v>3</v>
      </c>
      <c r="N267" s="7">
        <v>2023</v>
      </c>
    </row>
    <row r="268" spans="1:14" ht="51" x14ac:dyDescent="0.25">
      <c r="A268" s="5">
        <v>267</v>
      </c>
      <c r="B268" s="6" t="s">
        <v>1097</v>
      </c>
      <c r="C268" s="6" t="s">
        <v>12</v>
      </c>
      <c r="D268" s="16" t="s">
        <v>1098</v>
      </c>
      <c r="E268" s="16" t="s">
        <v>1099</v>
      </c>
      <c r="F268" s="16" t="s">
        <v>1100</v>
      </c>
      <c r="G268" s="16" t="s">
        <v>42</v>
      </c>
      <c r="H268" s="16" t="s">
        <v>1101</v>
      </c>
      <c r="I268" s="20">
        <v>399189125</v>
      </c>
      <c r="J268" s="10" t="s">
        <v>18</v>
      </c>
      <c r="K268" s="10" t="s">
        <v>19</v>
      </c>
      <c r="L268" s="7">
        <v>10</v>
      </c>
      <c r="M268" s="7">
        <v>3</v>
      </c>
      <c r="N268" s="7">
        <v>2023</v>
      </c>
    </row>
    <row r="269" spans="1:14" ht="75" x14ac:dyDescent="0.25">
      <c r="A269" s="5">
        <v>268</v>
      </c>
      <c r="B269" s="6" t="s">
        <v>1102</v>
      </c>
      <c r="C269" s="6" t="s">
        <v>12</v>
      </c>
      <c r="D269" s="7" t="s">
        <v>1103</v>
      </c>
      <c r="E269" s="7" t="s">
        <v>1104</v>
      </c>
      <c r="F269" s="7" t="s">
        <v>832</v>
      </c>
      <c r="G269" s="7" t="s">
        <v>42</v>
      </c>
      <c r="H269" s="7" t="s">
        <v>1105</v>
      </c>
      <c r="I269" s="13">
        <v>782329721</v>
      </c>
      <c r="J269" s="10" t="s">
        <v>18</v>
      </c>
      <c r="K269" s="10" t="s">
        <v>19</v>
      </c>
      <c r="L269" s="7">
        <v>10</v>
      </c>
      <c r="M269" s="7">
        <v>3</v>
      </c>
      <c r="N269" s="7">
        <v>2023</v>
      </c>
    </row>
    <row r="270" spans="1:14" ht="60" x14ac:dyDescent="0.25">
      <c r="A270" s="5">
        <v>269</v>
      </c>
      <c r="B270" s="6" t="s">
        <v>1106</v>
      </c>
      <c r="C270" s="6" t="s">
        <v>12</v>
      </c>
      <c r="D270" s="7" t="s">
        <v>1107</v>
      </c>
      <c r="E270" s="7" t="s">
        <v>1108</v>
      </c>
      <c r="F270" s="7" t="s">
        <v>15</v>
      </c>
      <c r="G270" s="7" t="s">
        <v>16</v>
      </c>
      <c r="H270" s="7" t="s">
        <v>1109</v>
      </c>
      <c r="I270" s="13">
        <v>569291998</v>
      </c>
      <c r="J270" s="10" t="s">
        <v>27</v>
      </c>
      <c r="K270" s="10" t="s">
        <v>19</v>
      </c>
      <c r="L270" s="7">
        <v>10</v>
      </c>
      <c r="M270" s="7">
        <v>3</v>
      </c>
      <c r="N270" s="7">
        <v>2023</v>
      </c>
    </row>
    <row r="271" spans="1:14" ht="51" x14ac:dyDescent="0.25">
      <c r="A271" s="5">
        <v>270</v>
      </c>
      <c r="B271" s="6" t="s">
        <v>1110</v>
      </c>
      <c r="C271" s="6" t="s">
        <v>12</v>
      </c>
      <c r="D271" s="7" t="s">
        <v>1111</v>
      </c>
      <c r="E271" s="7" t="s">
        <v>1112</v>
      </c>
      <c r="F271" s="7" t="s">
        <v>1113</v>
      </c>
      <c r="G271" s="7" t="s">
        <v>42</v>
      </c>
      <c r="H271" s="7" t="s">
        <v>1114</v>
      </c>
      <c r="I271" s="19">
        <v>903211984</v>
      </c>
      <c r="J271" s="10" t="s">
        <v>18</v>
      </c>
      <c r="K271" s="10" t="s">
        <v>19</v>
      </c>
      <c r="L271" s="7">
        <v>10</v>
      </c>
      <c r="M271" s="7">
        <v>3</v>
      </c>
      <c r="N271" s="7">
        <v>2023</v>
      </c>
    </row>
    <row r="272" spans="1:14" ht="51" x14ac:dyDescent="0.25">
      <c r="A272" s="5">
        <v>271</v>
      </c>
      <c r="B272" s="6" t="s">
        <v>1115</v>
      </c>
      <c r="C272" s="6" t="s">
        <v>12</v>
      </c>
      <c r="D272" s="14" t="s">
        <v>1116</v>
      </c>
      <c r="E272" s="14" t="s">
        <v>1117</v>
      </c>
      <c r="F272" s="14" t="s">
        <v>1118</v>
      </c>
      <c r="G272" s="14" t="s">
        <v>36</v>
      </c>
      <c r="H272" s="14" t="s">
        <v>1119</v>
      </c>
      <c r="I272" s="15">
        <v>916694648</v>
      </c>
      <c r="J272" s="10" t="s">
        <v>18</v>
      </c>
      <c r="K272" s="10" t="s">
        <v>19</v>
      </c>
      <c r="L272" s="7">
        <v>10</v>
      </c>
      <c r="M272" s="7">
        <v>3</v>
      </c>
      <c r="N272" s="7">
        <v>2023</v>
      </c>
    </row>
    <row r="273" spans="1:14" ht="51" x14ac:dyDescent="0.25">
      <c r="A273" s="5">
        <v>272</v>
      </c>
      <c r="B273" s="6" t="s">
        <v>1120</v>
      </c>
      <c r="C273" s="6" t="s">
        <v>12</v>
      </c>
      <c r="D273" s="14" t="s">
        <v>1121</v>
      </c>
      <c r="E273" s="14" t="s">
        <v>1122</v>
      </c>
      <c r="F273" s="14" t="s">
        <v>1123</v>
      </c>
      <c r="G273" s="14" t="s">
        <v>42</v>
      </c>
      <c r="H273" s="14" t="s">
        <v>1124</v>
      </c>
      <c r="I273" s="15">
        <v>867662802</v>
      </c>
      <c r="J273" s="10" t="s">
        <v>18</v>
      </c>
      <c r="K273" s="10" t="s">
        <v>19</v>
      </c>
      <c r="L273" s="7">
        <v>10</v>
      </c>
      <c r="M273" s="7">
        <v>3</v>
      </c>
      <c r="N273" s="7">
        <v>2023</v>
      </c>
    </row>
    <row r="274" spans="1:14" ht="51" x14ac:dyDescent="0.25">
      <c r="A274" s="5">
        <v>273</v>
      </c>
      <c r="B274" s="6" t="s">
        <v>1125</v>
      </c>
      <c r="C274" s="6" t="s">
        <v>12</v>
      </c>
      <c r="D274" s="14" t="s">
        <v>1111</v>
      </c>
      <c r="E274" s="7" t="s">
        <v>1126</v>
      </c>
      <c r="F274" s="7" t="s">
        <v>1127</v>
      </c>
      <c r="G274" s="7" t="s">
        <v>42</v>
      </c>
      <c r="H274" s="7" t="s">
        <v>1114</v>
      </c>
      <c r="I274" s="19">
        <v>903211984</v>
      </c>
      <c r="J274" s="10" t="s">
        <v>18</v>
      </c>
      <c r="K274" s="10" t="s">
        <v>19</v>
      </c>
      <c r="L274" s="7">
        <v>10</v>
      </c>
      <c r="M274" s="7">
        <v>3</v>
      </c>
      <c r="N274" s="7">
        <v>2023</v>
      </c>
    </row>
    <row r="275" spans="1:14" ht="60" x14ac:dyDescent="0.25">
      <c r="A275" s="5">
        <v>274</v>
      </c>
      <c r="B275" s="6" t="s">
        <v>1128</v>
      </c>
      <c r="C275" s="6" t="s">
        <v>12</v>
      </c>
      <c r="D275" s="7" t="s">
        <v>1129</v>
      </c>
      <c r="E275" s="7" t="s">
        <v>1130</v>
      </c>
      <c r="F275" s="7" t="s">
        <v>41</v>
      </c>
      <c r="G275" s="7" t="s">
        <v>42</v>
      </c>
      <c r="H275" s="7" t="s">
        <v>1131</v>
      </c>
      <c r="I275" s="19">
        <v>396102281</v>
      </c>
      <c r="J275" s="10" t="s">
        <v>18</v>
      </c>
      <c r="K275" s="10" t="s">
        <v>19</v>
      </c>
      <c r="L275" s="7">
        <v>10</v>
      </c>
      <c r="M275" s="7">
        <v>3</v>
      </c>
      <c r="N275" s="7">
        <v>2023</v>
      </c>
    </row>
    <row r="276" spans="1:14" ht="51" x14ac:dyDescent="0.25">
      <c r="A276" s="5">
        <v>275</v>
      </c>
      <c r="B276" s="6" t="s">
        <v>1132</v>
      </c>
      <c r="C276" s="6" t="s">
        <v>12</v>
      </c>
      <c r="D276" s="7" t="s">
        <v>1089</v>
      </c>
      <c r="E276" s="7" t="s">
        <v>1133</v>
      </c>
      <c r="F276" s="7" t="s">
        <v>929</v>
      </c>
      <c r="G276" s="7" t="s">
        <v>125</v>
      </c>
      <c r="H276" s="7" t="s">
        <v>1091</v>
      </c>
      <c r="I276" s="19">
        <v>986324066</v>
      </c>
      <c r="J276" s="10" t="s">
        <v>27</v>
      </c>
      <c r="K276" s="10" t="s">
        <v>19</v>
      </c>
      <c r="L276" s="7">
        <v>10</v>
      </c>
      <c r="M276" s="7">
        <v>3</v>
      </c>
      <c r="N276" s="7">
        <v>2023</v>
      </c>
    </row>
    <row r="277" spans="1:14" ht="51" x14ac:dyDescent="0.25">
      <c r="A277" s="5">
        <v>276</v>
      </c>
      <c r="B277" s="6" t="s">
        <v>1134</v>
      </c>
      <c r="C277" s="6" t="s">
        <v>12</v>
      </c>
      <c r="D277" s="7" t="s">
        <v>1089</v>
      </c>
      <c r="E277" s="16" t="s">
        <v>1135</v>
      </c>
      <c r="F277" s="16" t="s">
        <v>238</v>
      </c>
      <c r="G277" s="16" t="s">
        <v>42</v>
      </c>
      <c r="H277" s="16" t="s">
        <v>1091</v>
      </c>
      <c r="I277" s="20">
        <v>986324066</v>
      </c>
      <c r="J277" s="10" t="s">
        <v>27</v>
      </c>
      <c r="K277" s="10" t="s">
        <v>19</v>
      </c>
      <c r="L277" s="7">
        <v>10</v>
      </c>
      <c r="M277" s="7">
        <v>3</v>
      </c>
      <c r="N277" s="7">
        <v>2023</v>
      </c>
    </row>
    <row r="278" spans="1:14" ht="51" x14ac:dyDescent="0.25">
      <c r="A278" s="5">
        <v>277</v>
      </c>
      <c r="B278" s="6" t="s">
        <v>1136</v>
      </c>
      <c r="C278" s="6" t="s">
        <v>12</v>
      </c>
      <c r="D278" s="7" t="s">
        <v>1137</v>
      </c>
      <c r="E278" s="7" t="s">
        <v>1138</v>
      </c>
      <c r="F278" s="7" t="s">
        <v>1139</v>
      </c>
      <c r="G278" s="7" t="s">
        <v>64</v>
      </c>
      <c r="H278" s="7" t="s">
        <v>483</v>
      </c>
      <c r="I278" s="19">
        <v>836998207</v>
      </c>
      <c r="J278" s="10" t="s">
        <v>44</v>
      </c>
      <c r="K278" s="10" t="s">
        <v>19</v>
      </c>
      <c r="L278" s="7">
        <v>10</v>
      </c>
      <c r="M278" s="7">
        <v>3</v>
      </c>
      <c r="N278" s="7">
        <v>2023</v>
      </c>
    </row>
    <row r="279" spans="1:14" ht="51" x14ac:dyDescent="0.25">
      <c r="A279" s="5">
        <v>278</v>
      </c>
      <c r="B279" s="6" t="s">
        <v>1140</v>
      </c>
      <c r="C279" s="6" t="s">
        <v>12</v>
      </c>
      <c r="D279" s="7" t="s">
        <v>1141</v>
      </c>
      <c r="E279" s="7" t="s">
        <v>1142</v>
      </c>
      <c r="F279" s="13" t="s">
        <v>288</v>
      </c>
      <c r="G279" s="13" t="s">
        <v>16</v>
      </c>
      <c r="H279" s="13" t="s">
        <v>1143</v>
      </c>
      <c r="I279" s="13">
        <v>966004168</v>
      </c>
      <c r="J279" s="10" t="s">
        <v>18</v>
      </c>
      <c r="K279" s="10" t="s">
        <v>19</v>
      </c>
      <c r="L279" s="7">
        <v>10</v>
      </c>
      <c r="M279" s="7">
        <v>3</v>
      </c>
      <c r="N279" s="7">
        <v>2023</v>
      </c>
    </row>
    <row r="280" spans="1:14" ht="51" x14ac:dyDescent="0.25">
      <c r="A280" s="5">
        <v>279</v>
      </c>
      <c r="B280" s="6" t="s">
        <v>1144</v>
      </c>
      <c r="C280" s="6" t="s">
        <v>12</v>
      </c>
      <c r="D280" s="14" t="s">
        <v>967</v>
      </c>
      <c r="E280" s="14" t="s">
        <v>1145</v>
      </c>
      <c r="F280" s="14" t="s">
        <v>404</v>
      </c>
      <c r="G280" s="14" t="s">
        <v>343</v>
      </c>
      <c r="H280" s="14" t="s">
        <v>969</v>
      </c>
      <c r="I280" s="15">
        <v>976038686</v>
      </c>
      <c r="J280" s="10" t="s">
        <v>44</v>
      </c>
      <c r="K280" s="10" t="s">
        <v>19</v>
      </c>
      <c r="L280" s="7">
        <v>10</v>
      </c>
      <c r="M280" s="7">
        <v>3</v>
      </c>
      <c r="N280" s="7">
        <v>2023</v>
      </c>
    </row>
    <row r="281" spans="1:14" ht="51" x14ac:dyDescent="0.25">
      <c r="A281" s="5">
        <v>280</v>
      </c>
      <c r="B281" s="6" t="s">
        <v>1146</v>
      </c>
      <c r="C281" s="6" t="s">
        <v>12</v>
      </c>
      <c r="D281" s="7" t="s">
        <v>1089</v>
      </c>
      <c r="E281" s="7" t="s">
        <v>1147</v>
      </c>
      <c r="F281" s="7" t="s">
        <v>521</v>
      </c>
      <c r="G281" s="7" t="s">
        <v>267</v>
      </c>
      <c r="H281" s="7" t="s">
        <v>1091</v>
      </c>
      <c r="I281" s="20">
        <v>986324066</v>
      </c>
      <c r="J281" s="10" t="s">
        <v>27</v>
      </c>
      <c r="K281" s="10" t="s">
        <v>19</v>
      </c>
      <c r="L281" s="7">
        <v>10</v>
      </c>
      <c r="M281" s="7">
        <v>3</v>
      </c>
      <c r="N281" s="7">
        <v>2023</v>
      </c>
    </row>
    <row r="282" spans="1:14" ht="60" x14ac:dyDescent="0.25">
      <c r="A282" s="5">
        <v>281</v>
      </c>
      <c r="B282" s="6" t="s">
        <v>1148</v>
      </c>
      <c r="C282" s="6" t="s">
        <v>12</v>
      </c>
      <c r="D282" s="7" t="s">
        <v>1089</v>
      </c>
      <c r="E282" s="7" t="s">
        <v>1149</v>
      </c>
      <c r="F282" s="7" t="s">
        <v>1150</v>
      </c>
      <c r="G282" s="7" t="s">
        <v>267</v>
      </c>
      <c r="H282" s="7" t="s">
        <v>1091</v>
      </c>
      <c r="I282" s="19">
        <v>986324066</v>
      </c>
      <c r="J282" s="10" t="s">
        <v>27</v>
      </c>
      <c r="K282" s="10" t="s">
        <v>19</v>
      </c>
      <c r="L282" s="7">
        <v>10</v>
      </c>
      <c r="M282" s="7">
        <v>3</v>
      </c>
      <c r="N282" s="7">
        <v>2023</v>
      </c>
    </row>
    <row r="283" spans="1:14" ht="51" x14ac:dyDescent="0.25">
      <c r="A283" s="5">
        <v>282</v>
      </c>
      <c r="B283" s="6" t="s">
        <v>1151</v>
      </c>
      <c r="C283" s="6" t="s">
        <v>12</v>
      </c>
      <c r="D283" s="7" t="s">
        <v>1089</v>
      </c>
      <c r="E283" s="7" t="s">
        <v>1152</v>
      </c>
      <c r="F283" s="7" t="s">
        <v>223</v>
      </c>
      <c r="G283" s="7" t="s">
        <v>215</v>
      </c>
      <c r="H283" s="7" t="s">
        <v>1091</v>
      </c>
      <c r="I283" s="19">
        <v>986324066</v>
      </c>
      <c r="J283" s="10" t="s">
        <v>27</v>
      </c>
      <c r="K283" s="10" t="s">
        <v>19</v>
      </c>
      <c r="L283" s="7">
        <v>10</v>
      </c>
      <c r="M283" s="7">
        <v>3</v>
      </c>
      <c r="N283" s="7">
        <v>2023</v>
      </c>
    </row>
    <row r="284" spans="1:14" ht="51" x14ac:dyDescent="0.25">
      <c r="A284" s="5">
        <v>283</v>
      </c>
      <c r="B284" s="6" t="s">
        <v>1153</v>
      </c>
      <c r="C284" s="6" t="s">
        <v>12</v>
      </c>
      <c r="D284" s="7" t="s">
        <v>1154</v>
      </c>
      <c r="E284" s="7" t="s">
        <v>1155</v>
      </c>
      <c r="F284" s="7" t="s">
        <v>389</v>
      </c>
      <c r="G284" s="7" t="s">
        <v>215</v>
      </c>
      <c r="H284" s="7" t="s">
        <v>1156</v>
      </c>
      <c r="I284" s="13">
        <v>344215568</v>
      </c>
      <c r="J284" s="10" t="s">
        <v>27</v>
      </c>
      <c r="K284" s="10" t="s">
        <v>19</v>
      </c>
      <c r="L284" s="7">
        <v>10</v>
      </c>
      <c r="M284" s="7">
        <v>3</v>
      </c>
      <c r="N284" s="7">
        <v>2023</v>
      </c>
    </row>
    <row r="285" spans="1:14" ht="51" x14ac:dyDescent="0.25">
      <c r="A285" s="5">
        <v>284</v>
      </c>
      <c r="B285" s="6" t="s">
        <v>1157</v>
      </c>
      <c r="C285" s="6" t="s">
        <v>12</v>
      </c>
      <c r="D285" s="7" t="s">
        <v>1158</v>
      </c>
      <c r="E285" s="7" t="s">
        <v>1159</v>
      </c>
      <c r="F285" s="7" t="s">
        <v>279</v>
      </c>
      <c r="G285" s="7" t="s">
        <v>267</v>
      </c>
      <c r="H285" s="7" t="s">
        <v>95</v>
      </c>
      <c r="I285" s="13">
        <v>986324066</v>
      </c>
      <c r="J285" s="10" t="s">
        <v>27</v>
      </c>
      <c r="K285" s="10" t="s">
        <v>19</v>
      </c>
      <c r="L285" s="7">
        <v>10</v>
      </c>
      <c r="M285" s="7">
        <v>3</v>
      </c>
      <c r="N285" s="7">
        <v>2023</v>
      </c>
    </row>
    <row r="286" spans="1:14" ht="51" x14ac:dyDescent="0.25">
      <c r="A286" s="5">
        <v>285</v>
      </c>
      <c r="B286" s="6" t="s">
        <v>1160</v>
      </c>
      <c r="C286" s="6" t="s">
        <v>12</v>
      </c>
      <c r="D286" s="7" t="s">
        <v>1161</v>
      </c>
      <c r="E286" s="7" t="s">
        <v>1162</v>
      </c>
      <c r="F286" s="7" t="s">
        <v>922</v>
      </c>
      <c r="G286" s="7" t="s">
        <v>204</v>
      </c>
      <c r="H286" s="7" t="s">
        <v>1163</v>
      </c>
      <c r="I286" s="19">
        <v>707606399</v>
      </c>
      <c r="J286" s="10" t="s">
        <v>18</v>
      </c>
      <c r="K286" s="10" t="s">
        <v>19</v>
      </c>
      <c r="L286" s="7">
        <v>10</v>
      </c>
      <c r="M286" s="7">
        <v>3</v>
      </c>
      <c r="N286" s="7">
        <v>2023</v>
      </c>
    </row>
    <row r="287" spans="1:14" ht="60" x14ac:dyDescent="0.25">
      <c r="A287" s="5">
        <v>286</v>
      </c>
      <c r="B287" s="6" t="s">
        <v>1164</v>
      </c>
      <c r="C287" s="6" t="s">
        <v>12</v>
      </c>
      <c r="D287" s="7" t="s">
        <v>1165</v>
      </c>
      <c r="E287" s="14" t="s">
        <v>1166</v>
      </c>
      <c r="F287" s="7" t="s">
        <v>319</v>
      </c>
      <c r="G287" s="7" t="s">
        <v>48</v>
      </c>
      <c r="H287" s="7" t="s">
        <v>1167</v>
      </c>
      <c r="I287" s="13">
        <v>982250485</v>
      </c>
      <c r="J287" s="10" t="s">
        <v>18</v>
      </c>
      <c r="K287" s="10" t="s">
        <v>19</v>
      </c>
      <c r="L287" s="7">
        <v>16</v>
      </c>
      <c r="M287" s="7">
        <v>3</v>
      </c>
      <c r="N287" s="7">
        <v>2023</v>
      </c>
    </row>
    <row r="288" spans="1:14" ht="51" x14ac:dyDescent="0.25">
      <c r="A288" s="5">
        <v>287</v>
      </c>
      <c r="B288" s="6" t="s">
        <v>1168</v>
      </c>
      <c r="C288" s="6" t="s">
        <v>12</v>
      </c>
      <c r="D288" s="16" t="s">
        <v>366</v>
      </c>
      <c r="E288" s="16" t="s">
        <v>1169</v>
      </c>
      <c r="F288" s="16" t="s">
        <v>194</v>
      </c>
      <c r="G288" s="16" t="s">
        <v>89</v>
      </c>
      <c r="H288" s="16" t="s">
        <v>369</v>
      </c>
      <c r="I288" s="22" t="s">
        <v>1170</v>
      </c>
      <c r="J288" s="10" t="s">
        <v>18</v>
      </c>
      <c r="K288" s="10" t="s">
        <v>19</v>
      </c>
      <c r="L288" s="7">
        <v>16</v>
      </c>
      <c r="M288" s="7">
        <v>3</v>
      </c>
      <c r="N288" s="7">
        <v>2023</v>
      </c>
    </row>
    <row r="289" spans="1:14" ht="51" x14ac:dyDescent="0.25">
      <c r="A289" s="5">
        <v>288</v>
      </c>
      <c r="B289" s="6" t="s">
        <v>1171</v>
      </c>
      <c r="C289" s="6" t="s">
        <v>12</v>
      </c>
      <c r="D289" s="16" t="s">
        <v>366</v>
      </c>
      <c r="E289" s="16" t="s">
        <v>1172</v>
      </c>
      <c r="F289" s="16" t="s">
        <v>832</v>
      </c>
      <c r="G289" s="16" t="s">
        <v>42</v>
      </c>
      <c r="H289" s="16" t="s">
        <v>369</v>
      </c>
      <c r="I289" s="22" t="s">
        <v>1170</v>
      </c>
      <c r="J289" s="10" t="s">
        <v>18</v>
      </c>
      <c r="K289" s="10" t="s">
        <v>19</v>
      </c>
      <c r="L289" s="7">
        <v>16</v>
      </c>
      <c r="M289" s="7">
        <v>3</v>
      </c>
      <c r="N289" s="7">
        <v>2023</v>
      </c>
    </row>
    <row r="290" spans="1:14" ht="51" x14ac:dyDescent="0.25">
      <c r="A290" s="5">
        <v>289</v>
      </c>
      <c r="B290" s="6" t="s">
        <v>1173</v>
      </c>
      <c r="C290" s="6" t="s">
        <v>12</v>
      </c>
      <c r="D290" s="16" t="s">
        <v>1089</v>
      </c>
      <c r="E290" s="7" t="s">
        <v>1174</v>
      </c>
      <c r="F290" s="7" t="s">
        <v>540</v>
      </c>
      <c r="G290" s="7" t="s">
        <v>42</v>
      </c>
      <c r="H290" s="7" t="s">
        <v>1091</v>
      </c>
      <c r="I290" s="19">
        <v>986324066</v>
      </c>
      <c r="J290" s="10" t="s">
        <v>27</v>
      </c>
      <c r="K290" s="10" t="s">
        <v>19</v>
      </c>
      <c r="L290" s="7">
        <v>16</v>
      </c>
      <c r="M290" s="7">
        <v>3</v>
      </c>
      <c r="N290" s="7">
        <v>2023</v>
      </c>
    </row>
    <row r="291" spans="1:14" ht="51" x14ac:dyDescent="0.25">
      <c r="A291" s="5">
        <v>290</v>
      </c>
      <c r="B291" s="6" t="s">
        <v>1175</v>
      </c>
      <c r="C291" s="6" t="s">
        <v>12</v>
      </c>
      <c r="D291" s="14" t="s">
        <v>562</v>
      </c>
      <c r="E291" s="7" t="s">
        <v>1176</v>
      </c>
      <c r="F291" s="7" t="s">
        <v>1177</v>
      </c>
      <c r="G291" s="7" t="s">
        <v>565</v>
      </c>
      <c r="H291" s="7" t="s">
        <v>566</v>
      </c>
      <c r="I291" s="19">
        <v>986097545</v>
      </c>
      <c r="J291" s="10" t="s">
        <v>44</v>
      </c>
      <c r="K291" s="10" t="s">
        <v>19</v>
      </c>
      <c r="L291" s="7">
        <v>16</v>
      </c>
      <c r="M291" s="7">
        <v>3</v>
      </c>
      <c r="N291" s="7">
        <v>2023</v>
      </c>
    </row>
    <row r="292" spans="1:14" ht="51" x14ac:dyDescent="0.25">
      <c r="A292" s="5">
        <v>291</v>
      </c>
      <c r="B292" s="6" t="s">
        <v>1178</v>
      </c>
      <c r="C292" s="6" t="s">
        <v>12</v>
      </c>
      <c r="D292" s="7" t="s">
        <v>1179</v>
      </c>
      <c r="E292" s="7" t="s">
        <v>1180</v>
      </c>
      <c r="F292" s="7" t="s">
        <v>258</v>
      </c>
      <c r="G292" s="7" t="s">
        <v>254</v>
      </c>
      <c r="H292" s="7" t="s">
        <v>1181</v>
      </c>
      <c r="I292" s="19" t="s">
        <v>1182</v>
      </c>
      <c r="J292" s="10" t="s">
        <v>18</v>
      </c>
      <c r="K292" s="10" t="s">
        <v>19</v>
      </c>
      <c r="L292" s="7">
        <v>16</v>
      </c>
      <c r="M292" s="7">
        <v>3</v>
      </c>
      <c r="N292" s="7">
        <v>2023</v>
      </c>
    </row>
    <row r="293" spans="1:14" ht="51" x14ac:dyDescent="0.25">
      <c r="A293" s="5">
        <v>292</v>
      </c>
      <c r="B293" s="6" t="s">
        <v>1183</v>
      </c>
      <c r="C293" s="6" t="s">
        <v>12</v>
      </c>
      <c r="D293" s="7" t="s">
        <v>1184</v>
      </c>
      <c r="E293" s="7" t="s">
        <v>1185</v>
      </c>
      <c r="F293" s="7" t="s">
        <v>279</v>
      </c>
      <c r="G293" s="7" t="s">
        <v>1186</v>
      </c>
      <c r="H293" s="7" t="s">
        <v>1187</v>
      </c>
      <c r="I293" s="19" t="s">
        <v>1188</v>
      </c>
      <c r="J293" s="10" t="s">
        <v>27</v>
      </c>
      <c r="K293" s="10" t="s">
        <v>19</v>
      </c>
      <c r="L293" s="7">
        <v>16</v>
      </c>
      <c r="M293" s="7">
        <v>3</v>
      </c>
      <c r="N293" s="7">
        <v>2023</v>
      </c>
    </row>
    <row r="294" spans="1:14" ht="51" x14ac:dyDescent="0.25">
      <c r="A294" s="5">
        <v>293</v>
      </c>
      <c r="B294" s="6" t="s">
        <v>1189</v>
      </c>
      <c r="C294" s="6" t="s">
        <v>12</v>
      </c>
      <c r="D294" s="7" t="s">
        <v>1190</v>
      </c>
      <c r="E294" s="7" t="s">
        <v>1191</v>
      </c>
      <c r="F294" s="7" t="s">
        <v>15</v>
      </c>
      <c r="G294" s="7" t="s">
        <v>16</v>
      </c>
      <c r="H294" s="7" t="s">
        <v>1192</v>
      </c>
      <c r="I294" s="19">
        <v>937115227</v>
      </c>
      <c r="J294" s="10" t="s">
        <v>44</v>
      </c>
      <c r="K294" s="10" t="s">
        <v>19</v>
      </c>
      <c r="L294" s="7">
        <v>16</v>
      </c>
      <c r="M294" s="7">
        <v>3</v>
      </c>
      <c r="N294" s="7">
        <v>2023</v>
      </c>
    </row>
    <row r="295" spans="1:14" ht="51" x14ac:dyDescent="0.25">
      <c r="A295" s="5">
        <v>294</v>
      </c>
      <c r="B295" s="6" t="s">
        <v>1193</v>
      </c>
      <c r="C295" s="6" t="s">
        <v>12</v>
      </c>
      <c r="D295" s="7" t="s">
        <v>1194</v>
      </c>
      <c r="E295" s="7" t="s">
        <v>1195</v>
      </c>
      <c r="F295" s="7" t="s">
        <v>695</v>
      </c>
      <c r="G295" s="7" t="s">
        <v>1186</v>
      </c>
      <c r="H295" s="7" t="s">
        <v>1196</v>
      </c>
      <c r="I295" s="19" t="s">
        <v>1197</v>
      </c>
      <c r="J295" s="10" t="s">
        <v>27</v>
      </c>
      <c r="K295" s="10" t="s">
        <v>19</v>
      </c>
      <c r="L295" s="7">
        <v>16</v>
      </c>
      <c r="M295" s="7">
        <v>3</v>
      </c>
      <c r="N295" s="7">
        <v>2023</v>
      </c>
    </row>
    <row r="296" spans="1:14" ht="60" x14ac:dyDescent="0.25">
      <c r="A296" s="5">
        <v>295</v>
      </c>
      <c r="B296" s="6" t="s">
        <v>1198</v>
      </c>
      <c r="C296" s="6" t="s">
        <v>12</v>
      </c>
      <c r="D296" s="16" t="s">
        <v>1199</v>
      </c>
      <c r="E296" s="7" t="s">
        <v>1200</v>
      </c>
      <c r="F296" s="7" t="s">
        <v>275</v>
      </c>
      <c r="G296" s="7" t="s">
        <v>1186</v>
      </c>
      <c r="H296" s="7" t="s">
        <v>1201</v>
      </c>
      <c r="I296" s="23" t="s">
        <v>1202</v>
      </c>
      <c r="J296" s="10" t="s">
        <v>18</v>
      </c>
      <c r="K296" s="10" t="s">
        <v>19</v>
      </c>
      <c r="L296" s="7">
        <v>16</v>
      </c>
      <c r="M296" s="7">
        <v>3</v>
      </c>
      <c r="N296" s="7">
        <v>2023</v>
      </c>
    </row>
    <row r="297" spans="1:14" ht="60" x14ac:dyDescent="0.25">
      <c r="A297" s="5">
        <v>296</v>
      </c>
      <c r="B297" s="6" t="s">
        <v>1203</v>
      </c>
      <c r="C297" s="6" t="s">
        <v>12</v>
      </c>
      <c r="D297" s="7" t="s">
        <v>1204</v>
      </c>
      <c r="E297" s="7" t="s">
        <v>1205</v>
      </c>
      <c r="F297" s="7" t="s">
        <v>1150</v>
      </c>
      <c r="G297" s="7" t="s">
        <v>267</v>
      </c>
      <c r="H297" s="7" t="s">
        <v>1206</v>
      </c>
      <c r="I297" s="13">
        <v>877775625</v>
      </c>
      <c r="J297" s="10" t="s">
        <v>18</v>
      </c>
      <c r="K297" s="10" t="s">
        <v>19</v>
      </c>
      <c r="L297" s="7">
        <v>16</v>
      </c>
      <c r="M297" s="7">
        <v>3</v>
      </c>
      <c r="N297" s="7">
        <v>2023</v>
      </c>
    </row>
    <row r="298" spans="1:14" ht="51" x14ac:dyDescent="0.25">
      <c r="A298" s="5">
        <v>297</v>
      </c>
      <c r="B298" s="6" t="s">
        <v>1207</v>
      </c>
      <c r="C298" s="6" t="s">
        <v>12</v>
      </c>
      <c r="D298" s="7" t="s">
        <v>122</v>
      </c>
      <c r="E298" s="7" t="s">
        <v>1208</v>
      </c>
      <c r="F298" s="7" t="s">
        <v>809</v>
      </c>
      <c r="G298" s="7" t="s">
        <v>243</v>
      </c>
      <c r="H298" s="7" t="s">
        <v>126</v>
      </c>
      <c r="I298" s="19">
        <v>394942487</v>
      </c>
      <c r="J298" s="10" t="s">
        <v>27</v>
      </c>
      <c r="K298" s="10" t="s">
        <v>19</v>
      </c>
      <c r="L298" s="7">
        <v>16</v>
      </c>
      <c r="M298" s="7">
        <v>3</v>
      </c>
      <c r="N298" s="7">
        <v>2023</v>
      </c>
    </row>
    <row r="299" spans="1:14" ht="60" x14ac:dyDescent="0.25">
      <c r="A299" s="5">
        <v>298</v>
      </c>
      <c r="B299" s="6" t="s">
        <v>1209</v>
      </c>
      <c r="C299" s="6" t="s">
        <v>12</v>
      </c>
      <c r="D299" s="7" t="s">
        <v>1210</v>
      </c>
      <c r="E299" s="7" t="s">
        <v>1211</v>
      </c>
      <c r="F299" s="7" t="s">
        <v>726</v>
      </c>
      <c r="G299" s="7" t="s">
        <v>243</v>
      </c>
      <c r="H299" s="7" t="s">
        <v>1201</v>
      </c>
      <c r="I299" s="19">
        <v>963586173</v>
      </c>
      <c r="J299" s="10" t="s">
        <v>44</v>
      </c>
      <c r="K299" s="10" t="s">
        <v>19</v>
      </c>
      <c r="L299" s="7">
        <v>16</v>
      </c>
      <c r="M299" s="7">
        <v>3</v>
      </c>
      <c r="N299" s="7">
        <v>2023</v>
      </c>
    </row>
    <row r="300" spans="1:14" ht="51" x14ac:dyDescent="0.25">
      <c r="A300" s="5">
        <v>299</v>
      </c>
      <c r="B300" s="6" t="s">
        <v>1212</v>
      </c>
      <c r="C300" s="6" t="s">
        <v>12</v>
      </c>
      <c r="D300" s="7" t="s">
        <v>1190</v>
      </c>
      <c r="E300" s="7" t="s">
        <v>1213</v>
      </c>
      <c r="F300" s="7" t="s">
        <v>15</v>
      </c>
      <c r="G300" s="7" t="s">
        <v>16</v>
      </c>
      <c r="H300" s="7" t="s">
        <v>1192</v>
      </c>
      <c r="I300" s="19">
        <v>937115227</v>
      </c>
      <c r="J300" s="10" t="s">
        <v>146</v>
      </c>
      <c r="K300" s="10" t="s">
        <v>19</v>
      </c>
      <c r="L300" s="7">
        <v>16</v>
      </c>
      <c r="M300" s="7">
        <v>3</v>
      </c>
      <c r="N300" s="7">
        <v>2023</v>
      </c>
    </row>
    <row r="301" spans="1:14" ht="51" x14ac:dyDescent="0.25">
      <c r="A301" s="5">
        <v>300</v>
      </c>
      <c r="B301" s="6" t="s">
        <v>1214</v>
      </c>
      <c r="C301" s="6" t="s">
        <v>12</v>
      </c>
      <c r="D301" s="7" t="s">
        <v>1215</v>
      </c>
      <c r="E301" s="7" t="s">
        <v>1216</v>
      </c>
      <c r="F301" s="7" t="s">
        <v>482</v>
      </c>
      <c r="G301" s="7" t="s">
        <v>89</v>
      </c>
      <c r="H301" s="7" t="s">
        <v>1217</v>
      </c>
      <c r="I301" s="19" t="s">
        <v>1218</v>
      </c>
      <c r="J301" s="10" t="s">
        <v>27</v>
      </c>
      <c r="K301" s="10" t="s">
        <v>19</v>
      </c>
      <c r="L301" s="7">
        <v>16</v>
      </c>
      <c r="M301" s="7">
        <v>3</v>
      </c>
      <c r="N301" s="7">
        <v>2023</v>
      </c>
    </row>
    <row r="302" spans="1:14" ht="51" x14ac:dyDescent="0.25">
      <c r="A302" s="5">
        <v>301</v>
      </c>
      <c r="B302" s="6" t="s">
        <v>1219</v>
      </c>
      <c r="C302" s="6" t="s">
        <v>12</v>
      </c>
      <c r="D302" s="7" t="s">
        <v>122</v>
      </c>
      <c r="E302" s="7" t="s">
        <v>1220</v>
      </c>
      <c r="F302" s="7" t="s">
        <v>1221</v>
      </c>
      <c r="G302" s="7" t="s">
        <v>89</v>
      </c>
      <c r="H302" s="7" t="s">
        <v>126</v>
      </c>
      <c r="I302" s="19">
        <v>394942487</v>
      </c>
      <c r="J302" s="10" t="s">
        <v>27</v>
      </c>
      <c r="K302" s="10" t="s">
        <v>19</v>
      </c>
      <c r="L302" s="7">
        <v>16</v>
      </c>
      <c r="M302" s="7">
        <v>3</v>
      </c>
      <c r="N302" s="7">
        <v>2023</v>
      </c>
    </row>
    <row r="303" spans="1:14" ht="75" x14ac:dyDescent="0.25">
      <c r="A303" s="5">
        <v>302</v>
      </c>
      <c r="B303" s="6" t="s">
        <v>1222</v>
      </c>
      <c r="C303" s="6" t="s">
        <v>12</v>
      </c>
      <c r="D303" s="7" t="s">
        <v>381</v>
      </c>
      <c r="E303" s="7" t="s">
        <v>1223</v>
      </c>
      <c r="F303" s="7" t="s">
        <v>844</v>
      </c>
      <c r="G303" s="7" t="s">
        <v>48</v>
      </c>
      <c r="H303" s="7" t="s">
        <v>385</v>
      </c>
      <c r="I303" s="19" t="s">
        <v>1224</v>
      </c>
      <c r="J303" s="10" t="s">
        <v>27</v>
      </c>
      <c r="K303" s="10" t="s">
        <v>19</v>
      </c>
      <c r="L303" s="7">
        <v>16</v>
      </c>
      <c r="M303" s="7">
        <v>3</v>
      </c>
      <c r="N303" s="7">
        <v>2023</v>
      </c>
    </row>
    <row r="304" spans="1:14" ht="60" x14ac:dyDescent="0.25">
      <c r="A304" s="5">
        <v>303</v>
      </c>
      <c r="B304" s="6" t="s">
        <v>1225</v>
      </c>
      <c r="C304" s="6" t="s">
        <v>12</v>
      </c>
      <c r="D304" s="7" t="s">
        <v>1226</v>
      </c>
      <c r="E304" s="7" t="s">
        <v>1227</v>
      </c>
      <c r="F304" s="7" t="s">
        <v>1150</v>
      </c>
      <c r="G304" s="7" t="s">
        <v>267</v>
      </c>
      <c r="H304" s="7" t="s">
        <v>1228</v>
      </c>
      <c r="I304" s="19">
        <v>931115131</v>
      </c>
      <c r="J304" s="10" t="s">
        <v>44</v>
      </c>
      <c r="K304" s="10" t="s">
        <v>19</v>
      </c>
      <c r="L304" s="7">
        <v>16</v>
      </c>
      <c r="M304" s="7">
        <v>3</v>
      </c>
      <c r="N304" s="7">
        <v>2023</v>
      </c>
    </row>
    <row r="305" spans="1:14" ht="51" x14ac:dyDescent="0.25">
      <c r="A305" s="5">
        <v>304</v>
      </c>
      <c r="B305" s="6" t="s">
        <v>1229</v>
      </c>
      <c r="C305" s="6" t="s">
        <v>12</v>
      </c>
      <c r="D305" s="7" t="s">
        <v>1194</v>
      </c>
      <c r="E305" s="7" t="s">
        <v>1230</v>
      </c>
      <c r="F305" s="7" t="s">
        <v>1231</v>
      </c>
      <c r="G305" s="7" t="s">
        <v>125</v>
      </c>
      <c r="H305" s="7" t="s">
        <v>1196</v>
      </c>
      <c r="I305" s="19" t="s">
        <v>1197</v>
      </c>
      <c r="J305" s="10" t="s">
        <v>18</v>
      </c>
      <c r="K305" s="10" t="s">
        <v>19</v>
      </c>
      <c r="L305" s="7">
        <v>16</v>
      </c>
      <c r="M305" s="7">
        <v>3</v>
      </c>
      <c r="N305" s="7">
        <v>2023</v>
      </c>
    </row>
    <row r="306" spans="1:14" ht="51" x14ac:dyDescent="0.25">
      <c r="A306" s="5">
        <v>305</v>
      </c>
      <c r="B306" s="6" t="s">
        <v>1232</v>
      </c>
      <c r="C306" s="6" t="s">
        <v>12</v>
      </c>
      <c r="D306" s="7" t="s">
        <v>1233</v>
      </c>
      <c r="E306" s="7" t="s">
        <v>1234</v>
      </c>
      <c r="F306" s="7" t="s">
        <v>1235</v>
      </c>
      <c r="G306" s="7" t="s">
        <v>125</v>
      </c>
      <c r="H306" s="7" t="s">
        <v>1236</v>
      </c>
      <c r="I306" s="19">
        <v>978301476</v>
      </c>
      <c r="J306" s="10" t="s">
        <v>27</v>
      </c>
      <c r="K306" s="10" t="s">
        <v>19</v>
      </c>
      <c r="L306" s="7">
        <v>16</v>
      </c>
      <c r="M306" s="7">
        <v>3</v>
      </c>
      <c r="N306" s="7">
        <v>2023</v>
      </c>
    </row>
    <row r="307" spans="1:14" ht="51" x14ac:dyDescent="0.25">
      <c r="A307" s="5">
        <v>306</v>
      </c>
      <c r="B307" s="6" t="s">
        <v>1237</v>
      </c>
      <c r="C307" s="6" t="s">
        <v>12</v>
      </c>
      <c r="D307" s="7" t="s">
        <v>1238</v>
      </c>
      <c r="E307" s="7" t="s">
        <v>1239</v>
      </c>
      <c r="F307" s="7" t="s">
        <v>1240</v>
      </c>
      <c r="G307" s="7" t="s">
        <v>125</v>
      </c>
      <c r="H307" s="7" t="s">
        <v>1241</v>
      </c>
      <c r="I307" s="19" t="s">
        <v>1242</v>
      </c>
      <c r="J307" s="10" t="s">
        <v>44</v>
      </c>
      <c r="K307" s="10" t="s">
        <v>19</v>
      </c>
      <c r="L307" s="7">
        <v>16</v>
      </c>
      <c r="M307" s="7">
        <v>3</v>
      </c>
      <c r="N307" s="7">
        <v>2023</v>
      </c>
    </row>
    <row r="308" spans="1:14" ht="51" x14ac:dyDescent="0.25">
      <c r="A308" s="5">
        <v>307</v>
      </c>
      <c r="B308" s="6" t="s">
        <v>1243</v>
      </c>
      <c r="C308" s="6" t="s">
        <v>12</v>
      </c>
      <c r="D308" s="7" t="s">
        <v>1238</v>
      </c>
      <c r="E308" s="7" t="s">
        <v>1244</v>
      </c>
      <c r="F308" s="7" t="s">
        <v>1240</v>
      </c>
      <c r="G308" s="7" t="s">
        <v>125</v>
      </c>
      <c r="H308" s="7" t="s">
        <v>1241</v>
      </c>
      <c r="I308" s="19" t="s">
        <v>1242</v>
      </c>
      <c r="J308" s="10" t="s">
        <v>18</v>
      </c>
      <c r="K308" s="10" t="s">
        <v>19</v>
      </c>
      <c r="L308" s="7">
        <v>16</v>
      </c>
      <c r="M308" s="7">
        <v>3</v>
      </c>
      <c r="N308" s="7">
        <v>2023</v>
      </c>
    </row>
    <row r="309" spans="1:14" ht="51" x14ac:dyDescent="0.25">
      <c r="A309" s="5">
        <v>308</v>
      </c>
      <c r="B309" s="6" t="s">
        <v>1245</v>
      </c>
      <c r="C309" s="6" t="s">
        <v>12</v>
      </c>
      <c r="D309" s="16" t="s">
        <v>1246</v>
      </c>
      <c r="E309" s="7" t="s">
        <v>1247</v>
      </c>
      <c r="F309" s="7" t="s">
        <v>363</v>
      </c>
      <c r="G309" s="7" t="s">
        <v>254</v>
      </c>
      <c r="H309" s="7" t="s">
        <v>1248</v>
      </c>
      <c r="I309" s="19" t="s">
        <v>1249</v>
      </c>
      <c r="J309" s="10" t="s">
        <v>44</v>
      </c>
      <c r="K309" s="10" t="s">
        <v>19</v>
      </c>
      <c r="L309" s="7">
        <v>16</v>
      </c>
      <c r="M309" s="7">
        <v>3</v>
      </c>
      <c r="N309" s="7">
        <v>2023</v>
      </c>
    </row>
    <row r="310" spans="1:14" ht="51" x14ac:dyDescent="0.25">
      <c r="A310" s="5">
        <v>309</v>
      </c>
      <c r="B310" s="6" t="s">
        <v>1250</v>
      </c>
      <c r="C310" s="6" t="s">
        <v>12</v>
      </c>
      <c r="D310" s="7" t="s">
        <v>1251</v>
      </c>
      <c r="E310" s="7" t="s">
        <v>1252</v>
      </c>
      <c r="F310" s="7" t="s">
        <v>368</v>
      </c>
      <c r="G310" s="7" t="s">
        <v>254</v>
      </c>
      <c r="H310" s="7" t="s">
        <v>1253</v>
      </c>
      <c r="I310" s="19" t="s">
        <v>1254</v>
      </c>
      <c r="J310" s="10" t="s">
        <v>18</v>
      </c>
      <c r="K310" s="10" t="s">
        <v>19</v>
      </c>
      <c r="L310" s="7">
        <v>16</v>
      </c>
      <c r="M310" s="7">
        <v>3</v>
      </c>
      <c r="N310" s="7">
        <v>2023</v>
      </c>
    </row>
    <row r="311" spans="1:14" ht="102" x14ac:dyDescent="0.25">
      <c r="A311" s="5">
        <v>310</v>
      </c>
      <c r="B311" s="6" t="s">
        <v>1255</v>
      </c>
      <c r="C311" s="6" t="s">
        <v>12</v>
      </c>
      <c r="D311" s="7" t="s">
        <v>1256</v>
      </c>
      <c r="E311" s="7" t="s">
        <v>1257</v>
      </c>
      <c r="F311" s="7" t="s">
        <v>242</v>
      </c>
      <c r="G311" s="7" t="s">
        <v>243</v>
      </c>
      <c r="H311" s="7" t="s">
        <v>1258</v>
      </c>
      <c r="I311" s="24" t="s">
        <v>1259</v>
      </c>
      <c r="J311" s="10" t="s">
        <v>1260</v>
      </c>
      <c r="K311" s="10" t="s">
        <v>6029</v>
      </c>
      <c r="L311" s="7">
        <v>16</v>
      </c>
      <c r="M311" s="7">
        <v>3</v>
      </c>
      <c r="N311" s="7">
        <v>2023</v>
      </c>
    </row>
    <row r="312" spans="1:14" ht="51" x14ac:dyDescent="0.25">
      <c r="A312" s="5">
        <v>311</v>
      </c>
      <c r="B312" s="6" t="s">
        <v>1261</v>
      </c>
      <c r="C312" s="6" t="s">
        <v>12</v>
      </c>
      <c r="D312" s="7" t="s">
        <v>1262</v>
      </c>
      <c r="E312" s="7" t="s">
        <v>1263</v>
      </c>
      <c r="F312" s="7" t="s">
        <v>1264</v>
      </c>
      <c r="G312" s="7" t="s">
        <v>1186</v>
      </c>
      <c r="H312" s="7" t="s">
        <v>1265</v>
      </c>
      <c r="I312" s="19" t="s">
        <v>1266</v>
      </c>
      <c r="J312" s="10" t="s">
        <v>27</v>
      </c>
      <c r="K312" s="10" t="s">
        <v>19</v>
      </c>
      <c r="L312" s="7">
        <v>16</v>
      </c>
      <c r="M312" s="7">
        <v>3</v>
      </c>
      <c r="N312" s="7">
        <v>2023</v>
      </c>
    </row>
    <row r="313" spans="1:14" ht="51" x14ac:dyDescent="0.25">
      <c r="A313" s="5">
        <v>312</v>
      </c>
      <c r="B313" s="6" t="s">
        <v>1267</v>
      </c>
      <c r="C313" s="6" t="s">
        <v>12</v>
      </c>
      <c r="D313" s="16" t="s">
        <v>1268</v>
      </c>
      <c r="E313" s="7" t="s">
        <v>1269</v>
      </c>
      <c r="F313" s="7" t="s">
        <v>695</v>
      </c>
      <c r="G313" s="7" t="s">
        <v>267</v>
      </c>
      <c r="H313" s="7" t="s">
        <v>1270</v>
      </c>
      <c r="I313" s="19" t="s">
        <v>1271</v>
      </c>
      <c r="J313" s="10" t="s">
        <v>18</v>
      </c>
      <c r="K313" s="10" t="s">
        <v>19</v>
      </c>
      <c r="L313" s="7">
        <v>16</v>
      </c>
      <c r="M313" s="7">
        <v>3</v>
      </c>
      <c r="N313" s="7">
        <v>2023</v>
      </c>
    </row>
    <row r="314" spans="1:14" ht="51" x14ac:dyDescent="0.25">
      <c r="A314" s="5">
        <v>313</v>
      </c>
      <c r="B314" s="6" t="s">
        <v>1272</v>
      </c>
      <c r="C314" s="6" t="s">
        <v>12</v>
      </c>
      <c r="D314" s="7" t="s">
        <v>1273</v>
      </c>
      <c r="E314" s="7" t="s">
        <v>1274</v>
      </c>
      <c r="F314" s="7" t="s">
        <v>69</v>
      </c>
      <c r="G314" s="7" t="s">
        <v>54</v>
      </c>
      <c r="H314" s="7" t="s">
        <v>1275</v>
      </c>
      <c r="I314" s="19" t="s">
        <v>1276</v>
      </c>
      <c r="J314" s="10" t="s">
        <v>27</v>
      </c>
      <c r="K314" s="10" t="s">
        <v>19</v>
      </c>
      <c r="L314" s="7">
        <v>16</v>
      </c>
      <c r="M314" s="7">
        <v>3</v>
      </c>
      <c r="N314" s="7">
        <v>2023</v>
      </c>
    </row>
    <row r="315" spans="1:14" ht="51" x14ac:dyDescent="0.25">
      <c r="A315" s="5">
        <v>314</v>
      </c>
      <c r="B315" s="6" t="s">
        <v>1277</v>
      </c>
      <c r="C315" s="6" t="s">
        <v>12</v>
      </c>
      <c r="D315" s="7" t="s">
        <v>1278</v>
      </c>
      <c r="E315" s="7" t="s">
        <v>1279</v>
      </c>
      <c r="F315" s="7" t="s">
        <v>105</v>
      </c>
      <c r="G315" s="7" t="s">
        <v>16</v>
      </c>
      <c r="H315" s="7" t="s">
        <v>1280</v>
      </c>
      <c r="I315" s="19" t="s">
        <v>1281</v>
      </c>
      <c r="J315" s="10" t="s">
        <v>18</v>
      </c>
      <c r="K315" s="10" t="s">
        <v>19</v>
      </c>
      <c r="L315" s="7">
        <v>16</v>
      </c>
      <c r="M315" s="7">
        <v>3</v>
      </c>
      <c r="N315" s="7">
        <v>2023</v>
      </c>
    </row>
    <row r="316" spans="1:14" ht="51" x14ac:dyDescent="0.25">
      <c r="A316" s="5">
        <v>315</v>
      </c>
      <c r="B316" s="6" t="s">
        <v>1282</v>
      </c>
      <c r="C316" s="6" t="s">
        <v>12</v>
      </c>
      <c r="D316" s="7" t="s">
        <v>1283</v>
      </c>
      <c r="E316" s="7" t="s">
        <v>1284</v>
      </c>
      <c r="F316" s="7" t="s">
        <v>15</v>
      </c>
      <c r="G316" s="7" t="s">
        <v>16</v>
      </c>
      <c r="H316" s="7" t="s">
        <v>1285</v>
      </c>
      <c r="I316" s="19" t="s">
        <v>1286</v>
      </c>
      <c r="J316" s="10" t="s">
        <v>18</v>
      </c>
      <c r="K316" s="10" t="s">
        <v>19</v>
      </c>
      <c r="L316" s="7">
        <v>16</v>
      </c>
      <c r="M316" s="7">
        <v>3</v>
      </c>
      <c r="N316" s="7">
        <v>2023</v>
      </c>
    </row>
    <row r="317" spans="1:14" ht="51" x14ac:dyDescent="0.25">
      <c r="A317" s="5">
        <v>316</v>
      </c>
      <c r="B317" s="6" t="s">
        <v>1287</v>
      </c>
      <c r="C317" s="6" t="s">
        <v>12</v>
      </c>
      <c r="D317" s="7" t="s">
        <v>1288</v>
      </c>
      <c r="E317" s="7" t="s">
        <v>1289</v>
      </c>
      <c r="F317" s="7" t="s">
        <v>25</v>
      </c>
      <c r="G317" s="7" t="s">
        <v>16</v>
      </c>
      <c r="H317" s="7" t="s">
        <v>1290</v>
      </c>
      <c r="I317" s="23" t="s">
        <v>1291</v>
      </c>
      <c r="J317" s="10" t="s">
        <v>18</v>
      </c>
      <c r="K317" s="10" t="s">
        <v>19</v>
      </c>
      <c r="L317" s="7">
        <v>16</v>
      </c>
      <c r="M317" s="7">
        <v>3</v>
      </c>
      <c r="N317" s="7">
        <v>2023</v>
      </c>
    </row>
    <row r="318" spans="1:14" ht="51" x14ac:dyDescent="0.25">
      <c r="A318" s="5">
        <v>317</v>
      </c>
      <c r="B318" s="6" t="s">
        <v>1292</v>
      </c>
      <c r="C318" s="6" t="s">
        <v>12</v>
      </c>
      <c r="D318" s="7" t="s">
        <v>1089</v>
      </c>
      <c r="E318" s="7" t="s">
        <v>1293</v>
      </c>
      <c r="F318" s="7" t="s">
        <v>288</v>
      </c>
      <c r="G318" s="7" t="s">
        <v>16</v>
      </c>
      <c r="H318" s="7" t="s">
        <v>1091</v>
      </c>
      <c r="I318" s="19">
        <v>986324066</v>
      </c>
      <c r="J318" s="10" t="s">
        <v>27</v>
      </c>
      <c r="K318" s="10" t="s">
        <v>19</v>
      </c>
      <c r="L318" s="7">
        <v>16</v>
      </c>
      <c r="M318" s="7">
        <v>3</v>
      </c>
      <c r="N318" s="7">
        <v>2023</v>
      </c>
    </row>
    <row r="319" spans="1:14" ht="51" x14ac:dyDescent="0.25">
      <c r="A319" s="5">
        <v>318</v>
      </c>
      <c r="B319" s="6" t="s">
        <v>1294</v>
      </c>
      <c r="C319" s="6" t="s">
        <v>12</v>
      </c>
      <c r="D319" s="7" t="s">
        <v>1295</v>
      </c>
      <c r="E319" s="7" t="s">
        <v>1296</v>
      </c>
      <c r="F319" s="7" t="s">
        <v>63</v>
      </c>
      <c r="G319" s="7" t="s">
        <v>64</v>
      </c>
      <c r="H319" s="7" t="s">
        <v>1297</v>
      </c>
      <c r="I319" s="19">
        <v>368939699</v>
      </c>
      <c r="J319" s="10" t="s">
        <v>44</v>
      </c>
      <c r="K319" s="10" t="s">
        <v>19</v>
      </c>
      <c r="L319" s="7">
        <v>20</v>
      </c>
      <c r="M319" s="7">
        <v>3</v>
      </c>
      <c r="N319" s="7">
        <v>2023</v>
      </c>
    </row>
    <row r="320" spans="1:14" ht="51" x14ac:dyDescent="0.25">
      <c r="A320" s="5">
        <v>319</v>
      </c>
      <c r="B320" s="6" t="s">
        <v>1298</v>
      </c>
      <c r="C320" s="6" t="s">
        <v>12</v>
      </c>
      <c r="D320" s="7" t="s">
        <v>122</v>
      </c>
      <c r="E320" s="7" t="s">
        <v>1299</v>
      </c>
      <c r="F320" s="7" t="s">
        <v>1300</v>
      </c>
      <c r="G320" s="7" t="s">
        <v>64</v>
      </c>
      <c r="H320" s="7" t="s">
        <v>126</v>
      </c>
      <c r="I320" s="19">
        <v>394942487</v>
      </c>
      <c r="J320" s="10" t="s">
        <v>27</v>
      </c>
      <c r="K320" s="10" t="s">
        <v>19</v>
      </c>
      <c r="L320" s="7">
        <v>20</v>
      </c>
      <c r="M320" s="7">
        <v>3</v>
      </c>
      <c r="N320" s="7">
        <v>2023</v>
      </c>
    </row>
    <row r="321" spans="1:14" ht="45" x14ac:dyDescent="0.25">
      <c r="A321" s="5">
        <v>320</v>
      </c>
      <c r="B321" s="6" t="s">
        <v>1301</v>
      </c>
      <c r="C321" s="6" t="s">
        <v>12</v>
      </c>
      <c r="D321" s="7" t="s">
        <v>1302</v>
      </c>
      <c r="E321" s="7" t="s">
        <v>1303</v>
      </c>
      <c r="F321" s="7" t="s">
        <v>1300</v>
      </c>
      <c r="G321" s="7" t="s">
        <v>64</v>
      </c>
      <c r="H321" s="7" t="s">
        <v>1304</v>
      </c>
      <c r="I321" s="19" t="s">
        <v>1305</v>
      </c>
      <c r="J321" s="10" t="s">
        <v>2851</v>
      </c>
      <c r="K321" s="10" t="s">
        <v>140</v>
      </c>
      <c r="L321" s="7">
        <v>20</v>
      </c>
      <c r="M321" s="7">
        <v>3</v>
      </c>
      <c r="N321" s="7">
        <v>2023</v>
      </c>
    </row>
    <row r="322" spans="1:14" ht="51" x14ac:dyDescent="0.25">
      <c r="A322" s="5">
        <v>321</v>
      </c>
      <c r="B322" s="6" t="s">
        <v>1306</v>
      </c>
      <c r="C322" s="6" t="s">
        <v>12</v>
      </c>
      <c r="D322" s="7" t="s">
        <v>1307</v>
      </c>
      <c r="E322" s="7" t="s">
        <v>1308</v>
      </c>
      <c r="F322" s="7" t="s">
        <v>1309</v>
      </c>
      <c r="G322" s="7" t="s">
        <v>36</v>
      </c>
      <c r="H322" s="7" t="s">
        <v>1310</v>
      </c>
      <c r="I322" s="19" t="s">
        <v>1311</v>
      </c>
      <c r="J322" s="10" t="s">
        <v>27</v>
      </c>
      <c r="K322" s="10" t="s">
        <v>19</v>
      </c>
      <c r="L322" s="7">
        <v>20</v>
      </c>
      <c r="M322" s="7">
        <v>3</v>
      </c>
      <c r="N322" s="7">
        <v>2023</v>
      </c>
    </row>
    <row r="323" spans="1:14" ht="51" x14ac:dyDescent="0.25">
      <c r="A323" s="5">
        <v>322</v>
      </c>
      <c r="B323" s="6" t="s">
        <v>1306</v>
      </c>
      <c r="C323" s="6" t="s">
        <v>12</v>
      </c>
      <c r="D323" s="7" t="s">
        <v>1312</v>
      </c>
      <c r="E323" s="7" t="s">
        <v>1313</v>
      </c>
      <c r="F323" s="7" t="s">
        <v>1309</v>
      </c>
      <c r="G323" s="7" t="s">
        <v>36</v>
      </c>
      <c r="H323" s="7" t="s">
        <v>1314</v>
      </c>
      <c r="I323" s="19" t="s">
        <v>1315</v>
      </c>
      <c r="J323" s="10" t="s">
        <v>18</v>
      </c>
      <c r="K323" s="10" t="s">
        <v>19</v>
      </c>
      <c r="L323" s="7">
        <v>20</v>
      </c>
      <c r="M323" s="7">
        <v>3</v>
      </c>
      <c r="N323" s="7">
        <v>2023</v>
      </c>
    </row>
    <row r="324" spans="1:14" ht="51" x14ac:dyDescent="0.25">
      <c r="A324" s="5">
        <v>323</v>
      </c>
      <c r="B324" s="6" t="s">
        <v>1316</v>
      </c>
      <c r="C324" s="6" t="s">
        <v>12</v>
      </c>
      <c r="D324" s="7" t="s">
        <v>1317</v>
      </c>
      <c r="E324" s="7" t="s">
        <v>1318</v>
      </c>
      <c r="F324" s="7" t="s">
        <v>288</v>
      </c>
      <c r="G324" s="7" t="s">
        <v>16</v>
      </c>
      <c r="H324" s="7" t="s">
        <v>1319</v>
      </c>
      <c r="I324" s="13">
        <v>912587296</v>
      </c>
      <c r="J324" s="10" t="s">
        <v>18</v>
      </c>
      <c r="K324" s="10" t="s">
        <v>19</v>
      </c>
      <c r="L324" s="7">
        <v>20</v>
      </c>
      <c r="M324" s="7">
        <v>3</v>
      </c>
      <c r="N324" s="7">
        <v>2023</v>
      </c>
    </row>
    <row r="325" spans="1:14" ht="51" x14ac:dyDescent="0.25">
      <c r="A325" s="5">
        <v>324</v>
      </c>
      <c r="B325" s="6" t="s">
        <v>1320</v>
      </c>
      <c r="C325" s="6" t="s">
        <v>12</v>
      </c>
      <c r="D325" s="7" t="s">
        <v>1321</v>
      </c>
      <c r="E325" s="7" t="s">
        <v>1322</v>
      </c>
      <c r="F325" s="7" t="s">
        <v>258</v>
      </c>
      <c r="G325" s="7" t="s">
        <v>254</v>
      </c>
      <c r="H325" s="7"/>
      <c r="I325" s="23" t="s">
        <v>1323</v>
      </c>
      <c r="J325" s="10" t="s">
        <v>27</v>
      </c>
      <c r="K325" s="10" t="s">
        <v>19</v>
      </c>
      <c r="L325" s="7">
        <v>22</v>
      </c>
      <c r="M325" s="7">
        <v>3</v>
      </c>
      <c r="N325" s="7">
        <v>2023</v>
      </c>
    </row>
    <row r="326" spans="1:14" ht="51" x14ac:dyDescent="0.25">
      <c r="A326" s="5">
        <v>325</v>
      </c>
      <c r="B326" s="6" t="s">
        <v>1324</v>
      </c>
      <c r="C326" s="6" t="s">
        <v>12</v>
      </c>
      <c r="D326" s="7" t="s">
        <v>248</v>
      </c>
      <c r="E326" s="7" t="s">
        <v>1325</v>
      </c>
      <c r="F326" s="7" t="s">
        <v>1326</v>
      </c>
      <c r="G326" s="7" t="s">
        <v>373</v>
      </c>
      <c r="H326" s="7" t="s">
        <v>250</v>
      </c>
      <c r="I326" s="19" t="s">
        <v>1327</v>
      </c>
      <c r="J326" s="10" t="s">
        <v>27</v>
      </c>
      <c r="K326" s="10" t="s">
        <v>19</v>
      </c>
      <c r="L326" s="7">
        <v>23</v>
      </c>
      <c r="M326" s="7">
        <v>3</v>
      </c>
      <c r="N326" s="7">
        <v>2023</v>
      </c>
    </row>
    <row r="327" spans="1:14" ht="51" x14ac:dyDescent="0.25">
      <c r="A327" s="5">
        <v>326</v>
      </c>
      <c r="B327" s="6" t="s">
        <v>1328</v>
      </c>
      <c r="C327" s="6" t="s">
        <v>12</v>
      </c>
      <c r="D327" s="7" t="s">
        <v>1329</v>
      </c>
      <c r="E327" s="7" t="s">
        <v>1330</v>
      </c>
      <c r="F327" s="7" t="s">
        <v>258</v>
      </c>
      <c r="G327" s="7" t="s">
        <v>373</v>
      </c>
      <c r="H327" s="7" t="s">
        <v>1331</v>
      </c>
      <c r="I327" s="19" t="s">
        <v>1332</v>
      </c>
      <c r="J327" s="10" t="s">
        <v>27</v>
      </c>
      <c r="K327" s="10" t="s">
        <v>19</v>
      </c>
      <c r="L327" s="7">
        <v>24</v>
      </c>
      <c r="M327" s="7">
        <v>3</v>
      </c>
      <c r="N327" s="7">
        <v>2023</v>
      </c>
    </row>
    <row r="328" spans="1:14" ht="51" x14ac:dyDescent="0.25">
      <c r="A328" s="5">
        <v>327</v>
      </c>
      <c r="B328" s="6" t="s">
        <v>1333</v>
      </c>
      <c r="C328" s="6" t="s">
        <v>12</v>
      </c>
      <c r="D328" s="7" t="s">
        <v>1334</v>
      </c>
      <c r="E328" s="7" t="s">
        <v>1335</v>
      </c>
      <c r="F328" s="7" t="s">
        <v>1336</v>
      </c>
      <c r="G328" s="7" t="s">
        <v>215</v>
      </c>
      <c r="H328" s="7" t="s">
        <v>1337</v>
      </c>
      <c r="I328" s="19" t="s">
        <v>1338</v>
      </c>
      <c r="J328" s="10" t="s">
        <v>18</v>
      </c>
      <c r="K328" s="10" t="s">
        <v>19</v>
      </c>
      <c r="L328" s="7">
        <v>24</v>
      </c>
      <c r="M328" s="7">
        <v>3</v>
      </c>
      <c r="N328" s="7">
        <v>2023</v>
      </c>
    </row>
    <row r="329" spans="1:14" ht="51" x14ac:dyDescent="0.25">
      <c r="A329" s="5">
        <v>328</v>
      </c>
      <c r="B329" s="6" t="s">
        <v>1339</v>
      </c>
      <c r="C329" s="6" t="s">
        <v>12</v>
      </c>
      <c r="D329" s="7" t="s">
        <v>1340</v>
      </c>
      <c r="E329" s="7" t="s">
        <v>1341</v>
      </c>
      <c r="F329" s="7" t="s">
        <v>389</v>
      </c>
      <c r="G329" s="7" t="s">
        <v>204</v>
      </c>
      <c r="H329" s="7" t="s">
        <v>1342</v>
      </c>
      <c r="I329" s="19">
        <v>866495644</v>
      </c>
      <c r="J329" s="10" t="s">
        <v>18</v>
      </c>
      <c r="K329" s="10" t="s">
        <v>19</v>
      </c>
      <c r="L329" s="7">
        <v>24</v>
      </c>
      <c r="M329" s="7">
        <v>3</v>
      </c>
      <c r="N329" s="7">
        <v>2023</v>
      </c>
    </row>
    <row r="330" spans="1:14" ht="51" x14ac:dyDescent="0.25">
      <c r="A330" s="5">
        <v>329</v>
      </c>
      <c r="B330" s="6" t="s">
        <v>1343</v>
      </c>
      <c r="C330" s="6" t="s">
        <v>12</v>
      </c>
      <c r="D330" s="7" t="s">
        <v>1344</v>
      </c>
      <c r="E330" s="7" t="s">
        <v>1345</v>
      </c>
      <c r="F330" s="7" t="s">
        <v>1346</v>
      </c>
      <c r="G330" s="7" t="s">
        <v>89</v>
      </c>
      <c r="H330" s="7" t="s">
        <v>1347</v>
      </c>
      <c r="I330" s="19" t="s">
        <v>1348</v>
      </c>
      <c r="J330" s="10" t="s">
        <v>18</v>
      </c>
      <c r="K330" s="10" t="s">
        <v>19</v>
      </c>
      <c r="L330" s="7">
        <v>24</v>
      </c>
      <c r="M330" s="7">
        <v>3</v>
      </c>
      <c r="N330" s="7">
        <v>2023</v>
      </c>
    </row>
    <row r="331" spans="1:14" ht="51" x14ac:dyDescent="0.25">
      <c r="A331" s="5">
        <v>330</v>
      </c>
      <c r="B331" s="6" t="s">
        <v>1349</v>
      </c>
      <c r="C331" s="6" t="s">
        <v>12</v>
      </c>
      <c r="D331" s="7" t="s">
        <v>286</v>
      </c>
      <c r="E331" s="7" t="s">
        <v>1350</v>
      </c>
      <c r="F331" s="7" t="s">
        <v>1351</v>
      </c>
      <c r="G331" s="7" t="s">
        <v>48</v>
      </c>
      <c r="H331" s="7" t="s">
        <v>289</v>
      </c>
      <c r="I331" s="19" t="s">
        <v>1352</v>
      </c>
      <c r="J331" s="10" t="s">
        <v>18</v>
      </c>
      <c r="K331" s="10" t="s">
        <v>19</v>
      </c>
      <c r="L331" s="7">
        <v>24</v>
      </c>
      <c r="M331" s="7">
        <v>3</v>
      </c>
      <c r="N331" s="7">
        <v>2023</v>
      </c>
    </row>
    <row r="332" spans="1:14" ht="76.5" x14ac:dyDescent="0.25">
      <c r="A332" s="5">
        <v>331</v>
      </c>
      <c r="B332" s="6" t="s">
        <v>1353</v>
      </c>
      <c r="C332" s="6" t="s">
        <v>12</v>
      </c>
      <c r="D332" s="7" t="s">
        <v>830</v>
      </c>
      <c r="E332" s="7" t="s">
        <v>1354</v>
      </c>
      <c r="F332" s="7" t="s">
        <v>1036</v>
      </c>
      <c r="G332" s="7" t="s">
        <v>89</v>
      </c>
      <c r="H332" s="7" t="s">
        <v>833</v>
      </c>
      <c r="I332" s="19">
        <v>983448866</v>
      </c>
      <c r="J332" s="10" t="s">
        <v>170</v>
      </c>
      <c r="K332" s="10" t="s">
        <v>19</v>
      </c>
      <c r="L332" s="7">
        <v>24</v>
      </c>
      <c r="M332" s="7">
        <v>3</v>
      </c>
      <c r="N332" s="7">
        <v>2023</v>
      </c>
    </row>
    <row r="333" spans="1:14" ht="51" x14ac:dyDescent="0.25">
      <c r="A333" s="5">
        <v>332</v>
      </c>
      <c r="B333" s="6" t="s">
        <v>1355</v>
      </c>
      <c r="C333" s="6" t="s">
        <v>12</v>
      </c>
      <c r="D333" s="7" t="s">
        <v>1356</v>
      </c>
      <c r="E333" s="7" t="s">
        <v>1357</v>
      </c>
      <c r="F333" s="7" t="s">
        <v>922</v>
      </c>
      <c r="G333" s="7" t="s">
        <v>204</v>
      </c>
      <c r="H333" s="7" t="s">
        <v>1358</v>
      </c>
      <c r="I333" s="19" t="s">
        <v>1359</v>
      </c>
      <c r="J333" s="10" t="s">
        <v>27</v>
      </c>
      <c r="K333" s="10" t="s">
        <v>19</v>
      </c>
      <c r="L333" s="7">
        <v>24</v>
      </c>
      <c r="M333" s="7">
        <v>3</v>
      </c>
      <c r="N333" s="7">
        <v>2023</v>
      </c>
    </row>
    <row r="334" spans="1:14" ht="90" x14ac:dyDescent="0.25">
      <c r="A334" s="5">
        <v>333</v>
      </c>
      <c r="B334" s="6" t="s">
        <v>1360</v>
      </c>
      <c r="C334" s="6" t="s">
        <v>12</v>
      </c>
      <c r="D334" s="7" t="s">
        <v>1361</v>
      </c>
      <c r="E334" s="7" t="s">
        <v>1362</v>
      </c>
      <c r="F334" s="7" t="s">
        <v>823</v>
      </c>
      <c r="G334" s="7" t="s">
        <v>436</v>
      </c>
      <c r="H334" s="7" t="s">
        <v>1363</v>
      </c>
      <c r="I334" s="19" t="s">
        <v>1364</v>
      </c>
      <c r="J334" s="10" t="s">
        <v>44</v>
      </c>
      <c r="K334" s="10" t="s">
        <v>19</v>
      </c>
      <c r="L334" s="7">
        <v>24</v>
      </c>
      <c r="M334" s="7">
        <v>3</v>
      </c>
      <c r="N334" s="7">
        <v>2023</v>
      </c>
    </row>
    <row r="335" spans="1:14" ht="51" x14ac:dyDescent="0.25">
      <c r="A335" s="5">
        <v>334</v>
      </c>
      <c r="B335" s="6" t="s">
        <v>1365</v>
      </c>
      <c r="C335" s="6" t="s">
        <v>12</v>
      </c>
      <c r="D335" s="7" t="s">
        <v>1366</v>
      </c>
      <c r="E335" s="7" t="s">
        <v>1367</v>
      </c>
      <c r="F335" s="7" t="s">
        <v>258</v>
      </c>
      <c r="G335" s="7" t="s">
        <v>373</v>
      </c>
      <c r="H335" s="7" t="s">
        <v>1368</v>
      </c>
      <c r="I335" s="19">
        <v>976223672</v>
      </c>
      <c r="J335" s="10" t="s">
        <v>18</v>
      </c>
      <c r="K335" s="10" t="s">
        <v>19</v>
      </c>
      <c r="L335" s="7">
        <v>24</v>
      </c>
      <c r="M335" s="7">
        <v>3</v>
      </c>
      <c r="N335" s="7">
        <v>2023</v>
      </c>
    </row>
    <row r="336" spans="1:14" ht="51" x14ac:dyDescent="0.25">
      <c r="A336" s="5">
        <v>335</v>
      </c>
      <c r="B336" s="6" t="s">
        <v>1369</v>
      </c>
      <c r="C336" s="6" t="s">
        <v>12</v>
      </c>
      <c r="D336" s="7" t="s">
        <v>381</v>
      </c>
      <c r="E336" s="7" t="s">
        <v>1370</v>
      </c>
      <c r="F336" s="7" t="s">
        <v>288</v>
      </c>
      <c r="G336" s="7" t="s">
        <v>16</v>
      </c>
      <c r="H336" s="7" t="s">
        <v>385</v>
      </c>
      <c r="I336" s="19" t="s">
        <v>1224</v>
      </c>
      <c r="J336" s="10" t="s">
        <v>27</v>
      </c>
      <c r="K336" s="10" t="s">
        <v>19</v>
      </c>
      <c r="L336" s="7">
        <v>24</v>
      </c>
      <c r="M336" s="7">
        <v>3</v>
      </c>
      <c r="N336" s="7">
        <v>2023</v>
      </c>
    </row>
    <row r="337" spans="1:14" ht="60" x14ac:dyDescent="0.25">
      <c r="A337" s="5">
        <v>336</v>
      </c>
      <c r="B337" s="6" t="s">
        <v>1371</v>
      </c>
      <c r="C337" s="6" t="s">
        <v>12</v>
      </c>
      <c r="D337" s="7" t="s">
        <v>1372</v>
      </c>
      <c r="E337" s="7" t="s">
        <v>1373</v>
      </c>
      <c r="F337" s="7" t="s">
        <v>1374</v>
      </c>
      <c r="G337" s="7" t="s">
        <v>243</v>
      </c>
      <c r="H337" s="7" t="s">
        <v>1375</v>
      </c>
      <c r="I337" s="19">
        <v>393752822</v>
      </c>
      <c r="J337" s="10" t="s">
        <v>18</v>
      </c>
      <c r="K337" s="10" t="s">
        <v>19</v>
      </c>
      <c r="L337" s="7">
        <v>24</v>
      </c>
      <c r="M337" s="7">
        <v>3</v>
      </c>
      <c r="N337" s="7">
        <v>2023</v>
      </c>
    </row>
    <row r="338" spans="1:14" ht="60" x14ac:dyDescent="0.25">
      <c r="A338" s="5">
        <v>337</v>
      </c>
      <c r="B338" s="6" t="s">
        <v>1376</v>
      </c>
      <c r="C338" s="6" t="s">
        <v>12</v>
      </c>
      <c r="D338" s="7" t="s">
        <v>164</v>
      </c>
      <c r="E338" s="7" t="s">
        <v>1377</v>
      </c>
      <c r="F338" s="7" t="s">
        <v>736</v>
      </c>
      <c r="G338" s="7" t="s">
        <v>243</v>
      </c>
      <c r="H338" s="7" t="s">
        <v>167</v>
      </c>
      <c r="I338" s="19">
        <v>975713298</v>
      </c>
      <c r="J338" s="10" t="s">
        <v>27</v>
      </c>
      <c r="K338" s="10" t="s">
        <v>19</v>
      </c>
      <c r="L338" s="7">
        <v>24</v>
      </c>
      <c r="M338" s="7">
        <v>3</v>
      </c>
      <c r="N338" s="7">
        <v>2023</v>
      </c>
    </row>
    <row r="339" spans="1:14" ht="63.75" x14ac:dyDescent="0.25">
      <c r="A339" s="5">
        <v>338</v>
      </c>
      <c r="B339" s="6" t="s">
        <v>1378</v>
      </c>
      <c r="C339" s="6" t="s">
        <v>12</v>
      </c>
      <c r="D339" s="7" t="s">
        <v>1379</v>
      </c>
      <c r="E339" s="7" t="s">
        <v>1380</v>
      </c>
      <c r="F339" s="7" t="s">
        <v>1048</v>
      </c>
      <c r="G339" s="7" t="s">
        <v>741</v>
      </c>
      <c r="H339" s="7" t="s">
        <v>1381</v>
      </c>
      <c r="I339" s="19">
        <v>986289976</v>
      </c>
      <c r="J339" s="10" t="s">
        <v>1382</v>
      </c>
      <c r="K339" s="10" t="s">
        <v>140</v>
      </c>
      <c r="L339" s="7">
        <v>24</v>
      </c>
      <c r="M339" s="7">
        <v>3</v>
      </c>
      <c r="N339" s="7">
        <v>2023</v>
      </c>
    </row>
    <row r="340" spans="1:14" ht="60" x14ac:dyDescent="0.25">
      <c r="A340" s="5">
        <v>339</v>
      </c>
      <c r="B340" s="6" t="s">
        <v>1383</v>
      </c>
      <c r="C340" s="6" t="s">
        <v>12</v>
      </c>
      <c r="D340" s="7" t="s">
        <v>1384</v>
      </c>
      <c r="E340" s="7" t="s">
        <v>1385</v>
      </c>
      <c r="F340" s="7" t="s">
        <v>25</v>
      </c>
      <c r="G340" s="7" t="s">
        <v>16</v>
      </c>
      <c r="H340" s="7" t="s">
        <v>1386</v>
      </c>
      <c r="I340" s="19" t="s">
        <v>1387</v>
      </c>
      <c r="J340" s="10" t="s">
        <v>18</v>
      </c>
      <c r="K340" s="10" t="s">
        <v>19</v>
      </c>
      <c r="L340" s="7">
        <v>24</v>
      </c>
      <c r="M340" s="7">
        <v>3</v>
      </c>
      <c r="N340" s="7">
        <v>2023</v>
      </c>
    </row>
    <row r="341" spans="1:14" ht="102" x14ac:dyDescent="0.25">
      <c r="A341" s="5">
        <v>340</v>
      </c>
      <c r="B341" s="6" t="s">
        <v>1388</v>
      </c>
      <c r="C341" s="6" t="s">
        <v>12</v>
      </c>
      <c r="D341" s="7" t="s">
        <v>1389</v>
      </c>
      <c r="E341" s="7" t="s">
        <v>1390</v>
      </c>
      <c r="F341" s="7" t="s">
        <v>1391</v>
      </c>
      <c r="G341" s="7" t="s">
        <v>16</v>
      </c>
      <c r="H341" s="7" t="s">
        <v>1392</v>
      </c>
      <c r="I341" s="19">
        <v>356571195</v>
      </c>
      <c r="J341" s="10" t="s">
        <v>472</v>
      </c>
      <c r="K341" s="10" t="s">
        <v>6029</v>
      </c>
      <c r="L341" s="7">
        <v>24</v>
      </c>
      <c r="M341" s="7">
        <v>3</v>
      </c>
      <c r="N341" s="7">
        <v>2023</v>
      </c>
    </row>
    <row r="342" spans="1:14" ht="60" x14ac:dyDescent="0.25">
      <c r="A342" s="5">
        <v>341</v>
      </c>
      <c r="B342" s="6" t="s">
        <v>1393</v>
      </c>
      <c r="C342" s="6" t="s">
        <v>12</v>
      </c>
      <c r="D342" s="7" t="s">
        <v>1394</v>
      </c>
      <c r="E342" s="7" t="s">
        <v>1395</v>
      </c>
      <c r="F342" s="7" t="s">
        <v>856</v>
      </c>
      <c r="G342" s="7" t="s">
        <v>1396</v>
      </c>
      <c r="H342" s="7" t="s">
        <v>369</v>
      </c>
      <c r="I342" s="19" t="s">
        <v>370</v>
      </c>
      <c r="J342" s="10" t="s">
        <v>18</v>
      </c>
      <c r="K342" s="10" t="s">
        <v>19</v>
      </c>
      <c r="L342" s="7">
        <v>24</v>
      </c>
      <c r="M342" s="7">
        <v>3</v>
      </c>
      <c r="N342" s="7">
        <v>2023</v>
      </c>
    </row>
    <row r="343" spans="1:14" ht="51" x14ac:dyDescent="0.25">
      <c r="A343" s="5">
        <v>342</v>
      </c>
      <c r="B343" s="6" t="s">
        <v>1397</v>
      </c>
      <c r="C343" s="6" t="s">
        <v>12</v>
      </c>
      <c r="D343" s="7" t="s">
        <v>148</v>
      </c>
      <c r="E343" s="7" t="s">
        <v>1398</v>
      </c>
      <c r="F343" s="7" t="s">
        <v>856</v>
      </c>
      <c r="G343" s="7" t="s">
        <v>64</v>
      </c>
      <c r="H343" s="7" t="s">
        <v>152</v>
      </c>
      <c r="I343" s="19">
        <v>963035408</v>
      </c>
      <c r="J343" s="10" t="s">
        <v>27</v>
      </c>
      <c r="K343" s="10" t="s">
        <v>19</v>
      </c>
      <c r="L343" s="7">
        <v>24</v>
      </c>
      <c r="M343" s="7">
        <v>3</v>
      </c>
      <c r="N343" s="7">
        <v>2023</v>
      </c>
    </row>
    <row r="344" spans="1:14" ht="75" x14ac:dyDescent="0.25">
      <c r="A344" s="5">
        <v>343</v>
      </c>
      <c r="B344" s="6" t="s">
        <v>1399</v>
      </c>
      <c r="C344" s="6" t="s">
        <v>12</v>
      </c>
      <c r="D344" s="7" t="s">
        <v>1400</v>
      </c>
      <c r="E344" s="7" t="s">
        <v>1401</v>
      </c>
      <c r="F344" s="7" t="s">
        <v>129</v>
      </c>
      <c r="G344" s="7" t="s">
        <v>130</v>
      </c>
      <c r="H344" s="7" t="s">
        <v>1402</v>
      </c>
      <c r="I344" s="19" t="s">
        <v>1403</v>
      </c>
      <c r="J344" s="10" t="s">
        <v>27</v>
      </c>
      <c r="K344" s="10" t="s">
        <v>19</v>
      </c>
      <c r="L344" s="7">
        <v>24</v>
      </c>
      <c r="M344" s="7">
        <v>3</v>
      </c>
      <c r="N344" s="7">
        <v>2023</v>
      </c>
    </row>
    <row r="345" spans="1:14" ht="51" x14ac:dyDescent="0.25">
      <c r="A345" s="5">
        <v>344</v>
      </c>
      <c r="B345" s="6" t="s">
        <v>1404</v>
      </c>
      <c r="C345" s="6" t="s">
        <v>12</v>
      </c>
      <c r="D345" s="7" t="s">
        <v>602</v>
      </c>
      <c r="E345" s="7" t="s">
        <v>1405</v>
      </c>
      <c r="F345" s="7" t="s">
        <v>1406</v>
      </c>
      <c r="G345" s="7" t="s">
        <v>1082</v>
      </c>
      <c r="H345" s="7" t="s">
        <v>1407</v>
      </c>
      <c r="I345" s="19">
        <v>962427909</v>
      </c>
      <c r="J345" s="10" t="s">
        <v>1408</v>
      </c>
      <c r="K345" s="10" t="s">
        <v>19</v>
      </c>
      <c r="L345" s="7">
        <v>24</v>
      </c>
      <c r="M345" s="7">
        <v>3</v>
      </c>
      <c r="N345" s="7">
        <v>2023</v>
      </c>
    </row>
    <row r="346" spans="1:14" ht="51" x14ac:dyDescent="0.25">
      <c r="A346" s="5">
        <v>345</v>
      </c>
      <c r="B346" s="6" t="s">
        <v>1409</v>
      </c>
      <c r="C346" s="6" t="s">
        <v>12</v>
      </c>
      <c r="D346" s="7" t="s">
        <v>1410</v>
      </c>
      <c r="E346" s="7" t="s">
        <v>1411</v>
      </c>
      <c r="F346" s="7" t="s">
        <v>114</v>
      </c>
      <c r="G346" s="7" t="s">
        <v>54</v>
      </c>
      <c r="H346" s="7" t="s">
        <v>1412</v>
      </c>
      <c r="I346" s="19">
        <v>966743200</v>
      </c>
      <c r="J346" s="10" t="s">
        <v>18</v>
      </c>
      <c r="K346" s="10" t="s">
        <v>19</v>
      </c>
      <c r="L346" s="7">
        <v>24</v>
      </c>
      <c r="M346" s="7">
        <v>3</v>
      </c>
      <c r="N346" s="7">
        <v>2023</v>
      </c>
    </row>
    <row r="347" spans="1:14" ht="51" x14ac:dyDescent="0.25">
      <c r="A347" s="5">
        <v>346</v>
      </c>
      <c r="B347" s="6" t="s">
        <v>1413</v>
      </c>
      <c r="C347" s="6" t="s">
        <v>12</v>
      </c>
      <c r="D347" s="7" t="s">
        <v>1414</v>
      </c>
      <c r="E347" s="7" t="s">
        <v>1415</v>
      </c>
      <c r="F347" s="7" t="s">
        <v>114</v>
      </c>
      <c r="G347" s="7" t="s">
        <v>54</v>
      </c>
      <c r="H347" s="7" t="s">
        <v>1416</v>
      </c>
      <c r="I347" s="19" t="s">
        <v>1417</v>
      </c>
      <c r="J347" s="10" t="s">
        <v>18</v>
      </c>
      <c r="K347" s="10" t="s">
        <v>19</v>
      </c>
      <c r="L347" s="7">
        <v>24</v>
      </c>
      <c r="M347" s="7">
        <v>3</v>
      </c>
      <c r="N347" s="7">
        <v>2023</v>
      </c>
    </row>
    <row r="348" spans="1:14" ht="51" x14ac:dyDescent="0.25">
      <c r="A348" s="5">
        <v>347</v>
      </c>
      <c r="B348" s="6" t="s">
        <v>1418</v>
      </c>
      <c r="C348" s="6" t="s">
        <v>12</v>
      </c>
      <c r="D348" s="7" t="s">
        <v>1419</v>
      </c>
      <c r="E348" s="7" t="s">
        <v>1420</v>
      </c>
      <c r="F348" s="7" t="s">
        <v>740</v>
      </c>
      <c r="G348" s="7" t="s">
        <v>741</v>
      </c>
      <c r="H348" s="7" t="s">
        <v>1421</v>
      </c>
      <c r="I348" s="13">
        <v>975322362</v>
      </c>
      <c r="J348" s="10" t="s">
        <v>18</v>
      </c>
      <c r="K348" s="10" t="s">
        <v>19</v>
      </c>
      <c r="L348" s="7">
        <v>24</v>
      </c>
      <c r="M348" s="7">
        <v>3</v>
      </c>
      <c r="N348" s="7">
        <v>2023</v>
      </c>
    </row>
    <row r="349" spans="1:14" ht="51" x14ac:dyDescent="0.25">
      <c r="A349" s="5">
        <v>348</v>
      </c>
      <c r="B349" s="6" t="s">
        <v>1422</v>
      </c>
      <c r="C349" s="6" t="s">
        <v>12</v>
      </c>
      <c r="D349" s="7" t="s">
        <v>1423</v>
      </c>
      <c r="E349" s="7" t="s">
        <v>1424</v>
      </c>
      <c r="F349" s="7" t="s">
        <v>368</v>
      </c>
      <c r="G349" s="7" t="s">
        <v>254</v>
      </c>
      <c r="H349" s="7" t="s">
        <v>1425</v>
      </c>
      <c r="I349" s="13">
        <v>965513300</v>
      </c>
      <c r="J349" s="10" t="s">
        <v>18</v>
      </c>
      <c r="K349" s="10" t="s">
        <v>19</v>
      </c>
      <c r="L349" s="7">
        <v>28</v>
      </c>
      <c r="M349" s="7">
        <v>3</v>
      </c>
      <c r="N349" s="7">
        <v>2023</v>
      </c>
    </row>
    <row r="350" spans="1:14" ht="51" x14ac:dyDescent="0.25">
      <c r="A350" s="5">
        <v>349</v>
      </c>
      <c r="B350" s="6" t="s">
        <v>1426</v>
      </c>
      <c r="C350" s="6" t="s">
        <v>12</v>
      </c>
      <c r="D350" s="7" t="s">
        <v>1427</v>
      </c>
      <c r="E350" s="7" t="s">
        <v>1428</v>
      </c>
      <c r="F350" s="7" t="s">
        <v>74</v>
      </c>
      <c r="G350" s="7" t="s">
        <v>54</v>
      </c>
      <c r="H350" s="7" t="s">
        <v>1429</v>
      </c>
      <c r="I350" s="19">
        <v>878082000</v>
      </c>
      <c r="J350" s="10" t="s">
        <v>27</v>
      </c>
      <c r="K350" s="10" t="s">
        <v>19</v>
      </c>
      <c r="L350" s="7">
        <v>28</v>
      </c>
      <c r="M350" s="7">
        <v>3</v>
      </c>
      <c r="N350" s="7">
        <v>2023</v>
      </c>
    </row>
    <row r="351" spans="1:14" ht="76.5" x14ac:dyDescent="0.25">
      <c r="A351" s="5">
        <v>350</v>
      </c>
      <c r="B351" s="6" t="s">
        <v>1430</v>
      </c>
      <c r="C351" s="6" t="s">
        <v>12</v>
      </c>
      <c r="D351" s="7" t="s">
        <v>1431</v>
      </c>
      <c r="E351" s="7" t="s">
        <v>1432</v>
      </c>
      <c r="F351" s="7" t="s">
        <v>929</v>
      </c>
      <c r="G351" s="7" t="s">
        <v>125</v>
      </c>
      <c r="H351" s="7" t="s">
        <v>1433</v>
      </c>
      <c r="I351" s="19" t="s">
        <v>1434</v>
      </c>
      <c r="J351" s="10" t="s">
        <v>170</v>
      </c>
      <c r="K351" s="10" t="s">
        <v>19</v>
      </c>
      <c r="L351" s="7">
        <v>30</v>
      </c>
      <c r="M351" s="7">
        <v>3</v>
      </c>
      <c r="N351" s="7">
        <v>2023</v>
      </c>
    </row>
    <row r="352" spans="1:14" ht="51" x14ac:dyDescent="0.25">
      <c r="A352" s="5">
        <v>351</v>
      </c>
      <c r="B352" s="6" t="s">
        <v>1435</v>
      </c>
      <c r="C352" s="6" t="s">
        <v>12</v>
      </c>
      <c r="D352" s="7" t="s">
        <v>1436</v>
      </c>
      <c r="E352" s="7" t="s">
        <v>1437</v>
      </c>
      <c r="F352" s="7" t="s">
        <v>258</v>
      </c>
      <c r="G352" s="7" t="s">
        <v>373</v>
      </c>
      <c r="H352" s="7" t="s">
        <v>1438</v>
      </c>
      <c r="I352" s="19" t="s">
        <v>1439</v>
      </c>
      <c r="J352" s="10" t="s">
        <v>18</v>
      </c>
      <c r="K352" s="10" t="s">
        <v>19</v>
      </c>
      <c r="L352" s="7">
        <v>30</v>
      </c>
      <c r="M352" s="7">
        <v>3</v>
      </c>
      <c r="N352" s="7">
        <v>2023</v>
      </c>
    </row>
    <row r="353" spans="1:14" ht="51" x14ac:dyDescent="0.25">
      <c r="A353" s="5">
        <v>352</v>
      </c>
      <c r="B353" s="6" t="s">
        <v>1440</v>
      </c>
      <c r="C353" s="6" t="s">
        <v>12</v>
      </c>
      <c r="D353" s="7" t="s">
        <v>1441</v>
      </c>
      <c r="E353" s="7" t="s">
        <v>1442</v>
      </c>
      <c r="F353" s="7" t="s">
        <v>347</v>
      </c>
      <c r="G353" s="7" t="s">
        <v>125</v>
      </c>
      <c r="H353" s="7" t="s">
        <v>1443</v>
      </c>
      <c r="I353" s="19">
        <v>986324066</v>
      </c>
      <c r="J353" s="10" t="s">
        <v>18</v>
      </c>
      <c r="K353" s="10" t="s">
        <v>19</v>
      </c>
      <c r="L353" s="7">
        <v>30</v>
      </c>
      <c r="M353" s="7">
        <v>3</v>
      </c>
      <c r="N353" s="7">
        <v>2023</v>
      </c>
    </row>
    <row r="354" spans="1:14" ht="51" x14ac:dyDescent="0.25">
      <c r="A354" s="5">
        <v>353</v>
      </c>
      <c r="B354" s="6" t="s">
        <v>1444</v>
      </c>
      <c r="C354" s="6" t="s">
        <v>12</v>
      </c>
      <c r="D354" s="7" t="s">
        <v>1445</v>
      </c>
      <c r="E354" s="7" t="s">
        <v>1446</v>
      </c>
      <c r="F354" s="7" t="s">
        <v>832</v>
      </c>
      <c r="G354" s="7" t="s">
        <v>662</v>
      </c>
      <c r="H354" s="7" t="s">
        <v>1447</v>
      </c>
      <c r="I354" s="19">
        <v>986324066</v>
      </c>
      <c r="J354" s="10" t="s">
        <v>27</v>
      </c>
      <c r="K354" s="10" t="s">
        <v>19</v>
      </c>
      <c r="L354" s="7">
        <v>30</v>
      </c>
      <c r="M354" s="7">
        <v>3</v>
      </c>
      <c r="N354" s="7">
        <v>2023</v>
      </c>
    </row>
    <row r="355" spans="1:14" ht="51" x14ac:dyDescent="0.25">
      <c r="A355" s="5">
        <v>354</v>
      </c>
      <c r="B355" s="6" t="s">
        <v>1448</v>
      </c>
      <c r="C355" s="6" t="s">
        <v>12</v>
      </c>
      <c r="D355" s="7" t="s">
        <v>366</v>
      </c>
      <c r="E355" s="7" t="s">
        <v>1449</v>
      </c>
      <c r="F355" s="7" t="s">
        <v>932</v>
      </c>
      <c r="G355" s="7" t="s">
        <v>36</v>
      </c>
      <c r="H355" s="7" t="s">
        <v>369</v>
      </c>
      <c r="I355" s="23" t="s">
        <v>1170</v>
      </c>
      <c r="J355" s="10" t="s">
        <v>18</v>
      </c>
      <c r="K355" s="10" t="s">
        <v>19</v>
      </c>
      <c r="L355" s="7">
        <v>30</v>
      </c>
      <c r="M355" s="7">
        <v>3</v>
      </c>
      <c r="N355" s="7">
        <v>2023</v>
      </c>
    </row>
    <row r="356" spans="1:14" ht="51" x14ac:dyDescent="0.25">
      <c r="A356" s="5">
        <v>355</v>
      </c>
      <c r="B356" s="6" t="s">
        <v>1450</v>
      </c>
      <c r="C356" s="6" t="s">
        <v>12</v>
      </c>
      <c r="D356" s="7" t="s">
        <v>1451</v>
      </c>
      <c r="E356" s="7" t="s">
        <v>1452</v>
      </c>
      <c r="F356" s="7" t="s">
        <v>1453</v>
      </c>
      <c r="G356" s="7" t="s">
        <v>36</v>
      </c>
      <c r="H356" s="7" t="s">
        <v>1454</v>
      </c>
      <c r="I356" s="19" t="s">
        <v>1455</v>
      </c>
      <c r="J356" s="10" t="s">
        <v>18</v>
      </c>
      <c r="K356" s="10" t="s">
        <v>19</v>
      </c>
      <c r="L356" s="7">
        <v>30</v>
      </c>
      <c r="M356" s="7">
        <v>3</v>
      </c>
      <c r="N356" s="7">
        <v>2023</v>
      </c>
    </row>
    <row r="357" spans="1:14" ht="51" x14ac:dyDescent="0.25">
      <c r="A357" s="5">
        <v>356</v>
      </c>
      <c r="B357" s="6" t="s">
        <v>1456</v>
      </c>
      <c r="C357" s="6" t="s">
        <v>12</v>
      </c>
      <c r="D357" s="7" t="s">
        <v>1457</v>
      </c>
      <c r="E357" s="7" t="s">
        <v>1458</v>
      </c>
      <c r="F357" s="7" t="s">
        <v>1459</v>
      </c>
      <c r="G357" s="7" t="s">
        <v>54</v>
      </c>
      <c r="H357" s="7" t="s">
        <v>1460</v>
      </c>
      <c r="I357" s="13">
        <v>918688186</v>
      </c>
      <c r="J357" s="10" t="s">
        <v>146</v>
      </c>
      <c r="K357" s="10" t="s">
        <v>19</v>
      </c>
      <c r="L357" s="7">
        <v>30</v>
      </c>
      <c r="M357" s="7">
        <v>3</v>
      </c>
      <c r="N357" s="7">
        <v>2023</v>
      </c>
    </row>
    <row r="358" spans="1:14" ht="51" x14ac:dyDescent="0.25">
      <c r="A358" s="5">
        <v>357</v>
      </c>
      <c r="B358" s="6" t="s">
        <v>1461</v>
      </c>
      <c r="C358" s="6" t="s">
        <v>12</v>
      </c>
      <c r="D358" s="7" t="s">
        <v>1462</v>
      </c>
      <c r="E358" s="7" t="s">
        <v>1463</v>
      </c>
      <c r="F358" s="7" t="s">
        <v>818</v>
      </c>
      <c r="G358" s="7" t="s">
        <v>36</v>
      </c>
      <c r="H358" s="7" t="s">
        <v>1464</v>
      </c>
      <c r="I358" s="19" t="s">
        <v>1465</v>
      </c>
      <c r="J358" s="10" t="s">
        <v>27</v>
      </c>
      <c r="K358" s="10" t="s">
        <v>19</v>
      </c>
      <c r="L358" s="7">
        <v>30</v>
      </c>
      <c r="M358" s="7">
        <v>3</v>
      </c>
      <c r="N358" s="7">
        <v>2023</v>
      </c>
    </row>
    <row r="359" spans="1:14" ht="51" x14ac:dyDescent="0.25">
      <c r="A359" s="5">
        <v>358</v>
      </c>
      <c r="B359" s="6" t="s">
        <v>1466</v>
      </c>
      <c r="C359" s="6" t="s">
        <v>12</v>
      </c>
      <c r="D359" s="7" t="s">
        <v>1467</v>
      </c>
      <c r="E359" s="7" t="s">
        <v>1468</v>
      </c>
      <c r="F359" s="7" t="s">
        <v>651</v>
      </c>
      <c r="G359" s="7" t="s">
        <v>89</v>
      </c>
      <c r="H359" s="7" t="s">
        <v>1469</v>
      </c>
      <c r="I359" s="19" t="s">
        <v>1470</v>
      </c>
      <c r="J359" s="10" t="s">
        <v>18</v>
      </c>
      <c r="K359" s="10" t="s">
        <v>19</v>
      </c>
      <c r="L359" s="7">
        <v>30</v>
      </c>
      <c r="M359" s="7">
        <v>3</v>
      </c>
      <c r="N359" s="7">
        <v>2023</v>
      </c>
    </row>
    <row r="360" spans="1:14" ht="51" x14ac:dyDescent="0.25">
      <c r="A360" s="5">
        <v>359</v>
      </c>
      <c r="B360" s="6" t="s">
        <v>1471</v>
      </c>
      <c r="C360" s="6" t="s">
        <v>12</v>
      </c>
      <c r="D360" s="7" t="s">
        <v>1472</v>
      </c>
      <c r="E360" s="7" t="s">
        <v>1473</v>
      </c>
      <c r="F360" s="7" t="s">
        <v>1474</v>
      </c>
      <c r="G360" s="7" t="s">
        <v>373</v>
      </c>
      <c r="H360" s="7" t="s">
        <v>1475</v>
      </c>
      <c r="I360" s="19" t="s">
        <v>1476</v>
      </c>
      <c r="J360" s="10" t="s">
        <v>18</v>
      </c>
      <c r="K360" s="10" t="s">
        <v>19</v>
      </c>
      <c r="L360" s="7">
        <v>30</v>
      </c>
      <c r="M360" s="7">
        <v>3</v>
      </c>
      <c r="N360" s="7">
        <v>2023</v>
      </c>
    </row>
    <row r="361" spans="1:14" ht="51" x14ac:dyDescent="0.25">
      <c r="A361" s="5">
        <v>360</v>
      </c>
      <c r="B361" s="6" t="s">
        <v>1477</v>
      </c>
      <c r="C361" s="6" t="s">
        <v>12</v>
      </c>
      <c r="D361" s="7" t="s">
        <v>1445</v>
      </c>
      <c r="E361" s="7" t="s">
        <v>1478</v>
      </c>
      <c r="F361" s="7" t="s">
        <v>1127</v>
      </c>
      <c r="G361" s="7" t="s">
        <v>662</v>
      </c>
      <c r="H361" s="7" t="s">
        <v>1447</v>
      </c>
      <c r="I361" s="19">
        <v>986324066</v>
      </c>
      <c r="J361" s="10" t="s">
        <v>27</v>
      </c>
      <c r="K361" s="10" t="s">
        <v>19</v>
      </c>
      <c r="L361" s="7">
        <v>30</v>
      </c>
      <c r="M361" s="7">
        <v>3</v>
      </c>
      <c r="N361" s="7">
        <v>2023</v>
      </c>
    </row>
    <row r="362" spans="1:14" ht="51" x14ac:dyDescent="0.25">
      <c r="A362" s="5">
        <v>361</v>
      </c>
      <c r="B362" s="6" t="s">
        <v>1479</v>
      </c>
      <c r="C362" s="6" t="s">
        <v>12</v>
      </c>
      <c r="D362" s="7" t="s">
        <v>122</v>
      </c>
      <c r="E362" s="7" t="s">
        <v>1480</v>
      </c>
      <c r="F362" s="7" t="s">
        <v>487</v>
      </c>
      <c r="G362" s="7" t="s">
        <v>48</v>
      </c>
      <c r="H362" s="7" t="s">
        <v>126</v>
      </c>
      <c r="I362" s="19">
        <v>394942487</v>
      </c>
      <c r="J362" s="10" t="s">
        <v>27</v>
      </c>
      <c r="K362" s="10" t="s">
        <v>19</v>
      </c>
      <c r="L362" s="7">
        <v>31</v>
      </c>
      <c r="M362" s="7">
        <v>3</v>
      </c>
      <c r="N362" s="7">
        <v>2023</v>
      </c>
    </row>
    <row r="363" spans="1:14" ht="75" x14ac:dyDescent="0.25">
      <c r="A363" s="5">
        <v>362</v>
      </c>
      <c r="B363" s="6" t="s">
        <v>1481</v>
      </c>
      <c r="C363" s="6" t="s">
        <v>12</v>
      </c>
      <c r="D363" s="7" t="s">
        <v>366</v>
      </c>
      <c r="E363" s="7" t="s">
        <v>1482</v>
      </c>
      <c r="F363" s="7" t="s">
        <v>47</v>
      </c>
      <c r="G363" s="7" t="s">
        <v>48</v>
      </c>
      <c r="H363" s="7" t="s">
        <v>369</v>
      </c>
      <c r="I363" s="23" t="s">
        <v>1170</v>
      </c>
      <c r="J363" s="10" t="s">
        <v>18</v>
      </c>
      <c r="K363" s="10" t="s">
        <v>19</v>
      </c>
      <c r="L363" s="7">
        <v>31</v>
      </c>
      <c r="M363" s="7">
        <v>3</v>
      </c>
      <c r="N363" s="7">
        <v>2023</v>
      </c>
    </row>
    <row r="364" spans="1:14" ht="51" x14ac:dyDescent="0.25">
      <c r="A364" s="5">
        <v>363</v>
      </c>
      <c r="B364" s="6" t="s">
        <v>1483</v>
      </c>
      <c r="C364" s="6" t="s">
        <v>12</v>
      </c>
      <c r="D364" s="7" t="s">
        <v>1484</v>
      </c>
      <c r="E364" s="7" t="s">
        <v>1485</v>
      </c>
      <c r="F364" s="7" t="s">
        <v>409</v>
      </c>
      <c r="G364" s="7" t="s">
        <v>130</v>
      </c>
      <c r="H364" s="7" t="s">
        <v>1486</v>
      </c>
      <c r="I364" s="19" t="s">
        <v>1487</v>
      </c>
      <c r="J364" s="10" t="s">
        <v>44</v>
      </c>
      <c r="K364" s="10" t="s">
        <v>19</v>
      </c>
      <c r="L364" s="7">
        <v>31</v>
      </c>
      <c r="M364" s="7">
        <v>3</v>
      </c>
      <c r="N364" s="7">
        <v>2023</v>
      </c>
    </row>
    <row r="365" spans="1:14" ht="51" x14ac:dyDescent="0.25">
      <c r="A365" s="5">
        <v>364</v>
      </c>
      <c r="B365" s="6" t="s">
        <v>1488</v>
      </c>
      <c r="C365" s="6" t="s">
        <v>12</v>
      </c>
      <c r="D365" s="7" t="s">
        <v>46</v>
      </c>
      <c r="E365" s="7" t="s">
        <v>1489</v>
      </c>
      <c r="F365" s="7" t="s">
        <v>540</v>
      </c>
      <c r="G365" s="7" t="s">
        <v>662</v>
      </c>
      <c r="H365" s="7" t="s">
        <v>49</v>
      </c>
      <c r="I365" s="19" t="s">
        <v>1490</v>
      </c>
      <c r="J365" s="10" t="s">
        <v>27</v>
      </c>
      <c r="K365" s="10" t="s">
        <v>19</v>
      </c>
      <c r="L365" s="7">
        <v>31</v>
      </c>
      <c r="M365" s="7">
        <v>3</v>
      </c>
      <c r="N365" s="7">
        <v>2023</v>
      </c>
    </row>
    <row r="366" spans="1:14" ht="51" x14ac:dyDescent="0.25">
      <c r="A366" s="5">
        <v>365</v>
      </c>
      <c r="B366" s="6" t="s">
        <v>1491</v>
      </c>
      <c r="C366" s="6" t="s">
        <v>12</v>
      </c>
      <c r="D366" s="7" t="s">
        <v>1492</v>
      </c>
      <c r="E366" s="7" t="s">
        <v>1493</v>
      </c>
      <c r="F366" s="7" t="s">
        <v>1123</v>
      </c>
      <c r="G366" s="7" t="s">
        <v>42</v>
      </c>
      <c r="H366" s="7" t="s">
        <v>1494</v>
      </c>
      <c r="I366" s="19">
        <v>986762437</v>
      </c>
      <c r="J366" s="10" t="s">
        <v>44</v>
      </c>
      <c r="K366" s="10" t="s">
        <v>19</v>
      </c>
      <c r="L366" s="7">
        <v>31</v>
      </c>
      <c r="M366" s="7">
        <v>3</v>
      </c>
      <c r="N366" s="7">
        <v>2023</v>
      </c>
    </row>
    <row r="367" spans="1:14" ht="45" x14ac:dyDescent="0.25">
      <c r="A367" s="5">
        <v>366</v>
      </c>
      <c r="B367" s="6" t="s">
        <v>1495</v>
      </c>
      <c r="C367" s="6" t="s">
        <v>12</v>
      </c>
      <c r="D367" s="7" t="s">
        <v>1496</v>
      </c>
      <c r="E367" s="7" t="s">
        <v>1497</v>
      </c>
      <c r="F367" s="7" t="s">
        <v>1498</v>
      </c>
      <c r="G367" s="7" t="s">
        <v>42</v>
      </c>
      <c r="H367" s="7" t="s">
        <v>1499</v>
      </c>
      <c r="I367" s="19">
        <v>988707637</v>
      </c>
      <c r="J367" s="10" t="s">
        <v>1500</v>
      </c>
      <c r="K367" s="10" t="s">
        <v>140</v>
      </c>
      <c r="L367" s="7">
        <v>31</v>
      </c>
      <c r="M367" s="7">
        <v>3</v>
      </c>
      <c r="N367" s="7">
        <v>2023</v>
      </c>
    </row>
    <row r="368" spans="1:14" ht="51" x14ac:dyDescent="0.25">
      <c r="A368" s="5">
        <v>367</v>
      </c>
      <c r="B368" s="6" t="s">
        <v>1501</v>
      </c>
      <c r="C368" s="6" t="s">
        <v>12</v>
      </c>
      <c r="D368" s="7" t="s">
        <v>1502</v>
      </c>
      <c r="E368" s="7" t="s">
        <v>1503</v>
      </c>
      <c r="F368" s="7" t="s">
        <v>266</v>
      </c>
      <c r="G368" s="7" t="s">
        <v>1186</v>
      </c>
      <c r="H368" s="7" t="s">
        <v>1504</v>
      </c>
      <c r="I368" s="19">
        <v>948343789</v>
      </c>
      <c r="J368" s="10" t="s">
        <v>18</v>
      </c>
      <c r="K368" s="10" t="s">
        <v>19</v>
      </c>
      <c r="L368" s="7">
        <v>31</v>
      </c>
      <c r="M368" s="7">
        <v>3</v>
      </c>
      <c r="N368" s="7">
        <v>2023</v>
      </c>
    </row>
    <row r="369" spans="1:14" ht="60" x14ac:dyDescent="0.25">
      <c r="A369" s="5">
        <v>368</v>
      </c>
      <c r="B369" s="6" t="s">
        <v>1505</v>
      </c>
      <c r="C369" s="6" t="s">
        <v>12</v>
      </c>
      <c r="D369" s="7" t="s">
        <v>1506</v>
      </c>
      <c r="E369" s="7" t="s">
        <v>1507</v>
      </c>
      <c r="F369" s="7" t="s">
        <v>1150</v>
      </c>
      <c r="G369" s="7" t="s">
        <v>1186</v>
      </c>
      <c r="H369" s="7" t="s">
        <v>1508</v>
      </c>
      <c r="I369" s="19">
        <v>948343789</v>
      </c>
      <c r="J369" s="10" t="s">
        <v>18</v>
      </c>
      <c r="K369" s="10" t="s">
        <v>19</v>
      </c>
      <c r="L369" s="7">
        <v>31</v>
      </c>
      <c r="M369" s="7">
        <v>3</v>
      </c>
      <c r="N369" s="7">
        <v>2023</v>
      </c>
    </row>
    <row r="370" spans="1:14" ht="51" x14ac:dyDescent="0.25">
      <c r="A370" s="5">
        <v>369</v>
      </c>
      <c r="B370" s="6" t="s">
        <v>1509</v>
      </c>
      <c r="C370" s="6" t="s">
        <v>12</v>
      </c>
      <c r="D370" s="7" t="s">
        <v>122</v>
      </c>
      <c r="E370" s="7" t="s">
        <v>1510</v>
      </c>
      <c r="F370" s="7" t="s">
        <v>671</v>
      </c>
      <c r="G370" s="7" t="s">
        <v>267</v>
      </c>
      <c r="H370" s="7" t="s">
        <v>126</v>
      </c>
      <c r="I370" s="19">
        <v>394942487</v>
      </c>
      <c r="J370" s="10" t="s">
        <v>27</v>
      </c>
      <c r="K370" s="10" t="s">
        <v>19</v>
      </c>
      <c r="L370" s="7">
        <v>31</v>
      </c>
      <c r="M370" s="7">
        <v>3</v>
      </c>
      <c r="N370" s="7">
        <v>2023</v>
      </c>
    </row>
    <row r="371" spans="1:14" ht="51" x14ac:dyDescent="0.25">
      <c r="A371" s="5">
        <v>370</v>
      </c>
      <c r="B371" s="6" t="s">
        <v>1511</v>
      </c>
      <c r="C371" s="6" t="s">
        <v>12</v>
      </c>
      <c r="D371" s="7" t="s">
        <v>1484</v>
      </c>
      <c r="E371" s="7" t="s">
        <v>1512</v>
      </c>
      <c r="F371" s="7" t="s">
        <v>404</v>
      </c>
      <c r="G371" s="7" t="s">
        <v>343</v>
      </c>
      <c r="H371" s="7" t="s">
        <v>1486</v>
      </c>
      <c r="I371" s="19" t="s">
        <v>1487</v>
      </c>
      <c r="J371" s="10" t="s">
        <v>44</v>
      </c>
      <c r="K371" s="10" t="s">
        <v>19</v>
      </c>
      <c r="L371" s="7">
        <v>31</v>
      </c>
      <c r="M371" s="7">
        <v>3</v>
      </c>
      <c r="N371" s="7">
        <v>2023</v>
      </c>
    </row>
    <row r="372" spans="1:14" ht="51" x14ac:dyDescent="0.25">
      <c r="A372" s="5">
        <v>371</v>
      </c>
      <c r="B372" s="6" t="s">
        <v>1513</v>
      </c>
      <c r="C372" s="6" t="s">
        <v>12</v>
      </c>
      <c r="D372" s="7" t="s">
        <v>366</v>
      </c>
      <c r="E372" s="7" t="s">
        <v>1514</v>
      </c>
      <c r="F372" s="7" t="s">
        <v>279</v>
      </c>
      <c r="G372" s="7" t="s">
        <v>267</v>
      </c>
      <c r="H372" s="7" t="s">
        <v>369</v>
      </c>
      <c r="I372" s="23" t="s">
        <v>1170</v>
      </c>
      <c r="J372" s="10" t="s">
        <v>18</v>
      </c>
      <c r="K372" s="10" t="s">
        <v>19</v>
      </c>
      <c r="L372" s="7">
        <v>31</v>
      </c>
      <c r="M372" s="7">
        <v>3</v>
      </c>
      <c r="N372" s="7">
        <v>2023</v>
      </c>
    </row>
    <row r="373" spans="1:14" ht="51" x14ac:dyDescent="0.25">
      <c r="A373" s="5">
        <v>372</v>
      </c>
      <c r="B373" s="6" t="s">
        <v>1515</v>
      </c>
      <c r="C373" s="6" t="s">
        <v>12</v>
      </c>
      <c r="D373" s="7" t="s">
        <v>1089</v>
      </c>
      <c r="E373" s="7" t="s">
        <v>1516</v>
      </c>
      <c r="F373" s="7" t="s">
        <v>465</v>
      </c>
      <c r="G373" s="7" t="s">
        <v>54</v>
      </c>
      <c r="H373" s="7" t="s">
        <v>1091</v>
      </c>
      <c r="I373" s="19">
        <v>986324066</v>
      </c>
      <c r="J373" s="10" t="s">
        <v>27</v>
      </c>
      <c r="K373" s="10" t="s">
        <v>19</v>
      </c>
      <c r="L373" s="7">
        <v>31</v>
      </c>
      <c r="M373" s="7">
        <v>3</v>
      </c>
      <c r="N373" s="7">
        <v>2023</v>
      </c>
    </row>
    <row r="374" spans="1:14" ht="51" x14ac:dyDescent="0.25">
      <c r="A374" s="5">
        <v>373</v>
      </c>
      <c r="B374" s="6" t="s">
        <v>1517</v>
      </c>
      <c r="C374" s="6" t="s">
        <v>12</v>
      </c>
      <c r="D374" s="7" t="s">
        <v>1518</v>
      </c>
      <c r="E374" s="7" t="s">
        <v>1519</v>
      </c>
      <c r="F374" s="7" t="s">
        <v>258</v>
      </c>
      <c r="G374" s="7" t="s">
        <v>254</v>
      </c>
      <c r="H374" s="7" t="s">
        <v>1520</v>
      </c>
      <c r="I374" s="13">
        <v>398036261</v>
      </c>
      <c r="J374" s="10" t="s">
        <v>18</v>
      </c>
      <c r="K374" s="10" t="s">
        <v>19</v>
      </c>
      <c r="L374" s="7">
        <v>31</v>
      </c>
      <c r="M374" s="7">
        <v>3</v>
      </c>
      <c r="N374" s="7">
        <v>2023</v>
      </c>
    </row>
    <row r="375" spans="1:14" ht="60" x14ac:dyDescent="0.25">
      <c r="A375" s="5">
        <v>374</v>
      </c>
      <c r="B375" s="6" t="s">
        <v>1521</v>
      </c>
      <c r="C375" s="6" t="s">
        <v>12</v>
      </c>
      <c r="D375" s="7" t="s">
        <v>1522</v>
      </c>
      <c r="E375" s="7" t="s">
        <v>1523</v>
      </c>
      <c r="F375" s="7" t="s">
        <v>114</v>
      </c>
      <c r="G375" s="7" t="s">
        <v>54</v>
      </c>
      <c r="H375" s="7" t="s">
        <v>1524</v>
      </c>
      <c r="I375" s="19" t="s">
        <v>1259</v>
      </c>
      <c r="J375" s="10" t="s">
        <v>18</v>
      </c>
      <c r="K375" s="10" t="s">
        <v>19</v>
      </c>
      <c r="L375" s="7">
        <v>5</v>
      </c>
      <c r="M375" s="7">
        <v>4</v>
      </c>
      <c r="N375" s="7">
        <v>2023</v>
      </c>
    </row>
    <row r="376" spans="1:14" ht="51" x14ac:dyDescent="0.25">
      <c r="A376" s="5">
        <v>375</v>
      </c>
      <c r="B376" s="6" t="s">
        <v>1525</v>
      </c>
      <c r="C376" s="6" t="s">
        <v>12</v>
      </c>
      <c r="D376" s="7" t="s">
        <v>1526</v>
      </c>
      <c r="E376" s="7" t="s">
        <v>1527</v>
      </c>
      <c r="F376" s="7" t="s">
        <v>118</v>
      </c>
      <c r="G376" s="7" t="s">
        <v>54</v>
      </c>
      <c r="H376" s="7" t="s">
        <v>1528</v>
      </c>
      <c r="I376" s="19" t="s">
        <v>1529</v>
      </c>
      <c r="J376" s="10" t="s">
        <v>18</v>
      </c>
      <c r="K376" s="10" t="s">
        <v>19</v>
      </c>
      <c r="L376" s="7">
        <v>5</v>
      </c>
      <c r="M376" s="7">
        <v>4</v>
      </c>
      <c r="N376" s="7">
        <v>2023</v>
      </c>
    </row>
    <row r="377" spans="1:14" ht="51" x14ac:dyDescent="0.25">
      <c r="A377" s="5">
        <v>376</v>
      </c>
      <c r="B377" s="6" t="s">
        <v>1530</v>
      </c>
      <c r="C377" s="6" t="s">
        <v>12</v>
      </c>
      <c r="D377" s="7" t="s">
        <v>1531</v>
      </c>
      <c r="E377" s="7" t="s">
        <v>1532</v>
      </c>
      <c r="F377" s="7" t="s">
        <v>1533</v>
      </c>
      <c r="G377" s="7" t="s">
        <v>338</v>
      </c>
      <c r="H377" s="7" t="s">
        <v>1534</v>
      </c>
      <c r="I377" s="19" t="s">
        <v>1535</v>
      </c>
      <c r="J377" s="10" t="s">
        <v>44</v>
      </c>
      <c r="K377" s="10" t="s">
        <v>19</v>
      </c>
      <c r="L377" s="7">
        <v>5</v>
      </c>
      <c r="M377" s="7">
        <v>4</v>
      </c>
      <c r="N377" s="7">
        <v>2023</v>
      </c>
    </row>
    <row r="378" spans="1:14" ht="51" x14ac:dyDescent="0.25">
      <c r="A378" s="5">
        <v>377</v>
      </c>
      <c r="B378" s="6" t="s">
        <v>1536</v>
      </c>
      <c r="C378" s="6" t="s">
        <v>12</v>
      </c>
      <c r="D378" s="7" t="s">
        <v>1537</v>
      </c>
      <c r="E378" s="7" t="s">
        <v>1538</v>
      </c>
      <c r="F378" s="7" t="s">
        <v>328</v>
      </c>
      <c r="G378" s="7" t="s">
        <v>54</v>
      </c>
      <c r="H378" s="7" t="s">
        <v>1539</v>
      </c>
      <c r="I378" s="19">
        <v>982698285</v>
      </c>
      <c r="J378" s="10" t="s">
        <v>18</v>
      </c>
      <c r="K378" s="10" t="s">
        <v>19</v>
      </c>
      <c r="L378" s="7">
        <v>5</v>
      </c>
      <c r="M378" s="7">
        <v>4</v>
      </c>
      <c r="N378" s="7">
        <v>2023</v>
      </c>
    </row>
    <row r="379" spans="1:14" ht="51" x14ac:dyDescent="0.25">
      <c r="A379" s="5">
        <v>378</v>
      </c>
      <c r="B379" s="6" t="s">
        <v>1540</v>
      </c>
      <c r="C379" s="6" t="s">
        <v>12</v>
      </c>
      <c r="D379" s="7" t="s">
        <v>1541</v>
      </c>
      <c r="E379" s="7" t="s">
        <v>1542</v>
      </c>
      <c r="F379" s="7" t="s">
        <v>1543</v>
      </c>
      <c r="G379" s="7" t="s">
        <v>36</v>
      </c>
      <c r="H379" s="7" t="s">
        <v>1544</v>
      </c>
      <c r="I379" s="19">
        <v>971172774</v>
      </c>
      <c r="J379" s="10" t="s">
        <v>27</v>
      </c>
      <c r="K379" s="10" t="s">
        <v>19</v>
      </c>
      <c r="L379" s="7">
        <v>5</v>
      </c>
      <c r="M379" s="7">
        <v>4</v>
      </c>
      <c r="N379" s="7">
        <v>2023</v>
      </c>
    </row>
    <row r="380" spans="1:14" ht="51" x14ac:dyDescent="0.25">
      <c r="A380" s="5">
        <v>379</v>
      </c>
      <c r="B380" s="6" t="s">
        <v>1545</v>
      </c>
      <c r="C380" s="6" t="s">
        <v>12</v>
      </c>
      <c r="D380" s="7" t="s">
        <v>122</v>
      </c>
      <c r="E380" s="7" t="s">
        <v>1546</v>
      </c>
      <c r="F380" s="7" t="s">
        <v>1095</v>
      </c>
      <c r="G380" s="7" t="s">
        <v>338</v>
      </c>
      <c r="H380" s="7" t="s">
        <v>126</v>
      </c>
      <c r="I380" s="19">
        <v>394942487</v>
      </c>
      <c r="J380" s="10" t="s">
        <v>27</v>
      </c>
      <c r="K380" s="10" t="s">
        <v>19</v>
      </c>
      <c r="L380" s="7">
        <v>5</v>
      </c>
      <c r="M380" s="7">
        <v>4</v>
      </c>
      <c r="N380" s="7">
        <v>2023</v>
      </c>
    </row>
    <row r="381" spans="1:14" ht="60" x14ac:dyDescent="0.25">
      <c r="A381" s="5">
        <v>380</v>
      </c>
      <c r="B381" s="6" t="s">
        <v>1547</v>
      </c>
      <c r="C381" s="6" t="s">
        <v>12</v>
      </c>
      <c r="D381" s="7" t="s">
        <v>1548</v>
      </c>
      <c r="E381" s="7" t="s">
        <v>1549</v>
      </c>
      <c r="F381" s="7" t="s">
        <v>1550</v>
      </c>
      <c r="G381" s="7" t="s">
        <v>662</v>
      </c>
      <c r="H381" s="7" t="s">
        <v>1551</v>
      </c>
      <c r="I381" s="19" t="s">
        <v>1552</v>
      </c>
      <c r="J381" s="10" t="s">
        <v>27</v>
      </c>
      <c r="K381" s="10" t="s">
        <v>19</v>
      </c>
      <c r="L381" s="7">
        <v>7</v>
      </c>
      <c r="M381" s="7">
        <v>4</v>
      </c>
      <c r="N381" s="7">
        <v>2023</v>
      </c>
    </row>
    <row r="382" spans="1:14" ht="51" x14ac:dyDescent="0.25">
      <c r="A382" s="5">
        <v>381</v>
      </c>
      <c r="B382" s="6" t="s">
        <v>1553</v>
      </c>
      <c r="C382" s="6" t="s">
        <v>12</v>
      </c>
      <c r="D382" s="7" t="s">
        <v>366</v>
      </c>
      <c r="E382" s="7" t="s">
        <v>1554</v>
      </c>
      <c r="F382" s="7" t="s">
        <v>1555</v>
      </c>
      <c r="G382" s="7" t="s">
        <v>16</v>
      </c>
      <c r="H382" s="7" t="s">
        <v>369</v>
      </c>
      <c r="I382" s="23" t="s">
        <v>1170</v>
      </c>
      <c r="J382" s="10" t="s">
        <v>18</v>
      </c>
      <c r="K382" s="10" t="s">
        <v>19</v>
      </c>
      <c r="L382" s="7">
        <v>7</v>
      </c>
      <c r="M382" s="7">
        <v>4</v>
      </c>
      <c r="N382" s="7">
        <v>2023</v>
      </c>
    </row>
    <row r="383" spans="1:14" ht="51" x14ac:dyDescent="0.25">
      <c r="A383" s="5">
        <v>382</v>
      </c>
      <c r="B383" s="6" t="s">
        <v>1556</v>
      </c>
      <c r="C383" s="6" t="s">
        <v>12</v>
      </c>
      <c r="D383" s="7" t="s">
        <v>1445</v>
      </c>
      <c r="E383" s="7" t="s">
        <v>1557</v>
      </c>
      <c r="F383" s="7" t="s">
        <v>1558</v>
      </c>
      <c r="G383" s="7" t="s">
        <v>16</v>
      </c>
      <c r="H383" s="7" t="s">
        <v>1447</v>
      </c>
      <c r="I383" s="19">
        <v>986324066</v>
      </c>
      <c r="J383" s="10" t="s">
        <v>27</v>
      </c>
      <c r="K383" s="10" t="s">
        <v>19</v>
      </c>
      <c r="L383" s="7">
        <v>7</v>
      </c>
      <c r="M383" s="7">
        <v>4</v>
      </c>
      <c r="N383" s="7">
        <v>2023</v>
      </c>
    </row>
    <row r="384" spans="1:14" ht="63.75" x14ac:dyDescent="0.25">
      <c r="A384" s="5">
        <v>383</v>
      </c>
      <c r="B384" s="6" t="s">
        <v>1559</v>
      </c>
      <c r="C384" s="6" t="s">
        <v>12</v>
      </c>
      <c r="D384" s="7" t="s">
        <v>1560</v>
      </c>
      <c r="E384" s="7" t="s">
        <v>1561</v>
      </c>
      <c r="F384" s="7" t="s">
        <v>1562</v>
      </c>
      <c r="G384" s="7" t="s">
        <v>477</v>
      </c>
      <c r="H384" s="7" t="s">
        <v>1563</v>
      </c>
      <c r="I384" s="19" t="s">
        <v>1564</v>
      </c>
      <c r="J384" s="10" t="s">
        <v>1565</v>
      </c>
      <c r="K384" s="10" t="s">
        <v>140</v>
      </c>
      <c r="L384" s="7">
        <v>7</v>
      </c>
      <c r="M384" s="7">
        <v>4</v>
      </c>
      <c r="N384" s="7">
        <v>2023</v>
      </c>
    </row>
    <row r="385" spans="1:14" ht="75" x14ac:dyDescent="0.25">
      <c r="A385" s="5">
        <v>384</v>
      </c>
      <c r="B385" s="6" t="s">
        <v>1566</v>
      </c>
      <c r="C385" s="6" t="s">
        <v>12</v>
      </c>
      <c r="D385" s="7" t="s">
        <v>1567</v>
      </c>
      <c r="E385" s="7" t="s">
        <v>1568</v>
      </c>
      <c r="F385" s="7" t="s">
        <v>25</v>
      </c>
      <c r="G385" s="7" t="s">
        <v>16</v>
      </c>
      <c r="H385" s="7" t="s">
        <v>1569</v>
      </c>
      <c r="I385" s="19" t="s">
        <v>1570</v>
      </c>
      <c r="J385" s="10" t="s">
        <v>27</v>
      </c>
      <c r="K385" s="10" t="s">
        <v>19</v>
      </c>
      <c r="L385" s="7">
        <v>7</v>
      </c>
      <c r="M385" s="7">
        <v>4</v>
      </c>
      <c r="N385" s="7">
        <v>2023</v>
      </c>
    </row>
    <row r="386" spans="1:14" ht="51" x14ac:dyDescent="0.25">
      <c r="A386" s="5">
        <v>385</v>
      </c>
      <c r="B386" s="6" t="s">
        <v>1571</v>
      </c>
      <c r="C386" s="6" t="s">
        <v>12</v>
      </c>
      <c r="D386" s="7" t="s">
        <v>1445</v>
      </c>
      <c r="E386" s="7" t="s">
        <v>1572</v>
      </c>
      <c r="F386" s="7" t="s">
        <v>1573</v>
      </c>
      <c r="G386" s="7" t="s">
        <v>662</v>
      </c>
      <c r="H386" s="7" t="s">
        <v>1447</v>
      </c>
      <c r="I386" s="19">
        <v>986324066</v>
      </c>
      <c r="J386" s="10" t="s">
        <v>27</v>
      </c>
      <c r="K386" s="10" t="s">
        <v>19</v>
      </c>
      <c r="L386" s="7">
        <v>7</v>
      </c>
      <c r="M386" s="7">
        <v>4</v>
      </c>
      <c r="N386" s="7">
        <v>2023</v>
      </c>
    </row>
    <row r="387" spans="1:14" ht="51" x14ac:dyDescent="0.25">
      <c r="A387" s="5">
        <v>386</v>
      </c>
      <c r="B387" s="6" t="s">
        <v>1574</v>
      </c>
      <c r="C387" s="6" t="s">
        <v>12</v>
      </c>
      <c r="D387" s="7" t="s">
        <v>366</v>
      </c>
      <c r="E387" s="7" t="s">
        <v>1575</v>
      </c>
      <c r="F387" s="7" t="s">
        <v>1336</v>
      </c>
      <c r="G387" s="7" t="s">
        <v>42</v>
      </c>
      <c r="H387" s="7" t="s">
        <v>369</v>
      </c>
      <c r="I387" s="23" t="s">
        <v>1170</v>
      </c>
      <c r="J387" s="10" t="s">
        <v>18</v>
      </c>
      <c r="K387" s="10" t="s">
        <v>19</v>
      </c>
      <c r="L387" s="7">
        <v>7</v>
      </c>
      <c r="M387" s="7">
        <v>4</v>
      </c>
      <c r="N387" s="7">
        <v>2023</v>
      </c>
    </row>
    <row r="388" spans="1:14" ht="45" x14ac:dyDescent="0.25">
      <c r="A388" s="5">
        <v>387</v>
      </c>
      <c r="B388" s="6" t="s">
        <v>1576</v>
      </c>
      <c r="C388" s="6" t="s">
        <v>12</v>
      </c>
      <c r="D388" s="7" t="s">
        <v>1577</v>
      </c>
      <c r="E388" s="7" t="s">
        <v>1578</v>
      </c>
      <c r="F388" s="7" t="s">
        <v>1579</v>
      </c>
      <c r="G388" s="7" t="s">
        <v>303</v>
      </c>
      <c r="H388" s="7" t="s">
        <v>1580</v>
      </c>
      <c r="I388" s="19">
        <v>986156387</v>
      </c>
      <c r="J388" s="10" t="s">
        <v>1050</v>
      </c>
      <c r="K388" s="10" t="s">
        <v>140</v>
      </c>
      <c r="L388" s="7">
        <v>7</v>
      </c>
      <c r="M388" s="7">
        <v>4</v>
      </c>
      <c r="N388" s="7">
        <v>2023</v>
      </c>
    </row>
    <row r="389" spans="1:14" ht="51" x14ac:dyDescent="0.25">
      <c r="A389" s="5">
        <v>388</v>
      </c>
      <c r="B389" s="6" t="s">
        <v>1581</v>
      </c>
      <c r="C389" s="6" t="s">
        <v>12</v>
      </c>
      <c r="D389" s="7" t="s">
        <v>148</v>
      </c>
      <c r="E389" s="7" t="s">
        <v>1582</v>
      </c>
      <c r="F389" s="7" t="s">
        <v>832</v>
      </c>
      <c r="G389" s="7" t="s">
        <v>662</v>
      </c>
      <c r="H389" s="7" t="s">
        <v>152</v>
      </c>
      <c r="I389" s="19">
        <v>963035408</v>
      </c>
      <c r="J389" s="10" t="s">
        <v>27</v>
      </c>
      <c r="K389" s="10" t="s">
        <v>19</v>
      </c>
      <c r="L389" s="7">
        <v>7</v>
      </c>
      <c r="M389" s="7">
        <v>4</v>
      </c>
      <c r="N389" s="7">
        <v>2023</v>
      </c>
    </row>
    <row r="390" spans="1:14" ht="51" x14ac:dyDescent="0.25">
      <c r="A390" s="5">
        <v>389</v>
      </c>
      <c r="B390" s="6" t="s">
        <v>1583</v>
      </c>
      <c r="C390" s="6" t="s">
        <v>12</v>
      </c>
      <c r="D390" s="7" t="s">
        <v>1584</v>
      </c>
      <c r="E390" s="7" t="s">
        <v>1585</v>
      </c>
      <c r="F390" s="7" t="s">
        <v>283</v>
      </c>
      <c r="G390" s="7" t="s">
        <v>204</v>
      </c>
      <c r="H390" s="7" t="s">
        <v>696</v>
      </c>
      <c r="I390" s="19" t="s">
        <v>1586</v>
      </c>
      <c r="J390" s="10" t="s">
        <v>27</v>
      </c>
      <c r="K390" s="10" t="s">
        <v>19</v>
      </c>
      <c r="L390" s="7">
        <v>7</v>
      </c>
      <c r="M390" s="7">
        <v>4</v>
      </c>
      <c r="N390" s="7">
        <v>2023</v>
      </c>
    </row>
    <row r="391" spans="1:14" ht="102" x14ac:dyDescent="0.25">
      <c r="A391" s="5">
        <v>390</v>
      </c>
      <c r="B391" s="6" t="s">
        <v>1587</v>
      </c>
      <c r="C391" s="6" t="s">
        <v>12</v>
      </c>
      <c r="D391" s="7" t="s">
        <v>6034</v>
      </c>
      <c r="E391" s="7" t="s">
        <v>1588</v>
      </c>
      <c r="F391" s="7" t="s">
        <v>25</v>
      </c>
      <c r="G391" s="7" t="s">
        <v>16</v>
      </c>
      <c r="H391" s="7" t="s">
        <v>1589</v>
      </c>
      <c r="I391" s="19" t="s">
        <v>1590</v>
      </c>
      <c r="J391" s="10" t="s">
        <v>472</v>
      </c>
      <c r="K391" s="10" t="s">
        <v>6029</v>
      </c>
      <c r="L391" s="7">
        <v>7</v>
      </c>
      <c r="M391" s="7">
        <v>4</v>
      </c>
      <c r="N391" s="7">
        <v>2023</v>
      </c>
    </row>
    <row r="392" spans="1:14" ht="51" x14ac:dyDescent="0.25">
      <c r="A392" s="5">
        <v>391</v>
      </c>
      <c r="B392" s="6" t="s">
        <v>1591</v>
      </c>
      <c r="C392" s="6" t="s">
        <v>12</v>
      </c>
      <c r="D392" s="7" t="s">
        <v>1445</v>
      </c>
      <c r="E392" s="7" t="s">
        <v>1592</v>
      </c>
      <c r="F392" s="7" t="s">
        <v>1593</v>
      </c>
      <c r="G392" s="7" t="s">
        <v>89</v>
      </c>
      <c r="H392" s="7" t="s">
        <v>1447</v>
      </c>
      <c r="I392" s="19">
        <v>986324066</v>
      </c>
      <c r="J392" s="10" t="s">
        <v>27</v>
      </c>
      <c r="K392" s="10" t="s">
        <v>19</v>
      </c>
      <c r="L392" s="7">
        <v>7</v>
      </c>
      <c r="M392" s="7">
        <v>4</v>
      </c>
      <c r="N392" s="7">
        <v>2023</v>
      </c>
    </row>
    <row r="393" spans="1:14" ht="51" x14ac:dyDescent="0.25">
      <c r="A393" s="5">
        <v>392</v>
      </c>
      <c r="B393" s="6" t="s">
        <v>1594</v>
      </c>
      <c r="C393" s="6" t="s">
        <v>12</v>
      </c>
      <c r="D393" s="7" t="s">
        <v>542</v>
      </c>
      <c r="E393" s="7" t="s">
        <v>1595</v>
      </c>
      <c r="F393" s="7" t="s">
        <v>690</v>
      </c>
      <c r="G393" s="7" t="s">
        <v>267</v>
      </c>
      <c r="H393" s="7" t="s">
        <v>544</v>
      </c>
      <c r="I393" s="19" t="s">
        <v>1596</v>
      </c>
      <c r="J393" s="10" t="s">
        <v>146</v>
      </c>
      <c r="K393" s="10" t="s">
        <v>19</v>
      </c>
      <c r="L393" s="7">
        <v>7</v>
      </c>
      <c r="M393" s="7">
        <v>4</v>
      </c>
      <c r="N393" s="7">
        <v>2023</v>
      </c>
    </row>
    <row r="394" spans="1:14" ht="60" x14ac:dyDescent="0.25">
      <c r="A394" s="5">
        <v>393</v>
      </c>
      <c r="B394" s="6" t="s">
        <v>1597</v>
      </c>
      <c r="C394" s="6" t="s">
        <v>12</v>
      </c>
      <c r="D394" s="7" t="s">
        <v>1598</v>
      </c>
      <c r="E394" s="7" t="s">
        <v>1599</v>
      </c>
      <c r="F394" s="7" t="s">
        <v>209</v>
      </c>
      <c r="G394" s="7" t="s">
        <v>89</v>
      </c>
      <c r="H394" s="7" t="s">
        <v>1600</v>
      </c>
      <c r="I394" s="19" t="s">
        <v>1601</v>
      </c>
      <c r="J394" s="10" t="s">
        <v>27</v>
      </c>
      <c r="K394" s="10" t="s">
        <v>19</v>
      </c>
      <c r="L394" s="7">
        <v>7</v>
      </c>
      <c r="M394" s="7">
        <v>4</v>
      </c>
      <c r="N394" s="7">
        <v>2023</v>
      </c>
    </row>
    <row r="395" spans="1:14" ht="75" x14ac:dyDescent="0.25">
      <c r="A395" s="5">
        <v>394</v>
      </c>
      <c r="B395" s="6" t="s">
        <v>1602</v>
      </c>
      <c r="C395" s="6" t="s">
        <v>12</v>
      </c>
      <c r="D395" s="7" t="s">
        <v>1603</v>
      </c>
      <c r="E395" s="7" t="s">
        <v>1604</v>
      </c>
      <c r="F395" s="7" t="s">
        <v>279</v>
      </c>
      <c r="G395" s="7" t="s">
        <v>267</v>
      </c>
      <c r="H395" s="7" t="s">
        <v>1605</v>
      </c>
      <c r="I395" s="19" t="s">
        <v>1606</v>
      </c>
      <c r="J395" s="10" t="s">
        <v>27</v>
      </c>
      <c r="K395" s="10" t="s">
        <v>19</v>
      </c>
      <c r="L395" s="7">
        <v>7</v>
      </c>
      <c r="M395" s="7">
        <v>4</v>
      </c>
      <c r="N395" s="7">
        <v>2023</v>
      </c>
    </row>
    <row r="396" spans="1:14" ht="51" x14ac:dyDescent="0.25">
      <c r="A396" s="5">
        <v>395</v>
      </c>
      <c r="B396" s="6" t="s">
        <v>1607</v>
      </c>
      <c r="C396" s="6" t="s">
        <v>12</v>
      </c>
      <c r="D396" s="7" t="s">
        <v>1441</v>
      </c>
      <c r="E396" s="7" t="s">
        <v>1608</v>
      </c>
      <c r="F396" s="7" t="s">
        <v>209</v>
      </c>
      <c r="G396" s="7" t="s">
        <v>89</v>
      </c>
      <c r="H396" s="7" t="s">
        <v>1443</v>
      </c>
      <c r="I396" s="19">
        <v>986324066</v>
      </c>
      <c r="J396" s="10" t="s">
        <v>18</v>
      </c>
      <c r="K396" s="10" t="s">
        <v>19</v>
      </c>
      <c r="L396" s="7">
        <v>7</v>
      </c>
      <c r="M396" s="7">
        <v>4</v>
      </c>
      <c r="N396" s="7">
        <v>2023</v>
      </c>
    </row>
    <row r="397" spans="1:14" ht="51" x14ac:dyDescent="0.25">
      <c r="A397" s="5">
        <v>396</v>
      </c>
      <c r="B397" s="6" t="s">
        <v>1609</v>
      </c>
      <c r="C397" s="6" t="s">
        <v>12</v>
      </c>
      <c r="D397" s="7" t="s">
        <v>1445</v>
      </c>
      <c r="E397" s="7" t="s">
        <v>1610</v>
      </c>
      <c r="F397" s="7" t="s">
        <v>1036</v>
      </c>
      <c r="G397" s="7" t="s">
        <v>89</v>
      </c>
      <c r="H397" s="7" t="s">
        <v>1447</v>
      </c>
      <c r="I397" s="19">
        <v>986324066</v>
      </c>
      <c r="J397" s="10" t="s">
        <v>27</v>
      </c>
      <c r="K397" s="10" t="s">
        <v>19</v>
      </c>
      <c r="L397" s="7">
        <v>7</v>
      </c>
      <c r="M397" s="7">
        <v>4</v>
      </c>
      <c r="N397" s="7">
        <v>2023</v>
      </c>
    </row>
    <row r="398" spans="1:14" ht="51" x14ac:dyDescent="0.25">
      <c r="A398" s="5">
        <v>397</v>
      </c>
      <c r="B398" s="6" t="s">
        <v>1611</v>
      </c>
      <c r="C398" s="6" t="s">
        <v>12</v>
      </c>
      <c r="D398" s="7" t="s">
        <v>1612</v>
      </c>
      <c r="E398" s="7" t="s">
        <v>1613</v>
      </c>
      <c r="F398" s="7" t="s">
        <v>576</v>
      </c>
      <c r="G398" s="7" t="s">
        <v>343</v>
      </c>
      <c r="H398" s="7" t="s">
        <v>1614</v>
      </c>
      <c r="I398" s="19">
        <v>912342366</v>
      </c>
      <c r="J398" s="10" t="s">
        <v>1408</v>
      </c>
      <c r="K398" s="10" t="s">
        <v>19</v>
      </c>
      <c r="L398" s="7">
        <v>10</v>
      </c>
      <c r="M398" s="7">
        <v>4</v>
      </c>
      <c r="N398" s="7">
        <v>2023</v>
      </c>
    </row>
    <row r="399" spans="1:14" ht="51" x14ac:dyDescent="0.25">
      <c r="A399" s="5">
        <v>398</v>
      </c>
      <c r="B399" s="6" t="s">
        <v>1615</v>
      </c>
      <c r="C399" s="6" t="s">
        <v>12</v>
      </c>
      <c r="D399" s="7" t="s">
        <v>1616</v>
      </c>
      <c r="E399" s="7" t="s">
        <v>1617</v>
      </c>
      <c r="F399" s="7" t="s">
        <v>15</v>
      </c>
      <c r="G399" s="7" t="s">
        <v>16</v>
      </c>
      <c r="H399" s="7" t="s">
        <v>1618</v>
      </c>
      <c r="I399" s="19">
        <v>838180118</v>
      </c>
      <c r="J399" s="10" t="s">
        <v>18</v>
      </c>
      <c r="K399" s="10" t="s">
        <v>19</v>
      </c>
      <c r="L399" s="7">
        <v>10</v>
      </c>
      <c r="M399" s="7">
        <v>4</v>
      </c>
      <c r="N399" s="7">
        <v>2023</v>
      </c>
    </row>
    <row r="400" spans="1:14" ht="75" x14ac:dyDescent="0.25">
      <c r="A400" s="5">
        <v>399</v>
      </c>
      <c r="B400" s="6" t="s">
        <v>1619</v>
      </c>
      <c r="C400" s="6" t="s">
        <v>12</v>
      </c>
      <c r="D400" s="7" t="s">
        <v>1620</v>
      </c>
      <c r="E400" s="7" t="s">
        <v>1621</v>
      </c>
      <c r="F400" s="7" t="s">
        <v>114</v>
      </c>
      <c r="G400" s="7" t="s">
        <v>54</v>
      </c>
      <c r="H400" s="7" t="s">
        <v>1622</v>
      </c>
      <c r="I400" s="13">
        <v>968720220</v>
      </c>
      <c r="J400" s="10" t="s">
        <v>18</v>
      </c>
      <c r="K400" s="10" t="s">
        <v>19</v>
      </c>
      <c r="L400" s="7">
        <v>13</v>
      </c>
      <c r="M400" s="7">
        <v>4</v>
      </c>
      <c r="N400" s="7">
        <v>2023</v>
      </c>
    </row>
    <row r="401" spans="1:14" ht="105" x14ac:dyDescent="0.25">
      <c r="A401" s="5">
        <v>400</v>
      </c>
      <c r="B401" s="6" t="s">
        <v>1623</v>
      </c>
      <c r="C401" s="6" t="s">
        <v>12</v>
      </c>
      <c r="D401" s="7" t="s">
        <v>1624</v>
      </c>
      <c r="E401" s="7" t="s">
        <v>294</v>
      </c>
      <c r="F401" s="7" t="s">
        <v>15</v>
      </c>
      <c r="G401" s="7" t="s">
        <v>16</v>
      </c>
      <c r="H401" s="7" t="s">
        <v>1625</v>
      </c>
      <c r="I401" s="9">
        <v>983034888</v>
      </c>
      <c r="J401" s="10" t="s">
        <v>18</v>
      </c>
      <c r="K401" s="10" t="s">
        <v>19</v>
      </c>
      <c r="L401" s="7">
        <v>17</v>
      </c>
      <c r="M401" s="7">
        <v>4</v>
      </c>
      <c r="N401" s="7">
        <v>2023</v>
      </c>
    </row>
    <row r="402" spans="1:14" ht="76.5" x14ac:dyDescent="0.25">
      <c r="A402" s="5">
        <v>401</v>
      </c>
      <c r="B402" s="6" t="s">
        <v>1626</v>
      </c>
      <c r="C402" s="6" t="s">
        <v>12</v>
      </c>
      <c r="D402" s="7" t="s">
        <v>1627</v>
      </c>
      <c r="E402" s="7" t="s">
        <v>1628</v>
      </c>
      <c r="F402" s="7" t="s">
        <v>262</v>
      </c>
      <c r="G402" s="7" t="s">
        <v>782</v>
      </c>
      <c r="H402" s="7" t="s">
        <v>1629</v>
      </c>
      <c r="I402" s="19">
        <v>356104435</v>
      </c>
      <c r="J402" s="10" t="s">
        <v>170</v>
      </c>
      <c r="K402" s="10" t="s">
        <v>19</v>
      </c>
      <c r="L402" s="7">
        <v>7</v>
      </c>
      <c r="M402" s="7">
        <v>4</v>
      </c>
      <c r="N402" s="7">
        <v>2023</v>
      </c>
    </row>
    <row r="403" spans="1:14" ht="51" x14ac:dyDescent="0.25">
      <c r="A403" s="5">
        <v>402</v>
      </c>
      <c r="B403" s="6" t="s">
        <v>1630</v>
      </c>
      <c r="C403" s="6" t="s">
        <v>12</v>
      </c>
      <c r="D403" s="7" t="s">
        <v>1631</v>
      </c>
      <c r="E403" s="7" t="s">
        <v>1632</v>
      </c>
      <c r="F403" s="7" t="s">
        <v>258</v>
      </c>
      <c r="G403" s="7" t="s">
        <v>373</v>
      </c>
      <c r="H403" s="7" t="s">
        <v>1633</v>
      </c>
      <c r="I403" s="19" t="s">
        <v>1634</v>
      </c>
      <c r="J403" s="10" t="s">
        <v>27</v>
      </c>
      <c r="K403" s="10" t="s">
        <v>19</v>
      </c>
      <c r="L403" s="7">
        <v>20</v>
      </c>
      <c r="M403" s="7">
        <v>4</v>
      </c>
      <c r="N403" s="7">
        <v>2023</v>
      </c>
    </row>
    <row r="404" spans="1:14" ht="51" x14ac:dyDescent="0.25">
      <c r="A404" s="5">
        <v>403</v>
      </c>
      <c r="B404" s="6" t="s">
        <v>1635</v>
      </c>
      <c r="C404" s="6" t="s">
        <v>12</v>
      </c>
      <c r="D404" s="7" t="s">
        <v>784</v>
      </c>
      <c r="E404" s="7" t="s">
        <v>1636</v>
      </c>
      <c r="F404" s="7" t="s">
        <v>47</v>
      </c>
      <c r="G404" s="7" t="s">
        <v>48</v>
      </c>
      <c r="H404" s="7" t="s">
        <v>786</v>
      </c>
      <c r="I404" s="19">
        <v>914608688</v>
      </c>
      <c r="J404" s="10" t="s">
        <v>18</v>
      </c>
      <c r="K404" s="10" t="s">
        <v>19</v>
      </c>
      <c r="L404" s="7">
        <v>20</v>
      </c>
      <c r="M404" s="7">
        <v>4</v>
      </c>
      <c r="N404" s="7">
        <v>2023</v>
      </c>
    </row>
    <row r="405" spans="1:14" ht="51" x14ac:dyDescent="0.25">
      <c r="A405" s="5">
        <v>404</v>
      </c>
      <c r="B405" s="6" t="s">
        <v>1637</v>
      </c>
      <c r="C405" s="6" t="s">
        <v>12</v>
      </c>
      <c r="D405" s="7" t="s">
        <v>1638</v>
      </c>
      <c r="E405" s="7" t="s">
        <v>1639</v>
      </c>
      <c r="F405" s="7" t="s">
        <v>1640</v>
      </c>
      <c r="G405" s="7" t="s">
        <v>662</v>
      </c>
      <c r="H405" s="7" t="s">
        <v>1641</v>
      </c>
      <c r="I405" s="19" t="s">
        <v>1642</v>
      </c>
      <c r="J405" s="10" t="s">
        <v>18</v>
      </c>
      <c r="K405" s="10" t="s">
        <v>19</v>
      </c>
      <c r="L405" s="7">
        <v>20</v>
      </c>
      <c r="M405" s="7">
        <v>4</v>
      </c>
      <c r="N405" s="7">
        <v>2023</v>
      </c>
    </row>
    <row r="406" spans="1:14" ht="60" x14ac:dyDescent="0.25">
      <c r="A406" s="5">
        <v>405</v>
      </c>
      <c r="B406" s="6" t="s">
        <v>1643</v>
      </c>
      <c r="C406" s="6" t="s">
        <v>12</v>
      </c>
      <c r="D406" s="7" t="s">
        <v>1644</v>
      </c>
      <c r="E406" s="7" t="s">
        <v>1645</v>
      </c>
      <c r="F406" s="7" t="s">
        <v>238</v>
      </c>
      <c r="G406" s="7" t="s">
        <v>662</v>
      </c>
      <c r="H406" s="7" t="s">
        <v>1646</v>
      </c>
      <c r="I406" s="19" t="s">
        <v>1647</v>
      </c>
      <c r="J406" s="10" t="s">
        <v>18</v>
      </c>
      <c r="K406" s="10" t="s">
        <v>19</v>
      </c>
      <c r="L406" s="7">
        <v>20</v>
      </c>
      <c r="M406" s="7">
        <v>4</v>
      </c>
      <c r="N406" s="7">
        <v>2023</v>
      </c>
    </row>
    <row r="407" spans="1:14" ht="60" x14ac:dyDescent="0.25">
      <c r="A407" s="5">
        <v>406</v>
      </c>
      <c r="B407" s="6" t="s">
        <v>1648</v>
      </c>
      <c r="C407" s="6" t="s">
        <v>12</v>
      </c>
      <c r="D407" s="7" t="s">
        <v>1649</v>
      </c>
      <c r="E407" s="7" t="s">
        <v>1650</v>
      </c>
      <c r="F407" s="7" t="s">
        <v>209</v>
      </c>
      <c r="G407" s="7" t="s">
        <v>89</v>
      </c>
      <c r="H407" s="7" t="s">
        <v>1651</v>
      </c>
      <c r="I407" s="19" t="s">
        <v>1652</v>
      </c>
      <c r="J407" s="10" t="s">
        <v>27</v>
      </c>
      <c r="K407" s="10" t="s">
        <v>19</v>
      </c>
      <c r="L407" s="7">
        <v>20</v>
      </c>
      <c r="M407" s="7">
        <v>4</v>
      </c>
      <c r="N407" s="7">
        <v>2023</v>
      </c>
    </row>
    <row r="408" spans="1:14" ht="51" x14ac:dyDescent="0.25">
      <c r="A408" s="5">
        <v>407</v>
      </c>
      <c r="B408" s="6" t="s">
        <v>1653</v>
      </c>
      <c r="C408" s="6" t="s">
        <v>12</v>
      </c>
      <c r="D408" s="7" t="s">
        <v>1654</v>
      </c>
      <c r="E408" s="7" t="s">
        <v>1655</v>
      </c>
      <c r="F408" s="7" t="s">
        <v>184</v>
      </c>
      <c r="G408" s="7" t="s">
        <v>89</v>
      </c>
      <c r="H408" s="7" t="s">
        <v>1656</v>
      </c>
      <c r="I408" s="19" t="s">
        <v>1657</v>
      </c>
      <c r="J408" s="10" t="s">
        <v>27</v>
      </c>
      <c r="K408" s="10" t="s">
        <v>19</v>
      </c>
      <c r="L408" s="7">
        <v>20</v>
      </c>
      <c r="M408" s="7">
        <v>4</v>
      </c>
      <c r="N408" s="7">
        <v>2023</v>
      </c>
    </row>
    <row r="409" spans="1:14" ht="51" x14ac:dyDescent="0.25">
      <c r="A409" s="5">
        <v>408</v>
      </c>
      <c r="B409" s="6" t="s">
        <v>1658</v>
      </c>
      <c r="C409" s="6" t="s">
        <v>12</v>
      </c>
      <c r="D409" s="7" t="s">
        <v>1659</v>
      </c>
      <c r="E409" s="7" t="s">
        <v>1660</v>
      </c>
      <c r="F409" s="7" t="s">
        <v>209</v>
      </c>
      <c r="G409" s="7" t="s">
        <v>89</v>
      </c>
      <c r="H409" s="7" t="s">
        <v>1661</v>
      </c>
      <c r="I409" s="19" t="s">
        <v>1662</v>
      </c>
      <c r="J409" s="10" t="s">
        <v>18</v>
      </c>
      <c r="K409" s="10" t="s">
        <v>19</v>
      </c>
      <c r="L409" s="7">
        <v>20</v>
      </c>
      <c r="M409" s="7">
        <v>4</v>
      </c>
      <c r="N409" s="7">
        <v>2023</v>
      </c>
    </row>
    <row r="410" spans="1:14" ht="51" x14ac:dyDescent="0.25">
      <c r="A410" s="5">
        <v>409</v>
      </c>
      <c r="B410" s="6" t="s">
        <v>1663</v>
      </c>
      <c r="C410" s="6" t="s">
        <v>12</v>
      </c>
      <c r="D410" s="7" t="s">
        <v>39</v>
      </c>
      <c r="E410" s="7" t="s">
        <v>1664</v>
      </c>
      <c r="F410" s="7" t="s">
        <v>585</v>
      </c>
      <c r="G410" s="7" t="s">
        <v>204</v>
      </c>
      <c r="H410" s="7" t="s">
        <v>43</v>
      </c>
      <c r="I410" s="19">
        <v>933595688</v>
      </c>
      <c r="J410" s="10" t="s">
        <v>146</v>
      </c>
      <c r="K410" s="10" t="s">
        <v>19</v>
      </c>
      <c r="L410" s="7">
        <v>20</v>
      </c>
      <c r="M410" s="7">
        <v>4</v>
      </c>
      <c r="N410" s="7">
        <v>2023</v>
      </c>
    </row>
    <row r="411" spans="1:14" ht="51" x14ac:dyDescent="0.25">
      <c r="A411" s="5">
        <v>410</v>
      </c>
      <c r="B411" s="6" t="s">
        <v>1665</v>
      </c>
      <c r="C411" s="6" t="s">
        <v>12</v>
      </c>
      <c r="D411" s="16" t="s">
        <v>1666</v>
      </c>
      <c r="E411" s="17" t="s">
        <v>1667</v>
      </c>
      <c r="F411" s="17" t="s">
        <v>929</v>
      </c>
      <c r="G411" s="17" t="s">
        <v>125</v>
      </c>
      <c r="H411" s="17" t="s">
        <v>1668</v>
      </c>
      <c r="I411" s="20">
        <v>971172774</v>
      </c>
      <c r="J411" s="10" t="s">
        <v>18</v>
      </c>
      <c r="K411" s="10" t="s">
        <v>19</v>
      </c>
      <c r="L411" s="7">
        <v>20</v>
      </c>
      <c r="M411" s="7">
        <v>4</v>
      </c>
      <c r="N411" s="7">
        <v>2023</v>
      </c>
    </row>
    <row r="412" spans="1:14" ht="60" x14ac:dyDescent="0.25">
      <c r="A412" s="5">
        <v>411</v>
      </c>
      <c r="B412" s="6" t="s">
        <v>1669</v>
      </c>
      <c r="C412" s="6" t="s">
        <v>12</v>
      </c>
      <c r="D412" s="7" t="s">
        <v>164</v>
      </c>
      <c r="E412" s="7" t="s">
        <v>1670</v>
      </c>
      <c r="F412" s="7" t="s">
        <v>1671</v>
      </c>
      <c r="G412" s="7" t="s">
        <v>204</v>
      </c>
      <c r="H412" s="7" t="s">
        <v>167</v>
      </c>
      <c r="I412" s="19">
        <v>975713298</v>
      </c>
      <c r="J412" s="10" t="s">
        <v>27</v>
      </c>
      <c r="K412" s="10" t="s">
        <v>19</v>
      </c>
      <c r="L412" s="7">
        <v>20</v>
      </c>
      <c r="M412" s="7">
        <v>4</v>
      </c>
      <c r="N412" s="7">
        <v>2023</v>
      </c>
    </row>
    <row r="413" spans="1:14" ht="76.5" x14ac:dyDescent="0.25">
      <c r="A413" s="5">
        <v>412</v>
      </c>
      <c r="B413" s="6" t="s">
        <v>1672</v>
      </c>
      <c r="C413" s="6" t="s">
        <v>12</v>
      </c>
      <c r="D413" s="7" t="s">
        <v>1627</v>
      </c>
      <c r="E413" s="7" t="s">
        <v>1673</v>
      </c>
      <c r="F413" s="7" t="s">
        <v>1674</v>
      </c>
      <c r="G413" s="7" t="s">
        <v>1675</v>
      </c>
      <c r="H413" s="7" t="s">
        <v>1629</v>
      </c>
      <c r="I413" s="19">
        <v>356104435</v>
      </c>
      <c r="J413" s="10" t="s">
        <v>170</v>
      </c>
      <c r="K413" s="10" t="s">
        <v>19</v>
      </c>
      <c r="L413" s="7">
        <v>20</v>
      </c>
      <c r="M413" s="7">
        <v>4</v>
      </c>
      <c r="N413" s="7">
        <v>2023</v>
      </c>
    </row>
    <row r="414" spans="1:14" ht="60" x14ac:dyDescent="0.25">
      <c r="A414" s="5">
        <v>413</v>
      </c>
      <c r="B414" s="6" t="s">
        <v>1676</v>
      </c>
      <c r="C414" s="6" t="s">
        <v>12</v>
      </c>
      <c r="D414" s="7" t="s">
        <v>6035</v>
      </c>
      <c r="E414" s="7" t="s">
        <v>1677</v>
      </c>
      <c r="F414" s="7" t="s">
        <v>818</v>
      </c>
      <c r="G414" s="7" t="s">
        <v>36</v>
      </c>
      <c r="H414" s="7" t="s">
        <v>1678</v>
      </c>
      <c r="I414" s="19" t="s">
        <v>1679</v>
      </c>
      <c r="J414" s="10" t="s">
        <v>1500</v>
      </c>
      <c r="K414" s="10" t="s">
        <v>140</v>
      </c>
      <c r="L414" s="7">
        <v>20</v>
      </c>
      <c r="M414" s="7">
        <v>4</v>
      </c>
      <c r="N414" s="7">
        <v>2023</v>
      </c>
    </row>
    <row r="415" spans="1:14" ht="51" x14ac:dyDescent="0.25">
      <c r="A415" s="5">
        <v>414</v>
      </c>
      <c r="B415" s="6" t="s">
        <v>1680</v>
      </c>
      <c r="C415" s="6" t="s">
        <v>12</v>
      </c>
      <c r="D415" s="7" t="s">
        <v>148</v>
      </c>
      <c r="E415" s="7" t="s">
        <v>1681</v>
      </c>
      <c r="F415" s="7" t="s">
        <v>124</v>
      </c>
      <c r="G415" s="7" t="s">
        <v>125</v>
      </c>
      <c r="H415" s="7" t="s">
        <v>152</v>
      </c>
      <c r="I415" s="19">
        <v>963035408</v>
      </c>
      <c r="J415" s="10" t="s">
        <v>27</v>
      </c>
      <c r="K415" s="10" t="s">
        <v>19</v>
      </c>
      <c r="L415" s="7">
        <v>20</v>
      </c>
      <c r="M415" s="7">
        <v>4</v>
      </c>
      <c r="N415" s="7">
        <v>2023</v>
      </c>
    </row>
    <row r="416" spans="1:14" ht="102" x14ac:dyDescent="0.25">
      <c r="A416" s="5">
        <v>415</v>
      </c>
      <c r="B416" s="6" t="s">
        <v>1682</v>
      </c>
      <c r="C416" s="6" t="s">
        <v>12</v>
      </c>
      <c r="D416" s="8" t="s">
        <v>1683</v>
      </c>
      <c r="E416" s="8" t="s">
        <v>1684</v>
      </c>
      <c r="F416" s="8" t="s">
        <v>929</v>
      </c>
      <c r="G416" s="8" t="s">
        <v>125</v>
      </c>
      <c r="H416" s="8" t="s">
        <v>1685</v>
      </c>
      <c r="I416" s="21" t="s">
        <v>1686</v>
      </c>
      <c r="J416" s="10" t="s">
        <v>6036</v>
      </c>
      <c r="K416" s="10" t="s">
        <v>6029</v>
      </c>
      <c r="L416" s="7">
        <v>20</v>
      </c>
      <c r="M416" s="7">
        <v>4</v>
      </c>
      <c r="N416" s="7">
        <v>2023</v>
      </c>
    </row>
    <row r="417" spans="1:14" ht="60" x14ac:dyDescent="0.25">
      <c r="A417" s="5">
        <v>416</v>
      </c>
      <c r="B417" s="6" t="s">
        <v>1687</v>
      </c>
      <c r="C417" s="6" t="s">
        <v>12</v>
      </c>
      <c r="D417" s="7" t="s">
        <v>1688</v>
      </c>
      <c r="E417" s="7" t="s">
        <v>1689</v>
      </c>
      <c r="F417" s="7" t="s">
        <v>275</v>
      </c>
      <c r="G417" s="7" t="s">
        <v>267</v>
      </c>
      <c r="H417" s="7" t="s">
        <v>1690</v>
      </c>
      <c r="I417" s="19" t="s">
        <v>1691</v>
      </c>
      <c r="J417" s="10" t="s">
        <v>18</v>
      </c>
      <c r="K417" s="10" t="s">
        <v>19</v>
      </c>
      <c r="L417" s="7">
        <v>20</v>
      </c>
      <c r="M417" s="7">
        <v>4</v>
      </c>
      <c r="N417" s="7">
        <v>2023</v>
      </c>
    </row>
    <row r="418" spans="1:14" ht="60" x14ac:dyDescent="0.25">
      <c r="A418" s="5">
        <v>417</v>
      </c>
      <c r="B418" s="6" t="s">
        <v>1692</v>
      </c>
      <c r="C418" s="6" t="s">
        <v>12</v>
      </c>
      <c r="D418" s="7" t="s">
        <v>1693</v>
      </c>
      <c r="E418" s="7" t="s">
        <v>1694</v>
      </c>
      <c r="F418" s="7" t="s">
        <v>1150</v>
      </c>
      <c r="G418" s="7" t="s">
        <v>267</v>
      </c>
      <c r="H418" s="7" t="s">
        <v>1695</v>
      </c>
      <c r="I418" s="19" t="s">
        <v>1696</v>
      </c>
      <c r="J418" s="10" t="s">
        <v>18</v>
      </c>
      <c r="K418" s="10" t="s">
        <v>19</v>
      </c>
      <c r="L418" s="7">
        <v>20</v>
      </c>
      <c r="M418" s="7">
        <v>4</v>
      </c>
      <c r="N418" s="7">
        <v>2023</v>
      </c>
    </row>
    <row r="419" spans="1:14" ht="51" x14ac:dyDescent="0.25">
      <c r="A419" s="5">
        <v>418</v>
      </c>
      <c r="B419" s="6" t="s">
        <v>1697</v>
      </c>
      <c r="C419" s="6" t="s">
        <v>12</v>
      </c>
      <c r="D419" s="7" t="s">
        <v>1698</v>
      </c>
      <c r="E419" s="7" t="s">
        <v>1699</v>
      </c>
      <c r="F419" s="7" t="s">
        <v>266</v>
      </c>
      <c r="G419" s="7" t="s">
        <v>267</v>
      </c>
      <c r="H419" s="7" t="s">
        <v>1700</v>
      </c>
      <c r="I419" s="19" t="s">
        <v>1691</v>
      </c>
      <c r="J419" s="10" t="s">
        <v>27</v>
      </c>
      <c r="K419" s="10" t="s">
        <v>19</v>
      </c>
      <c r="L419" s="7">
        <v>20</v>
      </c>
      <c r="M419" s="7">
        <v>4</v>
      </c>
      <c r="N419" s="7">
        <v>2023</v>
      </c>
    </row>
    <row r="420" spans="1:14" ht="102" x14ac:dyDescent="0.25">
      <c r="A420" s="5">
        <v>419</v>
      </c>
      <c r="B420" s="6" t="s">
        <v>1701</v>
      </c>
      <c r="C420" s="6" t="s">
        <v>12</v>
      </c>
      <c r="D420" s="7" t="s">
        <v>1683</v>
      </c>
      <c r="E420" s="7" t="s">
        <v>1702</v>
      </c>
      <c r="F420" s="7" t="s">
        <v>1150</v>
      </c>
      <c r="G420" s="7" t="s">
        <v>267</v>
      </c>
      <c r="H420" s="7" t="s">
        <v>1685</v>
      </c>
      <c r="I420" s="19" t="s">
        <v>1686</v>
      </c>
      <c r="J420" s="10" t="s">
        <v>6036</v>
      </c>
      <c r="K420" s="10" t="s">
        <v>6029</v>
      </c>
      <c r="L420" s="7">
        <v>20</v>
      </c>
      <c r="M420" s="7">
        <v>4</v>
      </c>
      <c r="N420" s="7">
        <v>2023</v>
      </c>
    </row>
    <row r="421" spans="1:14" ht="60" x14ac:dyDescent="0.25">
      <c r="A421" s="5">
        <v>420</v>
      </c>
      <c r="B421" s="6" t="s">
        <v>1703</v>
      </c>
      <c r="C421" s="6" t="s">
        <v>12</v>
      </c>
      <c r="D421" s="7" t="s">
        <v>784</v>
      </c>
      <c r="E421" s="7" t="s">
        <v>1704</v>
      </c>
      <c r="F421" s="7" t="s">
        <v>47</v>
      </c>
      <c r="G421" s="7" t="s">
        <v>48</v>
      </c>
      <c r="H421" s="7" t="s">
        <v>786</v>
      </c>
      <c r="I421" s="19">
        <v>914608688</v>
      </c>
      <c r="J421" s="10" t="s">
        <v>18</v>
      </c>
      <c r="K421" s="10" t="s">
        <v>19</v>
      </c>
      <c r="L421" s="7">
        <v>20</v>
      </c>
      <c r="M421" s="7">
        <v>4</v>
      </c>
      <c r="N421" s="7">
        <v>2023</v>
      </c>
    </row>
    <row r="422" spans="1:14" ht="76.5" x14ac:dyDescent="0.25">
      <c r="A422" s="5">
        <v>421</v>
      </c>
      <c r="B422" s="6" t="s">
        <v>1705</v>
      </c>
      <c r="C422" s="6" t="s">
        <v>12</v>
      </c>
      <c r="D422" s="7" t="s">
        <v>1627</v>
      </c>
      <c r="E422" s="7" t="s">
        <v>1706</v>
      </c>
      <c r="F422" s="7" t="s">
        <v>1326</v>
      </c>
      <c r="G422" s="7" t="s">
        <v>782</v>
      </c>
      <c r="H422" s="7" t="s">
        <v>1629</v>
      </c>
      <c r="I422" s="19">
        <v>356104435</v>
      </c>
      <c r="J422" s="10" t="s">
        <v>170</v>
      </c>
      <c r="K422" s="10" t="s">
        <v>19</v>
      </c>
      <c r="L422" s="7">
        <v>20</v>
      </c>
      <c r="M422" s="7">
        <v>4</v>
      </c>
      <c r="N422" s="7">
        <v>2023</v>
      </c>
    </row>
    <row r="423" spans="1:14" ht="76.5" x14ac:dyDescent="0.25">
      <c r="A423" s="5">
        <v>422</v>
      </c>
      <c r="B423" s="6" t="s">
        <v>1705</v>
      </c>
      <c r="C423" s="6" t="s">
        <v>12</v>
      </c>
      <c r="D423" s="7" t="s">
        <v>1627</v>
      </c>
      <c r="E423" s="7" t="s">
        <v>1707</v>
      </c>
      <c r="F423" s="7" t="s">
        <v>832</v>
      </c>
      <c r="G423" s="7" t="s">
        <v>662</v>
      </c>
      <c r="H423" s="7" t="s">
        <v>1629</v>
      </c>
      <c r="I423" s="19">
        <v>356104435</v>
      </c>
      <c r="J423" s="10" t="s">
        <v>170</v>
      </c>
      <c r="K423" s="10" t="s">
        <v>19</v>
      </c>
      <c r="L423" s="7">
        <v>20</v>
      </c>
      <c r="M423" s="7">
        <v>4</v>
      </c>
      <c r="N423" s="7">
        <v>2023</v>
      </c>
    </row>
    <row r="424" spans="1:14" ht="51" x14ac:dyDescent="0.25">
      <c r="A424" s="5">
        <v>423</v>
      </c>
      <c r="B424" s="6" t="s">
        <v>1708</v>
      </c>
      <c r="C424" s="6" t="s">
        <v>12</v>
      </c>
      <c r="D424" s="7" t="s">
        <v>1709</v>
      </c>
      <c r="E424" s="7" t="s">
        <v>1710</v>
      </c>
      <c r="F424" s="7" t="s">
        <v>1711</v>
      </c>
      <c r="G424" s="7" t="s">
        <v>130</v>
      </c>
      <c r="H424" s="7" t="s">
        <v>1712</v>
      </c>
      <c r="I424" s="19" t="s">
        <v>1713</v>
      </c>
      <c r="J424" s="10" t="s">
        <v>18</v>
      </c>
      <c r="K424" s="10" t="s">
        <v>19</v>
      </c>
      <c r="L424" s="7">
        <v>20</v>
      </c>
      <c r="M424" s="7">
        <v>4</v>
      </c>
      <c r="N424" s="7">
        <v>2023</v>
      </c>
    </row>
    <row r="425" spans="1:14" ht="75" x14ac:dyDescent="0.25">
      <c r="A425" s="5">
        <v>424</v>
      </c>
      <c r="B425" s="6" t="s">
        <v>1714</v>
      </c>
      <c r="C425" s="6" t="s">
        <v>12</v>
      </c>
      <c r="D425" s="7" t="s">
        <v>1715</v>
      </c>
      <c r="E425" s="7" t="s">
        <v>1716</v>
      </c>
      <c r="F425" s="7" t="s">
        <v>129</v>
      </c>
      <c r="G425" s="7" t="s">
        <v>130</v>
      </c>
      <c r="H425" s="7" t="s">
        <v>1717</v>
      </c>
      <c r="I425" s="19" t="s">
        <v>1718</v>
      </c>
      <c r="J425" s="10" t="s">
        <v>18</v>
      </c>
      <c r="K425" s="10" t="s">
        <v>19</v>
      </c>
      <c r="L425" s="7">
        <v>20</v>
      </c>
      <c r="M425" s="7">
        <v>4</v>
      </c>
      <c r="N425" s="7">
        <v>2023</v>
      </c>
    </row>
    <row r="426" spans="1:14" ht="51" x14ac:dyDescent="0.25">
      <c r="A426" s="5">
        <v>425</v>
      </c>
      <c r="B426" s="6" t="s">
        <v>1719</v>
      </c>
      <c r="C426" s="6" t="s">
        <v>12</v>
      </c>
      <c r="D426" s="7" t="s">
        <v>1720</v>
      </c>
      <c r="E426" s="7" t="s">
        <v>1721</v>
      </c>
      <c r="F426" s="7" t="s">
        <v>1336</v>
      </c>
      <c r="G426" s="7" t="s">
        <v>215</v>
      </c>
      <c r="H426" s="7" t="s">
        <v>1722</v>
      </c>
      <c r="I426" s="19" t="s">
        <v>1723</v>
      </c>
      <c r="J426" s="10" t="s">
        <v>18</v>
      </c>
      <c r="K426" s="10" t="s">
        <v>19</v>
      </c>
      <c r="L426" s="7">
        <v>21</v>
      </c>
      <c r="M426" s="7">
        <v>4</v>
      </c>
      <c r="N426" s="7">
        <v>2023</v>
      </c>
    </row>
    <row r="427" spans="1:14" ht="45" x14ac:dyDescent="0.25">
      <c r="A427" s="5">
        <v>426</v>
      </c>
      <c r="B427" s="6" t="s">
        <v>1724</v>
      </c>
      <c r="C427" s="6" t="s">
        <v>12</v>
      </c>
      <c r="D427" s="7" t="s">
        <v>1725</v>
      </c>
      <c r="E427" s="7" t="s">
        <v>1726</v>
      </c>
      <c r="F427" s="7" t="s">
        <v>1727</v>
      </c>
      <c r="G427" s="7" t="s">
        <v>303</v>
      </c>
      <c r="H427" s="7"/>
      <c r="I427" s="19" t="s">
        <v>1728</v>
      </c>
      <c r="J427" s="10" t="s">
        <v>1050</v>
      </c>
      <c r="K427" s="10" t="s">
        <v>140</v>
      </c>
      <c r="L427" s="7">
        <v>21</v>
      </c>
      <c r="M427" s="7">
        <v>4</v>
      </c>
      <c r="N427" s="7">
        <v>2023</v>
      </c>
    </row>
    <row r="428" spans="1:14" ht="51" x14ac:dyDescent="0.25">
      <c r="A428" s="5">
        <v>427</v>
      </c>
      <c r="B428" s="6" t="s">
        <v>1729</v>
      </c>
      <c r="C428" s="6" t="s">
        <v>12</v>
      </c>
      <c r="D428" s="7" t="s">
        <v>1730</v>
      </c>
      <c r="E428" s="7" t="s">
        <v>1731</v>
      </c>
      <c r="F428" s="7" t="s">
        <v>501</v>
      </c>
      <c r="G428" s="7" t="s">
        <v>243</v>
      </c>
      <c r="H428" s="7" t="s">
        <v>1732</v>
      </c>
      <c r="I428" s="19" t="s">
        <v>1733</v>
      </c>
      <c r="J428" s="10" t="s">
        <v>27</v>
      </c>
      <c r="K428" s="10" t="s">
        <v>19</v>
      </c>
      <c r="L428" s="7">
        <v>21</v>
      </c>
      <c r="M428" s="7">
        <v>4</v>
      </c>
      <c r="N428" s="7">
        <v>2023</v>
      </c>
    </row>
    <row r="429" spans="1:14" ht="51" x14ac:dyDescent="0.25">
      <c r="A429" s="5">
        <v>428</v>
      </c>
      <c r="B429" s="6" t="s">
        <v>1734</v>
      </c>
      <c r="C429" s="6" t="s">
        <v>12</v>
      </c>
      <c r="D429" s="7" t="s">
        <v>313</v>
      </c>
      <c r="E429" s="7" t="s">
        <v>1735</v>
      </c>
      <c r="F429" s="7" t="s">
        <v>242</v>
      </c>
      <c r="G429" s="7" t="s">
        <v>243</v>
      </c>
      <c r="H429" s="7" t="s">
        <v>126</v>
      </c>
      <c r="I429" s="19">
        <v>394942487</v>
      </c>
      <c r="J429" s="10" t="s">
        <v>27</v>
      </c>
      <c r="K429" s="10" t="s">
        <v>19</v>
      </c>
      <c r="L429" s="7">
        <v>21</v>
      </c>
      <c r="M429" s="7">
        <v>4</v>
      </c>
      <c r="N429" s="7">
        <v>2023</v>
      </c>
    </row>
    <row r="430" spans="1:14" ht="60" x14ac:dyDescent="0.25">
      <c r="A430" s="5">
        <v>429</v>
      </c>
      <c r="B430" s="6" t="s">
        <v>1736</v>
      </c>
      <c r="C430" s="6" t="s">
        <v>12</v>
      </c>
      <c r="D430" s="7" t="s">
        <v>1737</v>
      </c>
      <c r="E430" s="7" t="s">
        <v>1738</v>
      </c>
      <c r="F430" s="7" t="s">
        <v>283</v>
      </c>
      <c r="G430" s="7" t="s">
        <v>215</v>
      </c>
      <c r="H430" s="7" t="s">
        <v>1739</v>
      </c>
      <c r="I430" s="19" t="s">
        <v>1740</v>
      </c>
      <c r="J430" s="10" t="s">
        <v>27</v>
      </c>
      <c r="K430" s="10" t="s">
        <v>19</v>
      </c>
      <c r="L430" s="7">
        <v>21</v>
      </c>
      <c r="M430" s="7">
        <v>4</v>
      </c>
      <c r="N430" s="7">
        <v>2023</v>
      </c>
    </row>
    <row r="431" spans="1:14" ht="51" x14ac:dyDescent="0.25">
      <c r="A431" s="5">
        <v>430</v>
      </c>
      <c r="B431" s="6" t="s">
        <v>1741</v>
      </c>
      <c r="C431" s="6" t="s">
        <v>12</v>
      </c>
      <c r="D431" s="7" t="s">
        <v>1742</v>
      </c>
      <c r="E431" s="7" t="s">
        <v>1743</v>
      </c>
      <c r="F431" s="7" t="s">
        <v>283</v>
      </c>
      <c r="G431" s="7" t="s">
        <v>215</v>
      </c>
      <c r="H431" s="7"/>
      <c r="I431" s="23" t="s">
        <v>1744</v>
      </c>
      <c r="J431" s="10" t="s">
        <v>27</v>
      </c>
      <c r="K431" s="10" t="s">
        <v>19</v>
      </c>
      <c r="L431" s="7">
        <v>21</v>
      </c>
      <c r="M431" s="7">
        <v>4</v>
      </c>
      <c r="N431" s="7">
        <v>2023</v>
      </c>
    </row>
    <row r="432" spans="1:14" ht="76.5" x14ac:dyDescent="0.25">
      <c r="A432" s="5">
        <v>431</v>
      </c>
      <c r="B432" s="6" t="s">
        <v>1745</v>
      </c>
      <c r="C432" s="6" t="s">
        <v>12</v>
      </c>
      <c r="D432" s="7" t="s">
        <v>1627</v>
      </c>
      <c r="E432" s="7" t="s">
        <v>1746</v>
      </c>
      <c r="F432" s="7" t="s">
        <v>203</v>
      </c>
      <c r="G432" s="7" t="s">
        <v>215</v>
      </c>
      <c r="H432" s="7" t="s">
        <v>1629</v>
      </c>
      <c r="I432" s="19">
        <v>356104435</v>
      </c>
      <c r="J432" s="10" t="s">
        <v>170</v>
      </c>
      <c r="K432" s="10" t="s">
        <v>19</v>
      </c>
      <c r="L432" s="7">
        <v>21</v>
      </c>
      <c r="M432" s="7">
        <v>4</v>
      </c>
      <c r="N432" s="7">
        <v>2023</v>
      </c>
    </row>
    <row r="433" spans="1:14" ht="75" x14ac:dyDescent="0.25">
      <c r="A433" s="5">
        <v>432</v>
      </c>
      <c r="B433" s="6" t="s">
        <v>1747</v>
      </c>
      <c r="C433" s="6" t="s">
        <v>12</v>
      </c>
      <c r="D433" s="7" t="s">
        <v>784</v>
      </c>
      <c r="E433" s="7" t="s">
        <v>1748</v>
      </c>
      <c r="F433" s="7" t="s">
        <v>47</v>
      </c>
      <c r="G433" s="7" t="s">
        <v>48</v>
      </c>
      <c r="H433" s="7" t="s">
        <v>786</v>
      </c>
      <c r="I433" s="19">
        <v>914608688</v>
      </c>
      <c r="J433" s="10" t="s">
        <v>18</v>
      </c>
      <c r="K433" s="10" t="s">
        <v>19</v>
      </c>
      <c r="L433" s="7">
        <v>21</v>
      </c>
      <c r="M433" s="7">
        <v>4</v>
      </c>
      <c r="N433" s="7">
        <v>2023</v>
      </c>
    </row>
    <row r="434" spans="1:14" ht="75" x14ac:dyDescent="0.25">
      <c r="A434" s="5">
        <v>433</v>
      </c>
      <c r="B434" s="6" t="s">
        <v>1749</v>
      </c>
      <c r="C434" s="6" t="s">
        <v>12</v>
      </c>
      <c r="D434" s="7" t="s">
        <v>1715</v>
      </c>
      <c r="E434" s="7" t="s">
        <v>1750</v>
      </c>
      <c r="F434" s="7" t="s">
        <v>129</v>
      </c>
      <c r="G434" s="7" t="s">
        <v>130</v>
      </c>
      <c r="H434" s="7" t="s">
        <v>1717</v>
      </c>
      <c r="I434" s="19" t="s">
        <v>1718</v>
      </c>
      <c r="J434" s="10" t="s">
        <v>18</v>
      </c>
      <c r="K434" s="10" t="s">
        <v>19</v>
      </c>
      <c r="L434" s="7">
        <v>21</v>
      </c>
      <c r="M434" s="7">
        <v>4</v>
      </c>
      <c r="N434" s="7">
        <v>2023</v>
      </c>
    </row>
    <row r="435" spans="1:14" ht="51" x14ac:dyDescent="0.25">
      <c r="A435" s="5">
        <v>434</v>
      </c>
      <c r="B435" s="6" t="s">
        <v>1751</v>
      </c>
      <c r="C435" s="6" t="s">
        <v>12</v>
      </c>
      <c r="D435" s="7" t="s">
        <v>1752</v>
      </c>
      <c r="E435" s="7" t="s">
        <v>1753</v>
      </c>
      <c r="F435" s="7" t="s">
        <v>860</v>
      </c>
      <c r="G435" s="7" t="s">
        <v>267</v>
      </c>
      <c r="H435" s="25" t="s">
        <v>1754</v>
      </c>
      <c r="I435" s="19" t="s">
        <v>1755</v>
      </c>
      <c r="J435" s="10" t="s">
        <v>44</v>
      </c>
      <c r="K435" s="10" t="s">
        <v>19</v>
      </c>
      <c r="L435" s="7">
        <v>20</v>
      </c>
      <c r="M435" s="7">
        <v>4</v>
      </c>
      <c r="N435" s="7">
        <v>2023</v>
      </c>
    </row>
    <row r="436" spans="1:14" ht="51" x14ac:dyDescent="0.25">
      <c r="A436" s="5">
        <v>435</v>
      </c>
      <c r="B436" s="6" t="s">
        <v>1756</v>
      </c>
      <c r="C436" s="6" t="s">
        <v>12</v>
      </c>
      <c r="D436" s="7" t="s">
        <v>122</v>
      </c>
      <c r="E436" s="7" t="s">
        <v>1757</v>
      </c>
      <c r="F436" s="7" t="s">
        <v>1326</v>
      </c>
      <c r="G436" s="7" t="s">
        <v>254</v>
      </c>
      <c r="H436" s="7" t="s">
        <v>126</v>
      </c>
      <c r="I436" s="19">
        <v>394942487</v>
      </c>
      <c r="J436" s="10" t="s">
        <v>27</v>
      </c>
      <c r="K436" s="10" t="s">
        <v>19</v>
      </c>
      <c r="L436" s="7">
        <v>24</v>
      </c>
      <c r="M436" s="7">
        <v>4</v>
      </c>
      <c r="N436" s="7">
        <v>2023</v>
      </c>
    </row>
    <row r="437" spans="1:14" ht="51" x14ac:dyDescent="0.25">
      <c r="A437" s="5">
        <v>436</v>
      </c>
      <c r="B437" s="6" t="s">
        <v>1758</v>
      </c>
      <c r="C437" s="6" t="s">
        <v>12</v>
      </c>
      <c r="D437" s="7" t="s">
        <v>1268</v>
      </c>
      <c r="E437" s="7" t="s">
        <v>1759</v>
      </c>
      <c r="F437" s="7" t="s">
        <v>1760</v>
      </c>
      <c r="G437" s="7" t="s">
        <v>267</v>
      </c>
      <c r="H437" s="7" t="s">
        <v>1270</v>
      </c>
      <c r="I437" s="19" t="s">
        <v>1271</v>
      </c>
      <c r="J437" s="10" t="s">
        <v>18</v>
      </c>
      <c r="K437" s="10" t="s">
        <v>19</v>
      </c>
      <c r="L437" s="7">
        <v>24</v>
      </c>
      <c r="M437" s="7">
        <v>4</v>
      </c>
      <c r="N437" s="7">
        <v>2023</v>
      </c>
    </row>
    <row r="438" spans="1:14" ht="51" x14ac:dyDescent="0.25">
      <c r="A438" s="5">
        <v>437</v>
      </c>
      <c r="B438" s="6" t="s">
        <v>1761</v>
      </c>
      <c r="C438" s="6" t="s">
        <v>12</v>
      </c>
      <c r="D438" s="7" t="s">
        <v>1762</v>
      </c>
      <c r="E438" s="7" t="s">
        <v>1763</v>
      </c>
      <c r="F438" s="7" t="s">
        <v>25</v>
      </c>
      <c r="G438" s="7" t="s">
        <v>16</v>
      </c>
      <c r="H438" s="7" t="s">
        <v>1764</v>
      </c>
      <c r="I438" s="19">
        <v>915606262</v>
      </c>
      <c r="J438" s="10" t="s">
        <v>18</v>
      </c>
      <c r="K438" s="10" t="s">
        <v>19</v>
      </c>
      <c r="L438" s="7">
        <v>25</v>
      </c>
      <c r="M438" s="7">
        <v>4</v>
      </c>
      <c r="N438" s="7">
        <v>2023</v>
      </c>
    </row>
    <row r="439" spans="1:14" ht="60" x14ac:dyDescent="0.25">
      <c r="A439" s="5">
        <v>438</v>
      </c>
      <c r="B439" s="6" t="s">
        <v>1765</v>
      </c>
      <c r="C439" s="6" t="s">
        <v>12</v>
      </c>
      <c r="D439" s="7" t="s">
        <v>1766</v>
      </c>
      <c r="E439" s="7" t="s">
        <v>1767</v>
      </c>
      <c r="F439" s="7" t="s">
        <v>166</v>
      </c>
      <c r="G439" s="7" t="s">
        <v>16</v>
      </c>
      <c r="H439" s="7" t="s">
        <v>1768</v>
      </c>
      <c r="I439" s="19">
        <v>362462191</v>
      </c>
      <c r="J439" s="10" t="s">
        <v>18</v>
      </c>
      <c r="K439" s="10" t="s">
        <v>19</v>
      </c>
      <c r="L439" s="7">
        <v>25</v>
      </c>
      <c r="M439" s="7">
        <v>4</v>
      </c>
      <c r="N439" s="7">
        <v>2023</v>
      </c>
    </row>
    <row r="440" spans="1:14" ht="51" x14ac:dyDescent="0.25">
      <c r="A440" s="5">
        <v>439</v>
      </c>
      <c r="B440" s="6" t="s">
        <v>1769</v>
      </c>
      <c r="C440" s="6" t="s">
        <v>12</v>
      </c>
      <c r="D440" s="7" t="s">
        <v>1770</v>
      </c>
      <c r="E440" s="7" t="s">
        <v>1771</v>
      </c>
      <c r="F440" s="7" t="s">
        <v>804</v>
      </c>
      <c r="G440" s="7" t="s">
        <v>16</v>
      </c>
      <c r="H440" s="7" t="s">
        <v>1772</v>
      </c>
      <c r="I440" s="19" t="s">
        <v>1773</v>
      </c>
      <c r="J440" s="10" t="s">
        <v>18</v>
      </c>
      <c r="K440" s="10" t="s">
        <v>19</v>
      </c>
      <c r="L440" s="7">
        <v>25</v>
      </c>
      <c r="M440" s="7">
        <v>4</v>
      </c>
      <c r="N440" s="7">
        <v>2023</v>
      </c>
    </row>
    <row r="441" spans="1:14" ht="51" x14ac:dyDescent="0.25">
      <c r="A441" s="5">
        <v>440</v>
      </c>
      <c r="B441" s="6" t="s">
        <v>1774</v>
      </c>
      <c r="C441" s="6" t="s">
        <v>12</v>
      </c>
      <c r="D441" s="7" t="s">
        <v>1762</v>
      </c>
      <c r="E441" s="7" t="s">
        <v>1775</v>
      </c>
      <c r="F441" s="7" t="s">
        <v>308</v>
      </c>
      <c r="G441" s="7" t="s">
        <v>54</v>
      </c>
      <c r="H441" s="7" t="s">
        <v>1764</v>
      </c>
      <c r="I441" s="19">
        <v>915606262</v>
      </c>
      <c r="J441" s="10" t="s">
        <v>27</v>
      </c>
      <c r="K441" s="10" t="s">
        <v>19</v>
      </c>
      <c r="L441" s="7">
        <v>25</v>
      </c>
      <c r="M441" s="7">
        <v>4</v>
      </c>
      <c r="N441" s="7">
        <v>2023</v>
      </c>
    </row>
    <row r="442" spans="1:14" ht="51" x14ac:dyDescent="0.25">
      <c r="A442" s="5">
        <v>441</v>
      </c>
      <c r="B442" s="6" t="s">
        <v>1776</v>
      </c>
      <c r="C442" s="6" t="s">
        <v>12</v>
      </c>
      <c r="D442" s="7" t="s">
        <v>1777</v>
      </c>
      <c r="E442" s="7" t="s">
        <v>1778</v>
      </c>
      <c r="F442" s="7" t="s">
        <v>954</v>
      </c>
      <c r="G442" s="7" t="s">
        <v>36</v>
      </c>
      <c r="H442" s="7" t="s">
        <v>1779</v>
      </c>
      <c r="I442" s="19" t="s">
        <v>1780</v>
      </c>
      <c r="J442" s="10" t="s">
        <v>18</v>
      </c>
      <c r="K442" s="10" t="s">
        <v>19</v>
      </c>
      <c r="L442" s="7">
        <v>26</v>
      </c>
      <c r="M442" s="7">
        <v>4</v>
      </c>
      <c r="N442" s="7">
        <v>2023</v>
      </c>
    </row>
    <row r="443" spans="1:14" ht="51" x14ac:dyDescent="0.25">
      <c r="A443" s="5">
        <v>442</v>
      </c>
      <c r="B443" s="6" t="s">
        <v>1781</v>
      </c>
      <c r="C443" s="6" t="s">
        <v>12</v>
      </c>
      <c r="D443" s="7" t="s">
        <v>46</v>
      </c>
      <c r="E443" s="7" t="s">
        <v>1782</v>
      </c>
      <c r="F443" s="7" t="s">
        <v>25</v>
      </c>
      <c r="G443" s="7" t="s">
        <v>16</v>
      </c>
      <c r="H443" s="7" t="s">
        <v>49</v>
      </c>
      <c r="I443" s="19" t="s">
        <v>1783</v>
      </c>
      <c r="J443" s="10" t="s">
        <v>27</v>
      </c>
      <c r="K443" s="10" t="s">
        <v>19</v>
      </c>
      <c r="L443" s="7">
        <v>26</v>
      </c>
      <c r="M443" s="7">
        <v>4</v>
      </c>
      <c r="N443" s="7">
        <v>2023</v>
      </c>
    </row>
    <row r="444" spans="1:14" ht="60" x14ac:dyDescent="0.25">
      <c r="A444" s="5">
        <v>443</v>
      </c>
      <c r="B444" s="6" t="s">
        <v>1784</v>
      </c>
      <c r="C444" s="6" t="s">
        <v>12</v>
      </c>
      <c r="D444" s="7" t="s">
        <v>1785</v>
      </c>
      <c r="E444" s="7" t="s">
        <v>1786</v>
      </c>
      <c r="F444" s="7" t="s">
        <v>166</v>
      </c>
      <c r="G444" s="7" t="s">
        <v>16</v>
      </c>
      <c r="H444" s="7" t="s">
        <v>1787</v>
      </c>
      <c r="I444" s="19" t="s">
        <v>1740</v>
      </c>
      <c r="J444" s="10" t="s">
        <v>18</v>
      </c>
      <c r="K444" s="10" t="s">
        <v>19</v>
      </c>
      <c r="L444" s="7">
        <v>26</v>
      </c>
      <c r="M444" s="7">
        <v>4</v>
      </c>
      <c r="N444" s="7">
        <v>2023</v>
      </c>
    </row>
    <row r="445" spans="1:14" ht="51" x14ac:dyDescent="0.25">
      <c r="A445" s="5">
        <v>444</v>
      </c>
      <c r="B445" s="6" t="s">
        <v>1788</v>
      </c>
      <c r="C445" s="6" t="s">
        <v>12</v>
      </c>
      <c r="D445" s="7" t="s">
        <v>1789</v>
      </c>
      <c r="E445" s="7" t="s">
        <v>1790</v>
      </c>
      <c r="F445" s="7" t="s">
        <v>25</v>
      </c>
      <c r="G445" s="7" t="s">
        <v>16</v>
      </c>
      <c r="H445" s="7" t="s">
        <v>1791</v>
      </c>
      <c r="I445" s="19" t="s">
        <v>1792</v>
      </c>
      <c r="J445" s="10" t="s">
        <v>27</v>
      </c>
      <c r="K445" s="10" t="s">
        <v>19</v>
      </c>
      <c r="L445" s="7">
        <v>26</v>
      </c>
      <c r="M445" s="7">
        <v>4</v>
      </c>
      <c r="N445" s="7">
        <v>2023</v>
      </c>
    </row>
    <row r="446" spans="1:14" ht="75" x14ac:dyDescent="0.25">
      <c r="A446" s="5">
        <v>445</v>
      </c>
      <c r="B446" s="6" t="s">
        <v>1793</v>
      </c>
      <c r="C446" s="6" t="s">
        <v>12</v>
      </c>
      <c r="D446" s="7" t="s">
        <v>366</v>
      </c>
      <c r="E446" s="7" t="s">
        <v>1794</v>
      </c>
      <c r="F446" s="7" t="s">
        <v>25</v>
      </c>
      <c r="G446" s="7" t="s">
        <v>16</v>
      </c>
      <c r="H446" s="7" t="s">
        <v>369</v>
      </c>
      <c r="I446" s="23" t="s">
        <v>1170</v>
      </c>
      <c r="J446" s="10" t="s">
        <v>18</v>
      </c>
      <c r="K446" s="10" t="s">
        <v>19</v>
      </c>
      <c r="L446" s="7">
        <v>26</v>
      </c>
      <c r="M446" s="7">
        <v>4</v>
      </c>
      <c r="N446" s="7">
        <v>2023</v>
      </c>
    </row>
    <row r="447" spans="1:14" ht="51" x14ac:dyDescent="0.25">
      <c r="A447" s="5">
        <v>446</v>
      </c>
      <c r="B447" s="6" t="s">
        <v>1795</v>
      </c>
      <c r="C447" s="6" t="s">
        <v>12</v>
      </c>
      <c r="D447" s="7" t="s">
        <v>366</v>
      </c>
      <c r="E447" s="7" t="s">
        <v>1796</v>
      </c>
      <c r="F447" s="7" t="s">
        <v>1797</v>
      </c>
      <c r="G447" s="7" t="s">
        <v>54</v>
      </c>
      <c r="H447" s="7" t="s">
        <v>369</v>
      </c>
      <c r="I447" s="23" t="s">
        <v>1170</v>
      </c>
      <c r="J447" s="10" t="s">
        <v>18</v>
      </c>
      <c r="K447" s="10" t="s">
        <v>19</v>
      </c>
      <c r="L447" s="7">
        <v>26</v>
      </c>
      <c r="M447" s="7">
        <v>4</v>
      </c>
      <c r="N447" s="7">
        <v>2023</v>
      </c>
    </row>
    <row r="448" spans="1:14" ht="51" x14ac:dyDescent="0.25">
      <c r="A448" s="5">
        <v>447</v>
      </c>
      <c r="B448" s="6" t="s">
        <v>1798</v>
      </c>
      <c r="C448" s="6" t="s">
        <v>12</v>
      </c>
      <c r="D448" s="7" t="s">
        <v>1799</v>
      </c>
      <c r="E448" s="7" t="s">
        <v>1800</v>
      </c>
      <c r="F448" s="7" t="s">
        <v>328</v>
      </c>
      <c r="G448" s="7" t="s">
        <v>54</v>
      </c>
      <c r="H448" s="7" t="s">
        <v>696</v>
      </c>
      <c r="I448" s="19" t="s">
        <v>1801</v>
      </c>
      <c r="J448" s="10" t="s">
        <v>18</v>
      </c>
      <c r="K448" s="10" t="s">
        <v>19</v>
      </c>
      <c r="L448" s="7">
        <v>26</v>
      </c>
      <c r="M448" s="7">
        <v>4</v>
      </c>
      <c r="N448" s="7">
        <v>2023</v>
      </c>
    </row>
    <row r="449" spans="1:14" ht="51" x14ac:dyDescent="0.25">
      <c r="A449" s="5">
        <v>448</v>
      </c>
      <c r="B449" s="6" t="s">
        <v>1802</v>
      </c>
      <c r="C449" s="6" t="s">
        <v>12</v>
      </c>
      <c r="D449" s="8" t="s">
        <v>1803</v>
      </c>
      <c r="E449" s="9" t="s">
        <v>1804</v>
      </c>
      <c r="F449" s="9" t="s">
        <v>328</v>
      </c>
      <c r="G449" s="9" t="s">
        <v>54</v>
      </c>
      <c r="H449" s="16" t="s">
        <v>1805</v>
      </c>
      <c r="I449" s="20">
        <v>986324066</v>
      </c>
      <c r="J449" s="10" t="s">
        <v>18</v>
      </c>
      <c r="K449" s="10" t="s">
        <v>19</v>
      </c>
      <c r="L449" s="7">
        <v>26</v>
      </c>
      <c r="M449" s="7">
        <v>4</v>
      </c>
      <c r="N449" s="7">
        <v>2023</v>
      </c>
    </row>
    <row r="450" spans="1:14" ht="51" x14ac:dyDescent="0.25">
      <c r="A450" s="5">
        <v>449</v>
      </c>
      <c r="B450" s="6" t="s">
        <v>1806</v>
      </c>
      <c r="C450" s="6" t="s">
        <v>12</v>
      </c>
      <c r="D450" s="7" t="s">
        <v>1807</v>
      </c>
      <c r="E450" s="7" t="s">
        <v>1808</v>
      </c>
      <c r="F450" s="7" t="s">
        <v>118</v>
      </c>
      <c r="G450" s="7" t="s">
        <v>54</v>
      </c>
      <c r="H450" s="7" t="s">
        <v>1809</v>
      </c>
      <c r="I450" s="19" t="s">
        <v>1810</v>
      </c>
      <c r="J450" s="10" t="s">
        <v>18</v>
      </c>
      <c r="K450" s="10" t="s">
        <v>19</v>
      </c>
      <c r="L450" s="7">
        <v>26</v>
      </c>
      <c r="M450" s="7">
        <v>4</v>
      </c>
      <c r="N450" s="7">
        <v>2023</v>
      </c>
    </row>
    <row r="451" spans="1:14" ht="51" x14ac:dyDescent="0.25">
      <c r="A451" s="5">
        <v>450</v>
      </c>
      <c r="B451" s="6" t="s">
        <v>1811</v>
      </c>
      <c r="C451" s="6" t="s">
        <v>12</v>
      </c>
      <c r="D451" s="7" t="s">
        <v>1812</v>
      </c>
      <c r="E451" s="7" t="s">
        <v>1813</v>
      </c>
      <c r="F451" s="7" t="s">
        <v>1336</v>
      </c>
      <c r="G451" s="7" t="s">
        <v>204</v>
      </c>
      <c r="H451" s="7" t="s">
        <v>1814</v>
      </c>
      <c r="I451" s="19">
        <v>984091302</v>
      </c>
      <c r="J451" s="10" t="s">
        <v>27</v>
      </c>
      <c r="K451" s="10" t="s">
        <v>19</v>
      </c>
      <c r="L451" s="7">
        <v>27</v>
      </c>
      <c r="M451" s="7">
        <v>4</v>
      </c>
      <c r="N451" s="7">
        <v>2023</v>
      </c>
    </row>
    <row r="452" spans="1:14" ht="51" x14ac:dyDescent="0.25">
      <c r="A452" s="5">
        <v>451</v>
      </c>
      <c r="B452" s="6" t="s">
        <v>1815</v>
      </c>
      <c r="C452" s="6" t="s">
        <v>12</v>
      </c>
      <c r="D452" s="7" t="s">
        <v>46</v>
      </c>
      <c r="E452" s="7" t="s">
        <v>1816</v>
      </c>
      <c r="F452" s="7" t="s">
        <v>1817</v>
      </c>
      <c r="G452" s="7" t="s">
        <v>215</v>
      </c>
      <c r="H452" s="7" t="s">
        <v>49</v>
      </c>
      <c r="I452" s="19" t="s">
        <v>1818</v>
      </c>
      <c r="J452" s="10" t="s">
        <v>27</v>
      </c>
      <c r="K452" s="10" t="s">
        <v>19</v>
      </c>
      <c r="L452" s="7">
        <v>27</v>
      </c>
      <c r="M452" s="7">
        <v>4</v>
      </c>
      <c r="N452" s="7">
        <v>2023</v>
      </c>
    </row>
    <row r="453" spans="1:14" ht="51" x14ac:dyDescent="0.25">
      <c r="A453" s="5">
        <v>452</v>
      </c>
      <c r="B453" s="6" t="s">
        <v>1819</v>
      </c>
      <c r="C453" s="6" t="s">
        <v>12</v>
      </c>
      <c r="D453" s="7" t="s">
        <v>1820</v>
      </c>
      <c r="E453" s="7" t="s">
        <v>1821</v>
      </c>
      <c r="F453" s="7" t="s">
        <v>983</v>
      </c>
      <c r="G453" s="7" t="s">
        <v>16</v>
      </c>
      <c r="H453" s="7" t="s">
        <v>1822</v>
      </c>
      <c r="I453" s="19" t="s">
        <v>1823</v>
      </c>
      <c r="J453" s="10" t="s">
        <v>18</v>
      </c>
      <c r="K453" s="10" t="s">
        <v>19</v>
      </c>
      <c r="L453" s="7">
        <v>27</v>
      </c>
      <c r="M453" s="7">
        <v>4</v>
      </c>
      <c r="N453" s="7">
        <v>2023</v>
      </c>
    </row>
    <row r="454" spans="1:14" ht="60" x14ac:dyDescent="0.25">
      <c r="A454" s="5">
        <v>453</v>
      </c>
      <c r="B454" s="6" t="s">
        <v>1824</v>
      </c>
      <c r="C454" s="6" t="s">
        <v>12</v>
      </c>
      <c r="D454" s="7" t="s">
        <v>77</v>
      </c>
      <c r="E454" s="7" t="s">
        <v>1825</v>
      </c>
      <c r="F454" s="7" t="s">
        <v>166</v>
      </c>
      <c r="G454" s="7" t="s">
        <v>16</v>
      </c>
      <c r="H454" s="7" t="s">
        <v>79</v>
      </c>
      <c r="I454" s="19" t="s">
        <v>1826</v>
      </c>
      <c r="J454" s="10" t="s">
        <v>27</v>
      </c>
      <c r="K454" s="10" t="s">
        <v>19</v>
      </c>
      <c r="L454" s="7">
        <v>27</v>
      </c>
      <c r="M454" s="7">
        <v>4</v>
      </c>
      <c r="N454" s="7">
        <v>2023</v>
      </c>
    </row>
    <row r="455" spans="1:14" ht="51" x14ac:dyDescent="0.25">
      <c r="A455" s="5">
        <v>454</v>
      </c>
      <c r="B455" s="6" t="s">
        <v>1827</v>
      </c>
      <c r="C455" s="6" t="s">
        <v>12</v>
      </c>
      <c r="D455" s="7" t="s">
        <v>1828</v>
      </c>
      <c r="E455" s="7" t="s">
        <v>1829</v>
      </c>
      <c r="F455" s="7" t="s">
        <v>25</v>
      </c>
      <c r="G455" s="7" t="s">
        <v>16</v>
      </c>
      <c r="H455" s="7" t="s">
        <v>1830</v>
      </c>
      <c r="I455" s="19" t="s">
        <v>1831</v>
      </c>
      <c r="J455" s="10" t="s">
        <v>27</v>
      </c>
      <c r="K455" s="10" t="s">
        <v>19</v>
      </c>
      <c r="L455" s="7">
        <v>27</v>
      </c>
      <c r="M455" s="7">
        <v>4</v>
      </c>
      <c r="N455" s="7">
        <v>2023</v>
      </c>
    </row>
    <row r="456" spans="1:14" ht="51" x14ac:dyDescent="0.25">
      <c r="A456" s="5">
        <v>455</v>
      </c>
      <c r="B456" s="6" t="s">
        <v>1832</v>
      </c>
      <c r="C456" s="6" t="s">
        <v>12</v>
      </c>
      <c r="D456" s="7" t="s">
        <v>51</v>
      </c>
      <c r="E456" s="7" t="s">
        <v>1833</v>
      </c>
      <c r="F456" s="7" t="s">
        <v>922</v>
      </c>
      <c r="G456" s="7" t="s">
        <v>215</v>
      </c>
      <c r="H456" s="7" t="s">
        <v>55</v>
      </c>
      <c r="I456" s="19" t="s">
        <v>1834</v>
      </c>
      <c r="J456" s="10" t="s">
        <v>27</v>
      </c>
      <c r="K456" s="10" t="s">
        <v>19</v>
      </c>
      <c r="L456" s="7">
        <v>27</v>
      </c>
      <c r="M456" s="7">
        <v>4</v>
      </c>
      <c r="N456" s="7">
        <v>2023</v>
      </c>
    </row>
    <row r="457" spans="1:14" ht="60" x14ac:dyDescent="0.25">
      <c r="A457" s="5">
        <v>456</v>
      </c>
      <c r="B457" s="6" t="s">
        <v>1835</v>
      </c>
      <c r="C457" s="6" t="s">
        <v>12</v>
      </c>
      <c r="D457" s="26" t="s">
        <v>1836</v>
      </c>
      <c r="E457" s="26" t="s">
        <v>1837</v>
      </c>
      <c r="F457" s="26" t="s">
        <v>283</v>
      </c>
      <c r="G457" s="26" t="s">
        <v>215</v>
      </c>
      <c r="H457" s="26" t="s">
        <v>1838</v>
      </c>
      <c r="I457" s="21" t="s">
        <v>1839</v>
      </c>
      <c r="J457" s="10" t="s">
        <v>18</v>
      </c>
      <c r="K457" s="10" t="s">
        <v>19</v>
      </c>
      <c r="L457" s="7">
        <v>27</v>
      </c>
      <c r="M457" s="7">
        <v>4</v>
      </c>
      <c r="N457" s="7">
        <v>2023</v>
      </c>
    </row>
    <row r="458" spans="1:14" ht="51" x14ac:dyDescent="0.25">
      <c r="A458" s="5">
        <v>457</v>
      </c>
      <c r="B458" s="6" t="s">
        <v>1840</v>
      </c>
      <c r="C458" s="6" t="s">
        <v>12</v>
      </c>
      <c r="D458" s="16" t="s">
        <v>1841</v>
      </c>
      <c r="E458" s="7" t="s">
        <v>1842</v>
      </c>
      <c r="F458" s="7" t="s">
        <v>258</v>
      </c>
      <c r="G458" s="7" t="s">
        <v>254</v>
      </c>
      <c r="H458" s="7" t="s">
        <v>185</v>
      </c>
      <c r="I458" s="19">
        <v>983156777</v>
      </c>
      <c r="J458" s="10" t="s">
        <v>27</v>
      </c>
      <c r="K458" s="10" t="s">
        <v>19</v>
      </c>
      <c r="L458" s="7">
        <v>27</v>
      </c>
      <c r="M458" s="7">
        <v>4</v>
      </c>
      <c r="N458" s="7">
        <v>2023</v>
      </c>
    </row>
    <row r="459" spans="1:14" ht="51" x14ac:dyDescent="0.25">
      <c r="A459" s="5">
        <v>458</v>
      </c>
      <c r="B459" s="6" t="s">
        <v>1843</v>
      </c>
      <c r="C459" s="6" t="s">
        <v>12</v>
      </c>
      <c r="D459" s="7" t="s">
        <v>248</v>
      </c>
      <c r="E459" s="7" t="s">
        <v>1844</v>
      </c>
      <c r="F459" s="7" t="s">
        <v>283</v>
      </c>
      <c r="G459" s="7" t="s">
        <v>204</v>
      </c>
      <c r="H459" s="7" t="s">
        <v>250</v>
      </c>
      <c r="I459" s="19" t="s">
        <v>1327</v>
      </c>
      <c r="J459" s="10" t="s">
        <v>146</v>
      </c>
      <c r="K459" s="10" t="s">
        <v>19</v>
      </c>
      <c r="L459" s="7">
        <v>27</v>
      </c>
      <c r="M459" s="7">
        <v>4</v>
      </c>
      <c r="N459" s="7">
        <v>2023</v>
      </c>
    </row>
    <row r="460" spans="1:14" ht="51" x14ac:dyDescent="0.25">
      <c r="A460" s="5">
        <v>459</v>
      </c>
      <c r="B460" s="6" t="s">
        <v>1845</v>
      </c>
      <c r="C460" s="6" t="s">
        <v>12</v>
      </c>
      <c r="D460" s="7" t="s">
        <v>770</v>
      </c>
      <c r="E460" s="7" t="s">
        <v>1846</v>
      </c>
      <c r="F460" s="7" t="s">
        <v>1336</v>
      </c>
      <c r="G460" s="7" t="s">
        <v>215</v>
      </c>
      <c r="H460" s="7" t="s">
        <v>772</v>
      </c>
      <c r="I460" s="19" t="s">
        <v>1847</v>
      </c>
      <c r="J460" s="10" t="s">
        <v>18</v>
      </c>
      <c r="K460" s="10" t="s">
        <v>19</v>
      </c>
      <c r="L460" s="7">
        <v>27</v>
      </c>
      <c r="M460" s="7">
        <v>4</v>
      </c>
      <c r="N460" s="7">
        <v>2023</v>
      </c>
    </row>
    <row r="461" spans="1:14" ht="51" x14ac:dyDescent="0.25">
      <c r="A461" s="5">
        <v>460</v>
      </c>
      <c r="B461" s="6" t="s">
        <v>1848</v>
      </c>
      <c r="C461" s="6" t="s">
        <v>12</v>
      </c>
      <c r="D461" s="8" t="s">
        <v>1849</v>
      </c>
      <c r="E461" s="7" t="s">
        <v>1850</v>
      </c>
      <c r="F461" s="7" t="s">
        <v>209</v>
      </c>
      <c r="G461" s="7" t="s">
        <v>89</v>
      </c>
      <c r="H461" s="7" t="s">
        <v>1851</v>
      </c>
      <c r="I461" s="19">
        <v>975733263</v>
      </c>
      <c r="J461" s="10" t="s">
        <v>27</v>
      </c>
      <c r="K461" s="10" t="s">
        <v>19</v>
      </c>
      <c r="L461" s="7">
        <v>28</v>
      </c>
      <c r="M461" s="7">
        <v>4</v>
      </c>
      <c r="N461" s="7">
        <v>2023</v>
      </c>
    </row>
    <row r="462" spans="1:14" ht="51" x14ac:dyDescent="0.25">
      <c r="A462" s="5">
        <v>461</v>
      </c>
      <c r="B462" s="6" t="s">
        <v>1852</v>
      </c>
      <c r="C462" s="6" t="s">
        <v>12</v>
      </c>
      <c r="D462" s="7" t="s">
        <v>122</v>
      </c>
      <c r="E462" s="7" t="s">
        <v>1853</v>
      </c>
      <c r="F462" s="7" t="s">
        <v>1854</v>
      </c>
      <c r="G462" s="7" t="s">
        <v>254</v>
      </c>
      <c r="H462" s="7" t="s">
        <v>126</v>
      </c>
      <c r="I462" s="19">
        <v>394942487</v>
      </c>
      <c r="J462" s="10" t="s">
        <v>27</v>
      </c>
      <c r="K462" s="10" t="s">
        <v>19</v>
      </c>
      <c r="L462" s="7">
        <v>28</v>
      </c>
      <c r="M462" s="7">
        <v>4</v>
      </c>
      <c r="N462" s="7">
        <v>2023</v>
      </c>
    </row>
    <row r="463" spans="1:14" ht="51" x14ac:dyDescent="0.25">
      <c r="A463" s="5">
        <v>462</v>
      </c>
      <c r="B463" s="6" t="s">
        <v>1855</v>
      </c>
      <c r="C463" s="6" t="s">
        <v>12</v>
      </c>
      <c r="D463" s="7" t="s">
        <v>1856</v>
      </c>
      <c r="E463" s="7" t="s">
        <v>1857</v>
      </c>
      <c r="F463" s="7" t="s">
        <v>1858</v>
      </c>
      <c r="G463" s="7" t="s">
        <v>1082</v>
      </c>
      <c r="H463" s="7" t="s">
        <v>1859</v>
      </c>
      <c r="I463" s="19" t="s">
        <v>1860</v>
      </c>
      <c r="J463" s="10" t="s">
        <v>146</v>
      </c>
      <c r="K463" s="10" t="s">
        <v>19</v>
      </c>
      <c r="L463" s="7">
        <v>28</v>
      </c>
      <c r="M463" s="7">
        <v>4</v>
      </c>
      <c r="N463" s="7">
        <v>2023</v>
      </c>
    </row>
    <row r="464" spans="1:14" ht="51" x14ac:dyDescent="0.25">
      <c r="A464" s="5">
        <v>463</v>
      </c>
      <c r="B464" s="6" t="s">
        <v>1861</v>
      </c>
      <c r="C464" s="6" t="s">
        <v>12</v>
      </c>
      <c r="D464" s="7" t="s">
        <v>6037</v>
      </c>
      <c r="E464" s="7" t="s">
        <v>1862</v>
      </c>
      <c r="F464" s="7" t="s">
        <v>368</v>
      </c>
      <c r="G464" s="7" t="s">
        <v>254</v>
      </c>
      <c r="H464" s="7" t="s">
        <v>1863</v>
      </c>
      <c r="I464" s="19" t="s">
        <v>1864</v>
      </c>
      <c r="J464" s="10" t="s">
        <v>27</v>
      </c>
      <c r="K464" s="10" t="s">
        <v>19</v>
      </c>
      <c r="L464" s="7">
        <v>28</v>
      </c>
      <c r="M464" s="7">
        <v>4</v>
      </c>
      <c r="N464" s="7">
        <v>2023</v>
      </c>
    </row>
    <row r="465" spans="1:14" ht="51" x14ac:dyDescent="0.25">
      <c r="A465" s="5">
        <v>464</v>
      </c>
      <c r="B465" s="6" t="s">
        <v>1865</v>
      </c>
      <c r="C465" s="6" t="s">
        <v>12</v>
      </c>
      <c r="D465" s="7" t="s">
        <v>366</v>
      </c>
      <c r="E465" s="7" t="s">
        <v>1866</v>
      </c>
      <c r="F465" s="7" t="s">
        <v>487</v>
      </c>
      <c r="G465" s="7" t="s">
        <v>48</v>
      </c>
      <c r="H465" s="7" t="s">
        <v>369</v>
      </c>
      <c r="I465" s="23" t="s">
        <v>1170</v>
      </c>
      <c r="J465" s="10" t="s">
        <v>18</v>
      </c>
      <c r="K465" s="10" t="s">
        <v>19</v>
      </c>
      <c r="L465" s="7">
        <v>28</v>
      </c>
      <c r="M465" s="7">
        <v>4</v>
      </c>
      <c r="N465" s="7">
        <v>2023</v>
      </c>
    </row>
    <row r="466" spans="1:14" ht="60" x14ac:dyDescent="0.25">
      <c r="A466" s="5">
        <v>465</v>
      </c>
      <c r="B466" s="6" t="s">
        <v>1867</v>
      </c>
      <c r="C466" s="6" t="s">
        <v>12</v>
      </c>
      <c r="D466" s="7" t="s">
        <v>46</v>
      </c>
      <c r="E466" s="7" t="s">
        <v>1868</v>
      </c>
      <c r="F466" s="7" t="s">
        <v>1869</v>
      </c>
      <c r="G466" s="7" t="s">
        <v>48</v>
      </c>
      <c r="H466" s="7" t="s">
        <v>49</v>
      </c>
      <c r="I466" s="19" t="s">
        <v>1870</v>
      </c>
      <c r="J466" s="10" t="s">
        <v>27</v>
      </c>
      <c r="K466" s="10" t="s">
        <v>19</v>
      </c>
      <c r="L466" s="7">
        <v>28</v>
      </c>
      <c r="M466" s="7">
        <v>4</v>
      </c>
      <c r="N466" s="7">
        <v>2023</v>
      </c>
    </row>
    <row r="467" spans="1:14" ht="51" x14ac:dyDescent="0.25">
      <c r="A467" s="5">
        <v>466</v>
      </c>
      <c r="B467" s="6" t="s">
        <v>1871</v>
      </c>
      <c r="C467" s="6" t="s">
        <v>12</v>
      </c>
      <c r="D467" s="7" t="s">
        <v>248</v>
      </c>
      <c r="E467" s="7" t="s">
        <v>1872</v>
      </c>
      <c r="F467" s="7" t="s">
        <v>209</v>
      </c>
      <c r="G467" s="7" t="s">
        <v>89</v>
      </c>
      <c r="H467" s="7" t="s">
        <v>250</v>
      </c>
      <c r="I467" s="19" t="s">
        <v>1327</v>
      </c>
      <c r="J467" s="10" t="s">
        <v>18</v>
      </c>
      <c r="K467" s="10" t="s">
        <v>19</v>
      </c>
      <c r="L467" s="7">
        <v>28</v>
      </c>
      <c r="M467" s="7">
        <v>4</v>
      </c>
      <c r="N467" s="7">
        <v>2023</v>
      </c>
    </row>
    <row r="468" spans="1:14" ht="60" x14ac:dyDescent="0.25">
      <c r="A468" s="5">
        <v>467</v>
      </c>
      <c r="B468" s="6" t="s">
        <v>1873</v>
      </c>
      <c r="C468" s="6" t="s">
        <v>12</v>
      </c>
      <c r="D468" s="7" t="s">
        <v>77</v>
      </c>
      <c r="E468" s="7" t="s">
        <v>1874</v>
      </c>
      <c r="F468" s="7" t="s">
        <v>209</v>
      </c>
      <c r="G468" s="7" t="s">
        <v>89</v>
      </c>
      <c r="H468" s="7" t="s">
        <v>79</v>
      </c>
      <c r="I468" s="19" t="s">
        <v>1826</v>
      </c>
      <c r="J468" s="10" t="s">
        <v>27</v>
      </c>
      <c r="K468" s="10" t="s">
        <v>19</v>
      </c>
      <c r="L468" s="7">
        <v>28</v>
      </c>
      <c r="M468" s="7">
        <v>4</v>
      </c>
      <c r="N468" s="7">
        <v>2023</v>
      </c>
    </row>
    <row r="469" spans="1:14" ht="60" x14ac:dyDescent="0.25">
      <c r="A469" s="5">
        <v>468</v>
      </c>
      <c r="B469" s="6" t="s">
        <v>1875</v>
      </c>
      <c r="C469" s="6" t="s">
        <v>12</v>
      </c>
      <c r="D469" s="7" t="s">
        <v>770</v>
      </c>
      <c r="E469" s="7" t="s">
        <v>1876</v>
      </c>
      <c r="F469" s="7" t="s">
        <v>209</v>
      </c>
      <c r="G469" s="7" t="s">
        <v>89</v>
      </c>
      <c r="H469" s="7" t="s">
        <v>772</v>
      </c>
      <c r="I469" s="19">
        <v>915795868</v>
      </c>
      <c r="J469" s="10" t="s">
        <v>18</v>
      </c>
      <c r="K469" s="10" t="s">
        <v>19</v>
      </c>
      <c r="L469" s="7">
        <v>28</v>
      </c>
      <c r="M469" s="7">
        <v>4</v>
      </c>
      <c r="N469" s="7">
        <v>2023</v>
      </c>
    </row>
    <row r="470" spans="1:14" ht="60" x14ac:dyDescent="0.25">
      <c r="A470" s="5">
        <v>469</v>
      </c>
      <c r="B470" s="6" t="s">
        <v>1877</v>
      </c>
      <c r="C470" s="6" t="s">
        <v>12</v>
      </c>
      <c r="D470" s="7" t="s">
        <v>1878</v>
      </c>
      <c r="E470" s="7" t="s">
        <v>1879</v>
      </c>
      <c r="F470" s="7" t="s">
        <v>1150</v>
      </c>
      <c r="G470" s="7" t="s">
        <v>267</v>
      </c>
      <c r="H470" s="7" t="s">
        <v>1880</v>
      </c>
      <c r="I470" s="19" t="s">
        <v>1881</v>
      </c>
      <c r="J470" s="10" t="s">
        <v>18</v>
      </c>
      <c r="K470" s="10" t="s">
        <v>19</v>
      </c>
      <c r="L470" s="7">
        <v>28</v>
      </c>
      <c r="M470" s="7">
        <v>4</v>
      </c>
      <c r="N470" s="7">
        <v>2023</v>
      </c>
    </row>
    <row r="471" spans="1:14" ht="51" x14ac:dyDescent="0.25">
      <c r="A471" s="5">
        <v>470</v>
      </c>
      <c r="B471" s="6" t="s">
        <v>1882</v>
      </c>
      <c r="C471" s="6" t="s">
        <v>12</v>
      </c>
      <c r="D471" s="7" t="s">
        <v>51</v>
      </c>
      <c r="E471" s="7" t="s">
        <v>1883</v>
      </c>
      <c r="F471" s="7" t="s">
        <v>517</v>
      </c>
      <c r="G471" s="7" t="s">
        <v>267</v>
      </c>
      <c r="H471" s="7" t="s">
        <v>55</v>
      </c>
      <c r="I471" s="19" t="s">
        <v>1834</v>
      </c>
      <c r="J471" s="10" t="s">
        <v>27</v>
      </c>
      <c r="K471" s="10" t="s">
        <v>19</v>
      </c>
      <c r="L471" s="7">
        <v>28</v>
      </c>
      <c r="M471" s="7">
        <v>4</v>
      </c>
      <c r="N471" s="7">
        <v>2023</v>
      </c>
    </row>
    <row r="472" spans="1:14" ht="51" x14ac:dyDescent="0.25">
      <c r="A472" s="5">
        <v>471</v>
      </c>
      <c r="B472" s="6" t="s">
        <v>1884</v>
      </c>
      <c r="C472" s="6" t="s">
        <v>12</v>
      </c>
      <c r="D472" s="7" t="s">
        <v>1885</v>
      </c>
      <c r="E472" s="7" t="s">
        <v>1886</v>
      </c>
      <c r="F472" s="7" t="s">
        <v>258</v>
      </c>
      <c r="G472" s="7" t="s">
        <v>254</v>
      </c>
      <c r="H472" s="7" t="s">
        <v>1887</v>
      </c>
      <c r="I472" s="19" t="s">
        <v>1286</v>
      </c>
      <c r="J472" s="10" t="s">
        <v>18</v>
      </c>
      <c r="K472" s="10" t="s">
        <v>19</v>
      </c>
      <c r="L472" s="7">
        <v>28</v>
      </c>
      <c r="M472" s="7">
        <v>4</v>
      </c>
      <c r="N472" s="7">
        <v>2023</v>
      </c>
    </row>
    <row r="473" spans="1:14" ht="75" x14ac:dyDescent="0.25">
      <c r="A473" s="5">
        <v>472</v>
      </c>
      <c r="B473" s="6" t="s">
        <v>1888</v>
      </c>
      <c r="C473" s="6" t="s">
        <v>12</v>
      </c>
      <c r="D473" s="7" t="s">
        <v>1889</v>
      </c>
      <c r="E473" s="7" t="s">
        <v>1890</v>
      </c>
      <c r="F473" s="7" t="s">
        <v>258</v>
      </c>
      <c r="G473" s="7" t="s">
        <v>254</v>
      </c>
      <c r="H473" s="7" t="s">
        <v>1891</v>
      </c>
      <c r="I473" s="19" t="s">
        <v>1286</v>
      </c>
      <c r="J473" s="10" t="s">
        <v>18</v>
      </c>
      <c r="K473" s="10" t="s">
        <v>19</v>
      </c>
      <c r="L473" s="7">
        <v>28</v>
      </c>
      <c r="M473" s="7">
        <v>4</v>
      </c>
      <c r="N473" s="7">
        <v>2023</v>
      </c>
    </row>
    <row r="474" spans="1:14" ht="51" x14ac:dyDescent="0.25">
      <c r="A474" s="5">
        <v>473</v>
      </c>
      <c r="B474" s="6" t="s">
        <v>1892</v>
      </c>
      <c r="C474" s="6" t="s">
        <v>12</v>
      </c>
      <c r="D474" s="7" t="s">
        <v>1893</v>
      </c>
      <c r="E474" s="7" t="s">
        <v>1894</v>
      </c>
      <c r="F474" s="7" t="s">
        <v>487</v>
      </c>
      <c r="G474" s="7" t="s">
        <v>48</v>
      </c>
      <c r="H474" s="7" t="s">
        <v>1895</v>
      </c>
      <c r="I474" s="19">
        <v>984426038</v>
      </c>
      <c r="J474" s="10" t="s">
        <v>27</v>
      </c>
      <c r="K474" s="10" t="s">
        <v>19</v>
      </c>
      <c r="L474" s="7">
        <v>28</v>
      </c>
      <c r="M474" s="7">
        <v>4</v>
      </c>
      <c r="N474" s="7">
        <v>2023</v>
      </c>
    </row>
    <row r="475" spans="1:14" ht="60" x14ac:dyDescent="0.25">
      <c r="A475" s="5">
        <v>474</v>
      </c>
      <c r="B475" s="6" t="s">
        <v>1896</v>
      </c>
      <c r="C475" s="6" t="s">
        <v>12</v>
      </c>
      <c r="D475" s="7" t="s">
        <v>1893</v>
      </c>
      <c r="E475" s="7" t="s">
        <v>1897</v>
      </c>
      <c r="F475" s="7" t="s">
        <v>47</v>
      </c>
      <c r="G475" s="7" t="s">
        <v>48</v>
      </c>
      <c r="H475" s="7" t="s">
        <v>1895</v>
      </c>
      <c r="I475" s="19" t="s">
        <v>1898</v>
      </c>
      <c r="J475" s="10" t="s">
        <v>27</v>
      </c>
      <c r="K475" s="10" t="s">
        <v>19</v>
      </c>
      <c r="L475" s="7">
        <v>28</v>
      </c>
      <c r="M475" s="7">
        <v>4</v>
      </c>
      <c r="N475" s="7">
        <v>2023</v>
      </c>
    </row>
    <row r="476" spans="1:14" ht="75" x14ac:dyDescent="0.25">
      <c r="A476" s="5">
        <v>475</v>
      </c>
      <c r="B476" s="6" t="s">
        <v>1899</v>
      </c>
      <c r="C476" s="6" t="s">
        <v>12</v>
      </c>
      <c r="D476" s="7" t="s">
        <v>1893</v>
      </c>
      <c r="E476" s="7" t="s">
        <v>1900</v>
      </c>
      <c r="F476" s="7" t="s">
        <v>856</v>
      </c>
      <c r="G476" s="7" t="s">
        <v>64</v>
      </c>
      <c r="H476" s="7" t="s">
        <v>1895</v>
      </c>
      <c r="I476" s="19" t="s">
        <v>1898</v>
      </c>
      <c r="J476" s="10" t="s">
        <v>27</v>
      </c>
      <c r="K476" s="10" t="s">
        <v>19</v>
      </c>
      <c r="L476" s="7">
        <v>28</v>
      </c>
      <c r="M476" s="7">
        <v>4</v>
      </c>
      <c r="N476" s="7">
        <v>2023</v>
      </c>
    </row>
    <row r="477" spans="1:14" ht="60" x14ac:dyDescent="0.25">
      <c r="A477" s="5">
        <v>476</v>
      </c>
      <c r="B477" s="6" t="s">
        <v>1901</v>
      </c>
      <c r="C477" s="6" t="s">
        <v>12</v>
      </c>
      <c r="D477" s="7" t="s">
        <v>1902</v>
      </c>
      <c r="E477" s="7" t="s">
        <v>1903</v>
      </c>
      <c r="F477" s="7" t="s">
        <v>47</v>
      </c>
      <c r="G477" s="7" t="s">
        <v>48</v>
      </c>
      <c r="H477" s="7" t="s">
        <v>1904</v>
      </c>
      <c r="I477" s="19" t="s">
        <v>1905</v>
      </c>
      <c r="J477" s="10" t="s">
        <v>27</v>
      </c>
      <c r="K477" s="10" t="s">
        <v>19</v>
      </c>
      <c r="L477" s="7">
        <v>28</v>
      </c>
      <c r="M477" s="7">
        <v>4</v>
      </c>
      <c r="N477" s="7">
        <v>2023</v>
      </c>
    </row>
    <row r="478" spans="1:14" ht="178.5" x14ac:dyDescent="0.25">
      <c r="A478" s="5">
        <v>477</v>
      </c>
      <c r="B478" s="6" t="s">
        <v>1906</v>
      </c>
      <c r="C478" s="6" t="s">
        <v>12</v>
      </c>
      <c r="D478" s="7" t="s">
        <v>1907</v>
      </c>
      <c r="E478" s="7" t="s">
        <v>1908</v>
      </c>
      <c r="F478" s="7" t="s">
        <v>1909</v>
      </c>
      <c r="G478" s="7" t="s">
        <v>1910</v>
      </c>
      <c r="H478" s="7" t="s">
        <v>1911</v>
      </c>
      <c r="I478" s="19" t="s">
        <v>1912</v>
      </c>
      <c r="J478" s="10" t="s">
        <v>6038</v>
      </c>
      <c r="K478" s="10" t="s">
        <v>140</v>
      </c>
      <c r="L478" s="7">
        <v>28</v>
      </c>
      <c r="M478" s="7">
        <v>4</v>
      </c>
      <c r="N478" s="7">
        <v>2023</v>
      </c>
    </row>
    <row r="479" spans="1:14" ht="75" x14ac:dyDescent="0.25">
      <c r="A479" s="5">
        <v>478</v>
      </c>
      <c r="B479" s="6" t="s">
        <v>1913</v>
      </c>
      <c r="C479" s="6" t="s">
        <v>12</v>
      </c>
      <c r="D479" s="16" t="s">
        <v>1914</v>
      </c>
      <c r="E479" s="7" t="s">
        <v>1915</v>
      </c>
      <c r="F479" s="7" t="s">
        <v>1916</v>
      </c>
      <c r="G479" s="7" t="s">
        <v>343</v>
      </c>
      <c r="H479" s="7" t="s">
        <v>1917</v>
      </c>
      <c r="I479" s="19" t="s">
        <v>1918</v>
      </c>
      <c r="J479" s="10" t="s">
        <v>1050</v>
      </c>
      <c r="K479" s="10" t="s">
        <v>140</v>
      </c>
      <c r="L479" s="7">
        <v>28</v>
      </c>
      <c r="M479" s="7">
        <v>4</v>
      </c>
      <c r="N479" s="7">
        <v>2023</v>
      </c>
    </row>
    <row r="480" spans="1:14" ht="51" x14ac:dyDescent="0.25">
      <c r="A480" s="5">
        <v>479</v>
      </c>
      <c r="B480" s="6" t="s">
        <v>1919</v>
      </c>
      <c r="C480" s="6" t="s">
        <v>12</v>
      </c>
      <c r="D480" s="16" t="s">
        <v>1920</v>
      </c>
      <c r="E480" s="17" t="s">
        <v>1921</v>
      </c>
      <c r="F480" s="17" t="s">
        <v>253</v>
      </c>
      <c r="G480" s="17" t="s">
        <v>48</v>
      </c>
      <c r="H480" s="17" t="s">
        <v>1922</v>
      </c>
      <c r="I480" s="20" t="s">
        <v>1923</v>
      </c>
      <c r="J480" s="10" t="s">
        <v>467</v>
      </c>
      <c r="K480" s="10" t="s">
        <v>19</v>
      </c>
      <c r="L480" s="7">
        <v>8</v>
      </c>
      <c r="M480" s="7">
        <v>5</v>
      </c>
      <c r="N480" s="7">
        <v>2023</v>
      </c>
    </row>
    <row r="481" spans="1:14" ht="60" x14ac:dyDescent="0.25">
      <c r="A481" s="5">
        <v>480</v>
      </c>
      <c r="B481" s="6" t="s">
        <v>1924</v>
      </c>
      <c r="C481" s="6" t="s">
        <v>12</v>
      </c>
      <c r="D481" s="7" t="s">
        <v>46</v>
      </c>
      <c r="E481" s="7" t="s">
        <v>1925</v>
      </c>
      <c r="F481" s="7" t="s">
        <v>844</v>
      </c>
      <c r="G481" s="7" t="s">
        <v>48</v>
      </c>
      <c r="H481" s="7" t="s">
        <v>49</v>
      </c>
      <c r="I481" s="19" t="s">
        <v>1926</v>
      </c>
      <c r="J481" s="10" t="s">
        <v>27</v>
      </c>
      <c r="K481" s="10" t="s">
        <v>19</v>
      </c>
      <c r="L481" s="7">
        <v>8</v>
      </c>
      <c r="M481" s="7">
        <v>5</v>
      </c>
      <c r="N481" s="7">
        <v>2023</v>
      </c>
    </row>
    <row r="482" spans="1:14" ht="51" x14ac:dyDescent="0.25">
      <c r="A482" s="5">
        <v>481</v>
      </c>
      <c r="B482" s="6" t="s">
        <v>1927</v>
      </c>
      <c r="C482" s="6" t="s">
        <v>12</v>
      </c>
      <c r="D482" s="7" t="s">
        <v>46</v>
      </c>
      <c r="E482" s="7" t="s">
        <v>1928</v>
      </c>
      <c r="F482" s="7" t="s">
        <v>1326</v>
      </c>
      <c r="G482" s="7" t="s">
        <v>254</v>
      </c>
      <c r="H482" s="7" t="s">
        <v>49</v>
      </c>
      <c r="I482" s="19" t="s">
        <v>1929</v>
      </c>
      <c r="J482" s="10" t="s">
        <v>27</v>
      </c>
      <c r="K482" s="10" t="s">
        <v>19</v>
      </c>
      <c r="L482" s="7">
        <v>8</v>
      </c>
      <c r="M482" s="7">
        <v>5</v>
      </c>
      <c r="N482" s="7">
        <v>2023</v>
      </c>
    </row>
    <row r="483" spans="1:14" ht="51" x14ac:dyDescent="0.25">
      <c r="A483" s="5">
        <v>482</v>
      </c>
      <c r="B483" s="6" t="s">
        <v>1930</v>
      </c>
      <c r="C483" s="6" t="s">
        <v>12</v>
      </c>
      <c r="D483" s="7" t="s">
        <v>1931</v>
      </c>
      <c r="E483" s="7" t="s">
        <v>1932</v>
      </c>
      <c r="F483" s="7" t="s">
        <v>368</v>
      </c>
      <c r="G483" s="7" t="s">
        <v>373</v>
      </c>
      <c r="H483" s="7" t="s">
        <v>1933</v>
      </c>
      <c r="I483" s="19" t="s">
        <v>1934</v>
      </c>
      <c r="J483" s="10" t="s">
        <v>18</v>
      </c>
      <c r="K483" s="10" t="s">
        <v>19</v>
      </c>
      <c r="L483" s="7">
        <v>8</v>
      </c>
      <c r="M483" s="7">
        <v>5</v>
      </c>
      <c r="N483" s="7">
        <v>2023</v>
      </c>
    </row>
    <row r="484" spans="1:14" ht="51" x14ac:dyDescent="0.25">
      <c r="A484" s="5">
        <v>483</v>
      </c>
      <c r="B484" s="6" t="s">
        <v>1935</v>
      </c>
      <c r="C484" s="6" t="s">
        <v>12</v>
      </c>
      <c r="D484" s="7" t="s">
        <v>1936</v>
      </c>
      <c r="E484" s="7" t="s">
        <v>1937</v>
      </c>
      <c r="F484" s="7" t="s">
        <v>1095</v>
      </c>
      <c r="G484" s="7" t="s">
        <v>338</v>
      </c>
      <c r="H484" s="7" t="s">
        <v>1904</v>
      </c>
      <c r="I484" s="19" t="s">
        <v>1938</v>
      </c>
      <c r="J484" s="10" t="s">
        <v>27</v>
      </c>
      <c r="K484" s="10" t="s">
        <v>19</v>
      </c>
      <c r="L484" s="7">
        <v>8</v>
      </c>
      <c r="M484" s="7">
        <v>5</v>
      </c>
      <c r="N484" s="7">
        <v>2023</v>
      </c>
    </row>
    <row r="485" spans="1:14" ht="51" x14ac:dyDescent="0.25">
      <c r="A485" s="5">
        <v>484</v>
      </c>
      <c r="B485" s="6" t="s">
        <v>1939</v>
      </c>
      <c r="C485" s="6" t="s">
        <v>12</v>
      </c>
      <c r="D485" s="7" t="s">
        <v>1836</v>
      </c>
      <c r="E485" s="7" t="s">
        <v>1940</v>
      </c>
      <c r="F485" s="7" t="s">
        <v>47</v>
      </c>
      <c r="G485" s="7" t="s">
        <v>48</v>
      </c>
      <c r="H485" s="7" t="s">
        <v>1838</v>
      </c>
      <c r="I485" s="19" t="s">
        <v>1839</v>
      </c>
      <c r="J485" s="10" t="s">
        <v>18</v>
      </c>
      <c r="K485" s="10" t="s">
        <v>19</v>
      </c>
      <c r="L485" s="7">
        <v>8</v>
      </c>
      <c r="M485" s="7">
        <v>5</v>
      </c>
      <c r="N485" s="7">
        <v>2023</v>
      </c>
    </row>
    <row r="486" spans="1:14" ht="60" x14ac:dyDescent="0.25">
      <c r="A486" s="5">
        <v>485</v>
      </c>
      <c r="B486" s="6" t="s">
        <v>1941</v>
      </c>
      <c r="C486" s="6" t="s">
        <v>12</v>
      </c>
      <c r="D486" s="7" t="s">
        <v>1942</v>
      </c>
      <c r="E486" s="7" t="s">
        <v>1943</v>
      </c>
      <c r="F486" s="7" t="s">
        <v>363</v>
      </c>
      <c r="G486" s="7" t="s">
        <v>782</v>
      </c>
      <c r="H486" s="7" t="s">
        <v>1838</v>
      </c>
      <c r="I486" s="19" t="s">
        <v>1839</v>
      </c>
      <c r="J486" s="10" t="s">
        <v>18</v>
      </c>
      <c r="K486" s="10" t="s">
        <v>19</v>
      </c>
      <c r="L486" s="7">
        <v>8</v>
      </c>
      <c r="M486" s="7">
        <v>5</v>
      </c>
      <c r="N486" s="7">
        <v>2023</v>
      </c>
    </row>
    <row r="487" spans="1:14" ht="60" x14ac:dyDescent="0.25">
      <c r="A487" s="5">
        <v>486</v>
      </c>
      <c r="B487" s="6" t="s">
        <v>1944</v>
      </c>
      <c r="C487" s="6" t="s">
        <v>12</v>
      </c>
      <c r="D487" s="14" t="s">
        <v>1945</v>
      </c>
      <c r="E487" s="14" t="s">
        <v>1946</v>
      </c>
      <c r="F487" s="14" t="s">
        <v>262</v>
      </c>
      <c r="G487" s="14" t="s">
        <v>254</v>
      </c>
      <c r="H487" s="14" t="s">
        <v>334</v>
      </c>
      <c r="I487" s="27">
        <v>984091302</v>
      </c>
      <c r="J487" s="10" t="s">
        <v>27</v>
      </c>
      <c r="K487" s="10" t="s">
        <v>19</v>
      </c>
      <c r="L487" s="7">
        <v>8</v>
      </c>
      <c r="M487" s="7">
        <v>5</v>
      </c>
      <c r="N487" s="7">
        <v>2023</v>
      </c>
    </row>
    <row r="488" spans="1:14" ht="51" x14ac:dyDescent="0.25">
      <c r="A488" s="5">
        <v>487</v>
      </c>
      <c r="B488" s="6" t="s">
        <v>1947</v>
      </c>
      <c r="C488" s="6" t="s">
        <v>12</v>
      </c>
      <c r="D488" s="7" t="s">
        <v>1893</v>
      </c>
      <c r="E488" s="7" t="s">
        <v>1948</v>
      </c>
      <c r="F488" s="7" t="s">
        <v>1326</v>
      </c>
      <c r="G488" s="7" t="s">
        <v>254</v>
      </c>
      <c r="H488" s="7" t="s">
        <v>1895</v>
      </c>
      <c r="I488" s="19" t="s">
        <v>1898</v>
      </c>
      <c r="J488" s="10" t="s">
        <v>27</v>
      </c>
      <c r="K488" s="10" t="s">
        <v>19</v>
      </c>
      <c r="L488" s="7">
        <v>8</v>
      </c>
      <c r="M488" s="7">
        <v>5</v>
      </c>
      <c r="N488" s="7">
        <v>2023</v>
      </c>
    </row>
    <row r="489" spans="1:14" ht="51" x14ac:dyDescent="0.25">
      <c r="A489" s="5">
        <v>488</v>
      </c>
      <c r="B489" s="6" t="s">
        <v>1949</v>
      </c>
      <c r="C489" s="6" t="s">
        <v>12</v>
      </c>
      <c r="D489" s="7" t="s">
        <v>1950</v>
      </c>
      <c r="E489" s="7" t="s">
        <v>1951</v>
      </c>
      <c r="F489" s="7" t="s">
        <v>1952</v>
      </c>
      <c r="G489" s="7" t="s">
        <v>1953</v>
      </c>
      <c r="H489" s="7" t="s">
        <v>1954</v>
      </c>
      <c r="I489" s="19" t="s">
        <v>1955</v>
      </c>
      <c r="J489" s="10" t="s">
        <v>18</v>
      </c>
      <c r="K489" s="10" t="s">
        <v>19</v>
      </c>
      <c r="L489" s="7">
        <v>8</v>
      </c>
      <c r="M489" s="7">
        <v>5</v>
      </c>
      <c r="N489" s="7">
        <v>2023</v>
      </c>
    </row>
    <row r="490" spans="1:14" ht="60" x14ac:dyDescent="0.25">
      <c r="A490" s="5">
        <v>489</v>
      </c>
      <c r="B490" s="6" t="s">
        <v>1956</v>
      </c>
      <c r="C490" s="6" t="s">
        <v>12</v>
      </c>
      <c r="D490" s="7" t="s">
        <v>1957</v>
      </c>
      <c r="E490" s="7" t="s">
        <v>1958</v>
      </c>
      <c r="F490" s="7" t="s">
        <v>47</v>
      </c>
      <c r="G490" s="7" t="s">
        <v>48</v>
      </c>
      <c r="H490" s="7" t="s">
        <v>1895</v>
      </c>
      <c r="I490" s="19" t="s">
        <v>1898</v>
      </c>
      <c r="J490" s="10" t="s">
        <v>27</v>
      </c>
      <c r="K490" s="10" t="s">
        <v>19</v>
      </c>
      <c r="L490" s="7">
        <v>8</v>
      </c>
      <c r="M490" s="7">
        <v>5</v>
      </c>
      <c r="N490" s="7">
        <v>2023</v>
      </c>
    </row>
    <row r="491" spans="1:14" ht="51" x14ac:dyDescent="0.25">
      <c r="A491" s="5">
        <v>490</v>
      </c>
      <c r="B491" s="6" t="s">
        <v>1959</v>
      </c>
      <c r="C491" s="6" t="s">
        <v>12</v>
      </c>
      <c r="D491" s="7" t="s">
        <v>1960</v>
      </c>
      <c r="E491" s="7" t="s">
        <v>1894</v>
      </c>
      <c r="F491" s="7" t="s">
        <v>487</v>
      </c>
      <c r="G491" s="7" t="s">
        <v>48</v>
      </c>
      <c r="H491" s="7" t="s">
        <v>1895</v>
      </c>
      <c r="I491" s="20">
        <v>984426038</v>
      </c>
      <c r="J491" s="10" t="s">
        <v>27</v>
      </c>
      <c r="K491" s="10" t="s">
        <v>19</v>
      </c>
      <c r="L491" s="7">
        <v>8</v>
      </c>
      <c r="M491" s="7">
        <v>5</v>
      </c>
      <c r="N491" s="7">
        <v>2023</v>
      </c>
    </row>
    <row r="492" spans="1:14" ht="51" x14ac:dyDescent="0.25">
      <c r="A492" s="5">
        <v>491</v>
      </c>
      <c r="B492" s="6" t="s">
        <v>1961</v>
      </c>
      <c r="C492" s="6" t="s">
        <v>12</v>
      </c>
      <c r="D492" s="14" t="s">
        <v>1962</v>
      </c>
      <c r="E492" s="14" t="s">
        <v>1963</v>
      </c>
      <c r="F492" s="14" t="s">
        <v>25</v>
      </c>
      <c r="G492" s="14" t="s">
        <v>16</v>
      </c>
      <c r="H492" s="14" t="s">
        <v>1964</v>
      </c>
      <c r="I492" s="27" t="s">
        <v>1965</v>
      </c>
      <c r="J492" s="10" t="s">
        <v>18</v>
      </c>
      <c r="K492" s="10" t="s">
        <v>19</v>
      </c>
      <c r="L492" s="7">
        <v>9</v>
      </c>
      <c r="M492" s="7">
        <v>5</v>
      </c>
      <c r="N492" s="7">
        <v>2023</v>
      </c>
    </row>
    <row r="493" spans="1:14" ht="51" x14ac:dyDescent="0.25">
      <c r="A493" s="5">
        <v>492</v>
      </c>
      <c r="B493" s="6" t="s">
        <v>1966</v>
      </c>
      <c r="C493" s="6" t="s">
        <v>12</v>
      </c>
      <c r="D493" s="14" t="s">
        <v>1967</v>
      </c>
      <c r="E493" s="14" t="s">
        <v>1968</v>
      </c>
      <c r="F493" s="14" t="s">
        <v>15</v>
      </c>
      <c r="G493" s="14" t="s">
        <v>16</v>
      </c>
      <c r="H493" s="14" t="s">
        <v>1969</v>
      </c>
      <c r="I493" s="27" t="s">
        <v>1970</v>
      </c>
      <c r="J493" s="10" t="s">
        <v>18</v>
      </c>
      <c r="K493" s="10" t="s">
        <v>19</v>
      </c>
      <c r="L493" s="7">
        <v>9</v>
      </c>
      <c r="M493" s="7">
        <v>5</v>
      </c>
      <c r="N493" s="7">
        <v>2023</v>
      </c>
    </row>
    <row r="494" spans="1:14" ht="75" x14ac:dyDescent="0.25">
      <c r="A494" s="5">
        <v>493</v>
      </c>
      <c r="B494" s="6" t="s">
        <v>1971</v>
      </c>
      <c r="C494" s="6" t="s">
        <v>12</v>
      </c>
      <c r="D494" s="7" t="s">
        <v>1972</v>
      </c>
      <c r="E494" s="7" t="s">
        <v>1973</v>
      </c>
      <c r="F494" s="7" t="s">
        <v>25</v>
      </c>
      <c r="G494" s="7" t="s">
        <v>16</v>
      </c>
      <c r="H494" s="7" t="s">
        <v>1974</v>
      </c>
      <c r="I494" s="23" t="s">
        <v>1975</v>
      </c>
      <c r="J494" s="10" t="s">
        <v>18</v>
      </c>
      <c r="K494" s="10" t="s">
        <v>19</v>
      </c>
      <c r="L494" s="7">
        <v>9</v>
      </c>
      <c r="M494" s="7">
        <v>5</v>
      </c>
      <c r="N494" s="7">
        <v>2023</v>
      </c>
    </row>
    <row r="495" spans="1:14" ht="51" x14ac:dyDescent="0.25">
      <c r="A495" s="5">
        <v>494</v>
      </c>
      <c r="B495" s="6" t="s">
        <v>1976</v>
      </c>
      <c r="C495" s="6" t="s">
        <v>12</v>
      </c>
      <c r="D495" s="7" t="s">
        <v>1977</v>
      </c>
      <c r="E495" s="7" t="s">
        <v>1978</v>
      </c>
      <c r="F495" s="7" t="s">
        <v>818</v>
      </c>
      <c r="G495" s="7" t="s">
        <v>36</v>
      </c>
      <c r="H495" s="7" t="s">
        <v>1979</v>
      </c>
      <c r="I495" s="19" t="s">
        <v>1980</v>
      </c>
      <c r="J495" s="10" t="s">
        <v>27</v>
      </c>
      <c r="K495" s="10" t="s">
        <v>19</v>
      </c>
      <c r="L495" s="7">
        <v>9</v>
      </c>
      <c r="M495" s="7">
        <v>5</v>
      </c>
      <c r="N495" s="7">
        <v>2023</v>
      </c>
    </row>
    <row r="496" spans="1:14" ht="51" x14ac:dyDescent="0.25">
      <c r="A496" s="5">
        <v>495</v>
      </c>
      <c r="B496" s="6" t="s">
        <v>1981</v>
      </c>
      <c r="C496" s="6" t="s">
        <v>12</v>
      </c>
      <c r="D496" s="14" t="s">
        <v>46</v>
      </c>
      <c r="E496" s="14" t="s">
        <v>1982</v>
      </c>
      <c r="F496" s="14" t="s">
        <v>1543</v>
      </c>
      <c r="G496" s="14" t="s">
        <v>36</v>
      </c>
      <c r="H496" s="14" t="s">
        <v>49</v>
      </c>
      <c r="I496" s="27" t="s">
        <v>1983</v>
      </c>
      <c r="J496" s="10" t="s">
        <v>18</v>
      </c>
      <c r="K496" s="10" t="s">
        <v>19</v>
      </c>
      <c r="L496" s="7">
        <v>9</v>
      </c>
      <c r="M496" s="7">
        <v>5</v>
      </c>
      <c r="N496" s="7">
        <v>2023</v>
      </c>
    </row>
    <row r="497" spans="1:14" ht="102" x14ac:dyDescent="0.25">
      <c r="A497" s="5">
        <v>496</v>
      </c>
      <c r="B497" s="6" t="s">
        <v>1984</v>
      </c>
      <c r="C497" s="6" t="s">
        <v>12</v>
      </c>
      <c r="D497" s="7" t="s">
        <v>1985</v>
      </c>
      <c r="E497" s="7" t="s">
        <v>1986</v>
      </c>
      <c r="F497" s="7" t="s">
        <v>1118</v>
      </c>
      <c r="G497" s="7" t="s">
        <v>36</v>
      </c>
      <c r="H497" s="7" t="s">
        <v>1987</v>
      </c>
      <c r="I497" s="19" t="s">
        <v>1988</v>
      </c>
      <c r="J497" s="10" t="s">
        <v>6039</v>
      </c>
      <c r="K497" s="10" t="s">
        <v>6029</v>
      </c>
      <c r="L497" s="7">
        <v>9</v>
      </c>
      <c r="M497" s="7">
        <v>5</v>
      </c>
      <c r="N497" s="7">
        <v>2023</v>
      </c>
    </row>
    <row r="498" spans="1:14" ht="51" x14ac:dyDescent="0.25">
      <c r="A498" s="5">
        <v>497</v>
      </c>
      <c r="B498" s="6" t="s">
        <v>1989</v>
      </c>
      <c r="C498" s="6" t="s">
        <v>12</v>
      </c>
      <c r="D498" s="7" t="s">
        <v>1990</v>
      </c>
      <c r="E498" s="7" t="s">
        <v>1991</v>
      </c>
      <c r="F498" s="7" t="s">
        <v>929</v>
      </c>
      <c r="G498" s="7" t="s">
        <v>125</v>
      </c>
      <c r="H498" s="7" t="s">
        <v>1992</v>
      </c>
      <c r="I498" s="19" t="s">
        <v>1993</v>
      </c>
      <c r="J498" s="10" t="s">
        <v>27</v>
      </c>
      <c r="K498" s="10" t="s">
        <v>19</v>
      </c>
      <c r="L498" s="7">
        <v>9</v>
      </c>
      <c r="M498" s="7">
        <v>5</v>
      </c>
      <c r="N498" s="7">
        <v>2023</v>
      </c>
    </row>
    <row r="499" spans="1:14" ht="51" x14ac:dyDescent="0.25">
      <c r="A499" s="5">
        <v>498</v>
      </c>
      <c r="B499" s="6" t="s">
        <v>1994</v>
      </c>
      <c r="C499" s="6" t="s">
        <v>12</v>
      </c>
      <c r="D499" s="7" t="s">
        <v>1995</v>
      </c>
      <c r="E499" s="7" t="s">
        <v>1996</v>
      </c>
      <c r="F499" s="7" t="s">
        <v>1858</v>
      </c>
      <c r="G499" s="7" t="s">
        <v>1082</v>
      </c>
      <c r="H499" s="7" t="s">
        <v>1997</v>
      </c>
      <c r="I499" s="19" t="s">
        <v>1998</v>
      </c>
      <c r="J499" s="10" t="s">
        <v>44</v>
      </c>
      <c r="K499" s="10" t="s">
        <v>19</v>
      </c>
      <c r="L499" s="7">
        <v>9</v>
      </c>
      <c r="M499" s="7">
        <v>5</v>
      </c>
      <c r="N499" s="7">
        <v>2023</v>
      </c>
    </row>
    <row r="500" spans="1:14" ht="51" x14ac:dyDescent="0.25">
      <c r="A500" s="5">
        <v>499</v>
      </c>
      <c r="B500" s="6" t="s">
        <v>1999</v>
      </c>
      <c r="C500" s="6" t="s">
        <v>12</v>
      </c>
      <c r="D500" s="7" t="s">
        <v>1995</v>
      </c>
      <c r="E500" s="7" t="s">
        <v>2000</v>
      </c>
      <c r="F500" s="7" t="s">
        <v>258</v>
      </c>
      <c r="G500" s="7" t="s">
        <v>254</v>
      </c>
      <c r="H500" s="7" t="s">
        <v>1997</v>
      </c>
      <c r="I500" s="19" t="s">
        <v>1998</v>
      </c>
      <c r="J500" s="10" t="s">
        <v>44</v>
      </c>
      <c r="K500" s="10" t="s">
        <v>19</v>
      </c>
      <c r="L500" s="7">
        <v>9</v>
      </c>
      <c r="M500" s="7">
        <v>5</v>
      </c>
      <c r="N500" s="7">
        <v>2023</v>
      </c>
    </row>
    <row r="501" spans="1:14" ht="165.75" x14ac:dyDescent="0.25">
      <c r="A501" s="5">
        <v>500</v>
      </c>
      <c r="B501" s="6" t="s">
        <v>2001</v>
      </c>
      <c r="C501" s="6" t="s">
        <v>12</v>
      </c>
      <c r="D501" s="7" t="s">
        <v>2002</v>
      </c>
      <c r="E501" s="7" t="s">
        <v>341</v>
      </c>
      <c r="F501" s="7" t="s">
        <v>342</v>
      </c>
      <c r="G501" s="7" t="s">
        <v>343</v>
      </c>
      <c r="H501" s="7" t="s">
        <v>344</v>
      </c>
      <c r="I501" s="19" t="s">
        <v>2003</v>
      </c>
      <c r="J501" s="10" t="s">
        <v>6040</v>
      </c>
      <c r="K501" s="10" t="s">
        <v>140</v>
      </c>
      <c r="L501" s="7">
        <v>9</v>
      </c>
      <c r="M501" s="7">
        <v>5</v>
      </c>
      <c r="N501" s="7">
        <v>2023</v>
      </c>
    </row>
    <row r="502" spans="1:14" ht="51" x14ac:dyDescent="0.25">
      <c r="A502" s="5">
        <v>501</v>
      </c>
      <c r="B502" s="6" t="s">
        <v>2004</v>
      </c>
      <c r="C502" s="6" t="s">
        <v>12</v>
      </c>
      <c r="D502" s="7" t="s">
        <v>2005</v>
      </c>
      <c r="E502" s="7" t="s">
        <v>2006</v>
      </c>
      <c r="F502" s="7" t="s">
        <v>15</v>
      </c>
      <c r="G502" s="7" t="s">
        <v>16</v>
      </c>
      <c r="H502" s="7" t="s">
        <v>2007</v>
      </c>
      <c r="I502" s="19" t="s">
        <v>2008</v>
      </c>
      <c r="J502" s="10" t="s">
        <v>146</v>
      </c>
      <c r="K502" s="10" t="s">
        <v>19</v>
      </c>
      <c r="L502" s="7">
        <v>10</v>
      </c>
      <c r="M502" s="7">
        <v>5</v>
      </c>
      <c r="N502" s="7">
        <v>2023</v>
      </c>
    </row>
    <row r="503" spans="1:14" ht="60" x14ac:dyDescent="0.25">
      <c r="A503" s="5">
        <v>502</v>
      </c>
      <c r="B503" s="6" t="s">
        <v>2009</v>
      </c>
      <c r="C503" s="6" t="s">
        <v>12</v>
      </c>
      <c r="D503" s="7" t="s">
        <v>2010</v>
      </c>
      <c r="E503" s="7" t="s">
        <v>2011</v>
      </c>
      <c r="F503" s="7" t="s">
        <v>166</v>
      </c>
      <c r="G503" s="7" t="s">
        <v>16</v>
      </c>
      <c r="H503" s="7" t="s">
        <v>2012</v>
      </c>
      <c r="I503" s="19">
        <v>982998569</v>
      </c>
      <c r="J503" s="10" t="s">
        <v>44</v>
      </c>
      <c r="K503" s="10" t="s">
        <v>19</v>
      </c>
      <c r="L503" s="7">
        <v>10</v>
      </c>
      <c r="M503" s="7">
        <v>5</v>
      </c>
      <c r="N503" s="7">
        <v>2023</v>
      </c>
    </row>
    <row r="504" spans="1:14" ht="60" x14ac:dyDescent="0.25">
      <c r="A504" s="5">
        <v>503</v>
      </c>
      <c r="B504" s="6" t="s">
        <v>2013</v>
      </c>
      <c r="C504" s="6" t="s">
        <v>12</v>
      </c>
      <c r="D504" s="7" t="s">
        <v>2014</v>
      </c>
      <c r="E504" s="7" t="s">
        <v>2015</v>
      </c>
      <c r="F504" s="7" t="s">
        <v>166</v>
      </c>
      <c r="G504" s="7" t="s">
        <v>16</v>
      </c>
      <c r="H504" s="7" t="s">
        <v>979</v>
      </c>
      <c r="I504" s="19">
        <v>912533683</v>
      </c>
      <c r="J504" s="10" t="s">
        <v>18</v>
      </c>
      <c r="K504" s="10" t="s">
        <v>19</v>
      </c>
      <c r="L504" s="7">
        <v>10</v>
      </c>
      <c r="M504" s="7">
        <v>5</v>
      </c>
      <c r="N504" s="7">
        <v>2023</v>
      </c>
    </row>
    <row r="505" spans="1:14" ht="60" x14ac:dyDescent="0.25">
      <c r="A505" s="5">
        <v>504</v>
      </c>
      <c r="B505" s="6" t="s">
        <v>2016</v>
      </c>
      <c r="C505" s="6" t="s">
        <v>12</v>
      </c>
      <c r="D505" s="7" t="s">
        <v>2017</v>
      </c>
      <c r="E505" s="7" t="s">
        <v>2018</v>
      </c>
      <c r="F505" s="7" t="s">
        <v>25</v>
      </c>
      <c r="G505" s="7" t="s">
        <v>16</v>
      </c>
      <c r="H505" s="7" t="s">
        <v>2019</v>
      </c>
      <c r="I505" s="19" t="s">
        <v>2020</v>
      </c>
      <c r="J505" s="10" t="s">
        <v>27</v>
      </c>
      <c r="K505" s="10" t="s">
        <v>19</v>
      </c>
      <c r="L505" s="7">
        <v>10</v>
      </c>
      <c r="M505" s="7">
        <v>5</v>
      </c>
      <c r="N505" s="7">
        <v>2023</v>
      </c>
    </row>
    <row r="506" spans="1:14" ht="51" x14ac:dyDescent="0.25">
      <c r="A506" s="5">
        <v>505</v>
      </c>
      <c r="B506" s="6" t="s">
        <v>2021</v>
      </c>
      <c r="C506" s="6" t="s">
        <v>12</v>
      </c>
      <c r="D506" s="7" t="s">
        <v>6041</v>
      </c>
      <c r="E506" s="7" t="s">
        <v>2022</v>
      </c>
      <c r="F506" s="7" t="s">
        <v>983</v>
      </c>
      <c r="G506" s="7" t="s">
        <v>16</v>
      </c>
      <c r="H506" s="7" t="s">
        <v>2023</v>
      </c>
      <c r="I506" s="19" t="s">
        <v>2024</v>
      </c>
      <c r="J506" s="10" t="s">
        <v>18</v>
      </c>
      <c r="K506" s="10" t="s">
        <v>19</v>
      </c>
      <c r="L506" s="7">
        <v>10</v>
      </c>
      <c r="M506" s="7">
        <v>5</v>
      </c>
      <c r="N506" s="7">
        <v>2023</v>
      </c>
    </row>
    <row r="507" spans="1:14" ht="51" x14ac:dyDescent="0.25">
      <c r="A507" s="5">
        <v>506</v>
      </c>
      <c r="B507" s="6" t="s">
        <v>2025</v>
      </c>
      <c r="C507" s="6" t="s">
        <v>12</v>
      </c>
      <c r="D507" s="7" t="s">
        <v>6041</v>
      </c>
      <c r="E507" s="7" t="s">
        <v>2026</v>
      </c>
      <c r="F507" s="7" t="s">
        <v>25</v>
      </c>
      <c r="G507" s="7" t="s">
        <v>16</v>
      </c>
      <c r="H507" s="7" t="s">
        <v>2023</v>
      </c>
      <c r="I507" s="19" t="s">
        <v>2024</v>
      </c>
      <c r="J507" s="10" t="s">
        <v>18</v>
      </c>
      <c r="K507" s="10" t="s">
        <v>19</v>
      </c>
      <c r="L507" s="7">
        <v>10</v>
      </c>
      <c r="M507" s="7">
        <v>5</v>
      </c>
      <c r="N507" s="7">
        <v>2023</v>
      </c>
    </row>
    <row r="508" spans="1:14" ht="51" x14ac:dyDescent="0.25">
      <c r="A508" s="5">
        <v>507</v>
      </c>
      <c r="B508" s="6" t="s">
        <v>2027</v>
      </c>
      <c r="C508" s="6"/>
      <c r="D508" s="7" t="s">
        <v>2028</v>
      </c>
      <c r="E508" s="7" t="s">
        <v>2029</v>
      </c>
      <c r="F508" s="7" t="s">
        <v>368</v>
      </c>
      <c r="G508" s="7" t="s">
        <v>254</v>
      </c>
      <c r="H508" s="7" t="s">
        <v>2030</v>
      </c>
      <c r="I508" s="19" t="s">
        <v>2031</v>
      </c>
      <c r="J508" s="10" t="s">
        <v>44</v>
      </c>
      <c r="K508" s="10" t="s">
        <v>19</v>
      </c>
      <c r="L508" s="7">
        <v>10</v>
      </c>
      <c r="M508" s="7">
        <v>5</v>
      </c>
      <c r="N508" s="7">
        <v>2023</v>
      </c>
    </row>
    <row r="509" spans="1:14" ht="51" x14ac:dyDescent="0.25">
      <c r="A509" s="5">
        <v>508</v>
      </c>
      <c r="B509" s="6" t="s">
        <v>2032</v>
      </c>
      <c r="C509" s="6" t="s">
        <v>12</v>
      </c>
      <c r="D509" s="7" t="s">
        <v>2033</v>
      </c>
      <c r="E509" s="7" t="s">
        <v>2034</v>
      </c>
      <c r="F509" s="7" t="s">
        <v>501</v>
      </c>
      <c r="G509" s="7" t="s">
        <v>243</v>
      </c>
      <c r="H509" s="7" t="s">
        <v>2035</v>
      </c>
      <c r="I509" s="19" t="s">
        <v>2036</v>
      </c>
      <c r="J509" s="10" t="s">
        <v>18</v>
      </c>
      <c r="K509" s="10" t="s">
        <v>19</v>
      </c>
      <c r="L509" s="7">
        <v>10</v>
      </c>
      <c r="M509" s="7">
        <v>5</v>
      </c>
      <c r="N509" s="7">
        <v>2023</v>
      </c>
    </row>
    <row r="510" spans="1:14" ht="51" x14ac:dyDescent="0.25">
      <c r="A510" s="5">
        <v>509</v>
      </c>
      <c r="B510" s="6" t="s">
        <v>2037</v>
      </c>
      <c r="C510" s="6" t="s">
        <v>12</v>
      </c>
      <c r="D510" s="7" t="s">
        <v>2038</v>
      </c>
      <c r="E510" s="7" t="s">
        <v>2039</v>
      </c>
      <c r="F510" s="7" t="s">
        <v>736</v>
      </c>
      <c r="G510" s="7" t="s">
        <v>243</v>
      </c>
      <c r="H510" s="7" t="s">
        <v>2040</v>
      </c>
      <c r="I510" s="19" t="s">
        <v>2041</v>
      </c>
      <c r="J510" s="10" t="s">
        <v>18</v>
      </c>
      <c r="K510" s="10" t="s">
        <v>19</v>
      </c>
      <c r="L510" s="7">
        <v>10</v>
      </c>
      <c r="M510" s="7">
        <v>5</v>
      </c>
      <c r="N510" s="7">
        <v>2023</v>
      </c>
    </row>
    <row r="511" spans="1:14" ht="51" x14ac:dyDescent="0.25">
      <c r="A511" s="5">
        <v>510</v>
      </c>
      <c r="B511" s="6" t="s">
        <v>2042</v>
      </c>
      <c r="C511" s="6" t="s">
        <v>12</v>
      </c>
      <c r="D511" s="7" t="s">
        <v>2043</v>
      </c>
      <c r="E511" s="7" t="s">
        <v>2044</v>
      </c>
      <c r="F511" s="7" t="s">
        <v>258</v>
      </c>
      <c r="G511" s="7" t="s">
        <v>254</v>
      </c>
      <c r="H511" s="7" t="s">
        <v>2045</v>
      </c>
      <c r="I511" s="19" t="s">
        <v>2046</v>
      </c>
      <c r="J511" s="10" t="s">
        <v>18</v>
      </c>
      <c r="K511" s="10" t="s">
        <v>19</v>
      </c>
      <c r="L511" s="7">
        <v>10</v>
      </c>
      <c r="M511" s="7">
        <v>5</v>
      </c>
      <c r="N511" s="7">
        <v>2023</v>
      </c>
    </row>
    <row r="512" spans="1:14" ht="60" x14ac:dyDescent="0.25">
      <c r="A512" s="5">
        <v>511</v>
      </c>
      <c r="B512" s="6" t="s">
        <v>2047</v>
      </c>
      <c r="C512" s="6" t="s">
        <v>12</v>
      </c>
      <c r="D512" s="7" t="s">
        <v>6042</v>
      </c>
      <c r="E512" s="7" t="s">
        <v>2048</v>
      </c>
      <c r="F512" s="7" t="s">
        <v>2049</v>
      </c>
      <c r="G512" s="7" t="s">
        <v>243</v>
      </c>
      <c r="H512" s="7" t="s">
        <v>2050</v>
      </c>
      <c r="I512" s="19" t="s">
        <v>2051</v>
      </c>
      <c r="J512" s="10" t="s">
        <v>44</v>
      </c>
      <c r="K512" s="10" t="s">
        <v>19</v>
      </c>
      <c r="L512" s="7">
        <v>10</v>
      </c>
      <c r="M512" s="7">
        <v>5</v>
      </c>
      <c r="N512" s="7">
        <v>2023</v>
      </c>
    </row>
    <row r="513" spans="1:14" ht="51" x14ac:dyDescent="0.25">
      <c r="A513" s="5">
        <v>512</v>
      </c>
      <c r="B513" s="6" t="s">
        <v>2052</v>
      </c>
      <c r="C513" s="6" t="s">
        <v>12</v>
      </c>
      <c r="D513" s="14" t="s">
        <v>2053</v>
      </c>
      <c r="E513" s="14" t="s">
        <v>2054</v>
      </c>
      <c r="F513" s="14" t="s">
        <v>2055</v>
      </c>
      <c r="G513" s="14" t="s">
        <v>54</v>
      </c>
      <c r="H513" s="14" t="s">
        <v>2056</v>
      </c>
      <c r="I513" s="27" t="s">
        <v>2057</v>
      </c>
      <c r="J513" s="10" t="s">
        <v>27</v>
      </c>
      <c r="K513" s="10" t="s">
        <v>19</v>
      </c>
      <c r="L513" s="7">
        <v>11</v>
      </c>
      <c r="M513" s="7">
        <v>5</v>
      </c>
      <c r="N513" s="7">
        <v>2023</v>
      </c>
    </row>
    <row r="514" spans="1:14" ht="51" x14ac:dyDescent="0.25">
      <c r="A514" s="5">
        <v>513</v>
      </c>
      <c r="B514" s="6" t="s">
        <v>2058</v>
      </c>
      <c r="C514" s="6" t="s">
        <v>12</v>
      </c>
      <c r="D514" s="7" t="s">
        <v>2059</v>
      </c>
      <c r="E514" s="7" t="s">
        <v>2060</v>
      </c>
      <c r="F514" s="7" t="s">
        <v>118</v>
      </c>
      <c r="G514" s="7" t="s">
        <v>54</v>
      </c>
      <c r="H514" s="7" t="s">
        <v>2061</v>
      </c>
      <c r="I514" s="13">
        <v>943437056</v>
      </c>
      <c r="J514" s="10" t="s">
        <v>18</v>
      </c>
      <c r="K514" s="10" t="s">
        <v>19</v>
      </c>
      <c r="L514" s="7">
        <v>11</v>
      </c>
      <c r="M514" s="7">
        <v>5</v>
      </c>
      <c r="N514" s="7">
        <v>2023</v>
      </c>
    </row>
    <row r="515" spans="1:14" ht="51" x14ac:dyDescent="0.25">
      <c r="A515" s="5">
        <v>514</v>
      </c>
      <c r="B515" s="6" t="s">
        <v>2062</v>
      </c>
      <c r="C515" s="6" t="s">
        <v>12</v>
      </c>
      <c r="D515" s="7" t="s">
        <v>2063</v>
      </c>
      <c r="E515" s="7" t="s">
        <v>2064</v>
      </c>
      <c r="F515" s="7" t="s">
        <v>2065</v>
      </c>
      <c r="G515" s="7" t="s">
        <v>267</v>
      </c>
      <c r="H515" s="7" t="s">
        <v>2066</v>
      </c>
      <c r="I515" s="19" t="s">
        <v>2067</v>
      </c>
      <c r="J515" s="10" t="s">
        <v>18</v>
      </c>
      <c r="K515" s="10" t="s">
        <v>19</v>
      </c>
      <c r="L515" s="7">
        <v>11</v>
      </c>
      <c r="M515" s="7">
        <v>5</v>
      </c>
      <c r="N515" s="7">
        <v>2023</v>
      </c>
    </row>
    <row r="516" spans="1:14" ht="45" x14ac:dyDescent="0.25">
      <c r="A516" s="5">
        <v>515</v>
      </c>
      <c r="B516" s="6" t="s">
        <v>2068</v>
      </c>
      <c r="C516" s="6" t="s">
        <v>12</v>
      </c>
      <c r="D516" s="7" t="s">
        <v>2069</v>
      </c>
      <c r="E516" s="7" t="s">
        <v>2070</v>
      </c>
      <c r="F516" s="7" t="s">
        <v>495</v>
      </c>
      <c r="G516" s="7" t="s">
        <v>48</v>
      </c>
      <c r="H516" s="7" t="s">
        <v>2071</v>
      </c>
      <c r="I516" s="19" t="s">
        <v>2072</v>
      </c>
      <c r="J516" s="10" t="s">
        <v>1050</v>
      </c>
      <c r="K516" s="10" t="s">
        <v>140</v>
      </c>
      <c r="L516" s="7">
        <v>11</v>
      </c>
      <c r="M516" s="7">
        <v>5</v>
      </c>
      <c r="N516" s="7">
        <v>2023</v>
      </c>
    </row>
    <row r="517" spans="1:14" ht="51" x14ac:dyDescent="0.25">
      <c r="A517" s="5">
        <v>516</v>
      </c>
      <c r="B517" s="6" t="s">
        <v>2073</v>
      </c>
      <c r="C517" s="6" t="s">
        <v>12</v>
      </c>
      <c r="D517" s="7" t="s">
        <v>2074</v>
      </c>
      <c r="E517" s="7" t="s">
        <v>2075</v>
      </c>
      <c r="F517" s="7" t="s">
        <v>59</v>
      </c>
      <c r="G517" s="7" t="s">
        <v>42</v>
      </c>
      <c r="H517" s="7" t="s">
        <v>2076</v>
      </c>
      <c r="I517" s="19" t="s">
        <v>2077</v>
      </c>
      <c r="J517" s="10" t="s">
        <v>27</v>
      </c>
      <c r="K517" s="10" t="s">
        <v>19</v>
      </c>
      <c r="L517" s="7">
        <v>11</v>
      </c>
      <c r="M517" s="7">
        <v>5</v>
      </c>
      <c r="N517" s="7">
        <v>2023</v>
      </c>
    </row>
    <row r="518" spans="1:14" ht="51" x14ac:dyDescent="0.25">
      <c r="A518" s="5">
        <v>517</v>
      </c>
      <c r="B518" s="6" t="s">
        <v>2078</v>
      </c>
      <c r="C518" s="6" t="s">
        <v>12</v>
      </c>
      <c r="D518" s="7" t="s">
        <v>2074</v>
      </c>
      <c r="E518" s="7" t="s">
        <v>2079</v>
      </c>
      <c r="F518" s="7" t="s">
        <v>832</v>
      </c>
      <c r="G518" s="7" t="s">
        <v>42</v>
      </c>
      <c r="H518" s="7" t="s">
        <v>2076</v>
      </c>
      <c r="I518" s="19" t="s">
        <v>2077</v>
      </c>
      <c r="J518" s="10" t="s">
        <v>27</v>
      </c>
      <c r="K518" s="10" t="s">
        <v>19</v>
      </c>
      <c r="L518" s="7">
        <v>11</v>
      </c>
      <c r="M518" s="7">
        <v>5</v>
      </c>
      <c r="N518" s="7">
        <v>2023</v>
      </c>
    </row>
    <row r="519" spans="1:14" ht="51" x14ac:dyDescent="0.25">
      <c r="A519" s="5">
        <v>518</v>
      </c>
      <c r="B519" s="6" t="s">
        <v>2080</v>
      </c>
      <c r="C519" s="6" t="s">
        <v>12</v>
      </c>
      <c r="D519" s="7" t="s">
        <v>1441</v>
      </c>
      <c r="E519" s="7" t="s">
        <v>2081</v>
      </c>
      <c r="F519" s="7" t="s">
        <v>832</v>
      </c>
      <c r="G519" s="7" t="s">
        <v>42</v>
      </c>
      <c r="H519" s="7" t="s">
        <v>1443</v>
      </c>
      <c r="I519" s="19" t="s">
        <v>1271</v>
      </c>
      <c r="J519" s="10" t="s">
        <v>27</v>
      </c>
      <c r="K519" s="10" t="s">
        <v>19</v>
      </c>
      <c r="L519" s="7">
        <v>11</v>
      </c>
      <c r="M519" s="7">
        <v>5</v>
      </c>
      <c r="N519" s="7">
        <v>2023</v>
      </c>
    </row>
    <row r="520" spans="1:14" ht="51" x14ac:dyDescent="0.25">
      <c r="A520" s="5">
        <v>519</v>
      </c>
      <c r="B520" s="6" t="s">
        <v>2082</v>
      </c>
      <c r="C520" s="6" t="s">
        <v>12</v>
      </c>
      <c r="D520" s="7" t="s">
        <v>2083</v>
      </c>
      <c r="E520" s="7" t="s">
        <v>2084</v>
      </c>
      <c r="F520" s="7" t="s">
        <v>487</v>
      </c>
      <c r="G520" s="7" t="s">
        <v>48</v>
      </c>
      <c r="H520" s="7" t="s">
        <v>2085</v>
      </c>
      <c r="I520" s="19" t="s">
        <v>2086</v>
      </c>
      <c r="J520" s="10" t="s">
        <v>18</v>
      </c>
      <c r="K520" s="10" t="s">
        <v>19</v>
      </c>
      <c r="L520" s="7">
        <v>11</v>
      </c>
      <c r="M520" s="7">
        <v>5</v>
      </c>
      <c r="N520" s="7">
        <v>2023</v>
      </c>
    </row>
    <row r="521" spans="1:14" ht="90" x14ac:dyDescent="0.25">
      <c r="A521" s="5">
        <v>520</v>
      </c>
      <c r="B521" s="6" t="s">
        <v>2087</v>
      </c>
      <c r="C521" s="6" t="s">
        <v>12</v>
      </c>
      <c r="D521" s="7" t="s">
        <v>2088</v>
      </c>
      <c r="E521" s="7" t="s">
        <v>2089</v>
      </c>
      <c r="F521" s="7" t="s">
        <v>2090</v>
      </c>
      <c r="G521" s="7" t="s">
        <v>48</v>
      </c>
      <c r="H521" s="7" t="s">
        <v>1551</v>
      </c>
      <c r="I521" s="19" t="s">
        <v>1552</v>
      </c>
      <c r="J521" s="10" t="s">
        <v>27</v>
      </c>
      <c r="K521" s="10" t="s">
        <v>19</v>
      </c>
      <c r="L521" s="7">
        <v>11</v>
      </c>
      <c r="M521" s="7">
        <v>5</v>
      </c>
      <c r="N521" s="7">
        <v>2023</v>
      </c>
    </row>
    <row r="522" spans="1:14" ht="51" x14ac:dyDescent="0.25">
      <c r="A522" s="5">
        <v>521</v>
      </c>
      <c r="B522" s="6" t="s">
        <v>2091</v>
      </c>
      <c r="C522" s="6" t="s">
        <v>12</v>
      </c>
      <c r="D522" s="7" t="s">
        <v>148</v>
      </c>
      <c r="E522" s="7" t="s">
        <v>2092</v>
      </c>
      <c r="F522" s="7" t="s">
        <v>746</v>
      </c>
      <c r="G522" s="7" t="s">
        <v>741</v>
      </c>
      <c r="H522" s="7" t="s">
        <v>152</v>
      </c>
      <c r="I522" s="19">
        <v>963035408</v>
      </c>
      <c r="J522" s="10" t="s">
        <v>27</v>
      </c>
      <c r="K522" s="10" t="s">
        <v>19</v>
      </c>
      <c r="L522" s="7">
        <v>12</v>
      </c>
      <c r="M522" s="7">
        <v>5</v>
      </c>
      <c r="N522" s="7">
        <v>2023</v>
      </c>
    </row>
    <row r="523" spans="1:14" ht="51" x14ac:dyDescent="0.25">
      <c r="A523" s="5">
        <v>522</v>
      </c>
      <c r="B523" s="6" t="s">
        <v>2093</v>
      </c>
      <c r="C523" s="6" t="s">
        <v>12</v>
      </c>
      <c r="D523" s="7" t="s">
        <v>2094</v>
      </c>
      <c r="E523" s="7" t="s">
        <v>2095</v>
      </c>
      <c r="F523" s="7" t="s">
        <v>482</v>
      </c>
      <c r="G523" s="7" t="s">
        <v>89</v>
      </c>
      <c r="H523" s="7" t="s">
        <v>2096</v>
      </c>
      <c r="I523" s="19" t="s">
        <v>2097</v>
      </c>
      <c r="J523" s="10" t="s">
        <v>18</v>
      </c>
      <c r="K523" s="10" t="s">
        <v>19</v>
      </c>
      <c r="L523" s="7">
        <v>12</v>
      </c>
      <c r="M523" s="7">
        <v>5</v>
      </c>
      <c r="N523" s="7">
        <v>2023</v>
      </c>
    </row>
    <row r="524" spans="1:14" ht="51" x14ac:dyDescent="0.25">
      <c r="A524" s="5">
        <v>523</v>
      </c>
      <c r="B524" s="6" t="s">
        <v>2098</v>
      </c>
      <c r="C524" s="6" t="s">
        <v>12</v>
      </c>
      <c r="D524" s="14" t="s">
        <v>46</v>
      </c>
      <c r="E524" s="7" t="s">
        <v>2099</v>
      </c>
      <c r="F524" s="7" t="s">
        <v>2100</v>
      </c>
      <c r="G524" s="7" t="s">
        <v>89</v>
      </c>
      <c r="H524" s="7" t="s">
        <v>49</v>
      </c>
      <c r="I524" s="19" t="s">
        <v>2101</v>
      </c>
      <c r="J524" s="10" t="s">
        <v>27</v>
      </c>
      <c r="K524" s="10" t="s">
        <v>19</v>
      </c>
      <c r="L524" s="7">
        <v>12</v>
      </c>
      <c r="M524" s="7">
        <v>5</v>
      </c>
      <c r="N524" s="7">
        <v>2023</v>
      </c>
    </row>
    <row r="525" spans="1:14" ht="51" x14ac:dyDescent="0.25">
      <c r="A525" s="5">
        <v>524</v>
      </c>
      <c r="B525" s="6" t="s">
        <v>2102</v>
      </c>
      <c r="C525" s="6" t="s">
        <v>12</v>
      </c>
      <c r="D525" s="7" t="s">
        <v>2103</v>
      </c>
      <c r="E525" s="7" t="s">
        <v>2104</v>
      </c>
      <c r="F525" s="7" t="s">
        <v>184</v>
      </c>
      <c r="G525" s="7" t="s">
        <v>89</v>
      </c>
      <c r="H525" s="7" t="s">
        <v>2105</v>
      </c>
      <c r="I525" s="19" t="s">
        <v>2106</v>
      </c>
      <c r="J525" s="10" t="s">
        <v>18</v>
      </c>
      <c r="K525" s="10" t="s">
        <v>19</v>
      </c>
      <c r="L525" s="7">
        <v>12</v>
      </c>
      <c r="M525" s="7">
        <v>5</v>
      </c>
      <c r="N525" s="7">
        <v>2023</v>
      </c>
    </row>
    <row r="526" spans="1:14" ht="60" x14ac:dyDescent="0.25">
      <c r="A526" s="5">
        <v>525</v>
      </c>
      <c r="B526" s="6" t="s">
        <v>2107</v>
      </c>
      <c r="C526" s="6" t="s">
        <v>12</v>
      </c>
      <c r="D526" s="7" t="s">
        <v>46</v>
      </c>
      <c r="E526" s="7" t="s">
        <v>2108</v>
      </c>
      <c r="F526" s="7" t="s">
        <v>283</v>
      </c>
      <c r="G526" s="7" t="s">
        <v>204</v>
      </c>
      <c r="H526" s="7" t="s">
        <v>49</v>
      </c>
      <c r="I526" s="19" t="s">
        <v>2109</v>
      </c>
      <c r="J526" s="10" t="s">
        <v>27</v>
      </c>
      <c r="K526" s="10" t="s">
        <v>19</v>
      </c>
      <c r="L526" s="7">
        <v>12</v>
      </c>
      <c r="M526" s="7">
        <v>5</v>
      </c>
      <c r="N526" s="7">
        <v>2023</v>
      </c>
    </row>
    <row r="527" spans="1:14" ht="51" x14ac:dyDescent="0.25">
      <c r="A527" s="5">
        <v>526</v>
      </c>
      <c r="B527" s="6" t="s">
        <v>2110</v>
      </c>
      <c r="C527" s="6" t="s">
        <v>12</v>
      </c>
      <c r="D527" s="7" t="s">
        <v>2111</v>
      </c>
      <c r="E527" s="7" t="s">
        <v>2112</v>
      </c>
      <c r="F527" s="7" t="s">
        <v>389</v>
      </c>
      <c r="G527" s="7" t="s">
        <v>204</v>
      </c>
      <c r="H527" s="7" t="s">
        <v>2113</v>
      </c>
      <c r="I527" s="19" t="s">
        <v>2114</v>
      </c>
      <c r="J527" s="10" t="s">
        <v>18</v>
      </c>
      <c r="K527" s="10" t="s">
        <v>19</v>
      </c>
      <c r="L527" s="7">
        <v>12</v>
      </c>
      <c r="M527" s="7">
        <v>5</v>
      </c>
      <c r="N527" s="7">
        <v>2023</v>
      </c>
    </row>
    <row r="528" spans="1:14" ht="51" x14ac:dyDescent="0.25">
      <c r="A528" s="5">
        <v>527</v>
      </c>
      <c r="B528" s="6" t="s">
        <v>2115</v>
      </c>
      <c r="C528" s="6" t="s">
        <v>12</v>
      </c>
      <c r="D528" s="7" t="s">
        <v>2116</v>
      </c>
      <c r="E528" s="7" t="s">
        <v>2117</v>
      </c>
      <c r="F528" s="7" t="s">
        <v>1100</v>
      </c>
      <c r="G528" s="7" t="s">
        <v>42</v>
      </c>
      <c r="H528" s="7" t="s">
        <v>2118</v>
      </c>
      <c r="I528" s="19">
        <v>916398883</v>
      </c>
      <c r="J528" s="10" t="s">
        <v>27</v>
      </c>
      <c r="K528" s="10" t="s">
        <v>19</v>
      </c>
      <c r="L528" s="7">
        <v>16</v>
      </c>
      <c r="M528" s="7">
        <v>5</v>
      </c>
      <c r="N528" s="7">
        <v>2023</v>
      </c>
    </row>
    <row r="529" spans="1:14" ht="51" x14ac:dyDescent="0.25">
      <c r="A529" s="5">
        <v>528</v>
      </c>
      <c r="B529" s="6" t="s">
        <v>2119</v>
      </c>
      <c r="C529" s="6" t="s">
        <v>12</v>
      </c>
      <c r="D529" s="7" t="s">
        <v>2120</v>
      </c>
      <c r="E529" s="7" t="s">
        <v>2121</v>
      </c>
      <c r="F529" s="7" t="s">
        <v>2122</v>
      </c>
      <c r="G529" s="7" t="s">
        <v>130</v>
      </c>
      <c r="H529" s="7" t="s">
        <v>2123</v>
      </c>
      <c r="I529" s="19" t="s">
        <v>2124</v>
      </c>
      <c r="J529" s="10" t="s">
        <v>18</v>
      </c>
      <c r="K529" s="10" t="s">
        <v>19</v>
      </c>
      <c r="L529" s="7">
        <v>16</v>
      </c>
      <c r="M529" s="7">
        <v>5</v>
      </c>
      <c r="N529" s="7">
        <v>2023</v>
      </c>
    </row>
    <row r="530" spans="1:14" ht="51" x14ac:dyDescent="0.25">
      <c r="A530" s="5">
        <v>529</v>
      </c>
      <c r="B530" s="6" t="s">
        <v>2125</v>
      </c>
      <c r="C530" s="6" t="s">
        <v>12</v>
      </c>
      <c r="D530" s="7" t="s">
        <v>1812</v>
      </c>
      <c r="E530" s="7" t="s">
        <v>2126</v>
      </c>
      <c r="F530" s="7" t="s">
        <v>41</v>
      </c>
      <c r="G530" s="7" t="s">
        <v>42</v>
      </c>
      <c r="H530" s="7" t="s">
        <v>334</v>
      </c>
      <c r="I530" s="19">
        <v>984091302</v>
      </c>
      <c r="J530" s="10" t="s">
        <v>27</v>
      </c>
      <c r="K530" s="10" t="s">
        <v>19</v>
      </c>
      <c r="L530" s="7">
        <v>16</v>
      </c>
      <c r="M530" s="7">
        <v>5</v>
      </c>
      <c r="N530" s="7">
        <v>2023</v>
      </c>
    </row>
    <row r="531" spans="1:14" ht="51" x14ac:dyDescent="0.25">
      <c r="A531" s="5">
        <v>530</v>
      </c>
      <c r="B531" s="6" t="s">
        <v>2127</v>
      </c>
      <c r="C531" s="6" t="s">
        <v>12</v>
      </c>
      <c r="D531" s="7" t="s">
        <v>579</v>
      </c>
      <c r="E531" s="7" t="s">
        <v>2128</v>
      </c>
      <c r="F531" s="7" t="s">
        <v>94</v>
      </c>
      <c r="G531" s="7" t="s">
        <v>42</v>
      </c>
      <c r="H531" s="7" t="s">
        <v>548</v>
      </c>
      <c r="I531" s="19" t="s">
        <v>2129</v>
      </c>
      <c r="J531" s="10" t="s">
        <v>27</v>
      </c>
      <c r="K531" s="10" t="s">
        <v>19</v>
      </c>
      <c r="L531" s="7">
        <v>16</v>
      </c>
      <c r="M531" s="7">
        <v>5</v>
      </c>
      <c r="N531" s="7">
        <v>2023</v>
      </c>
    </row>
    <row r="532" spans="1:14" ht="51" x14ac:dyDescent="0.25">
      <c r="A532" s="5">
        <v>531</v>
      </c>
      <c r="B532" s="6" t="s">
        <v>2130</v>
      </c>
      <c r="C532" s="6" t="s">
        <v>12</v>
      </c>
      <c r="D532" s="7" t="s">
        <v>1215</v>
      </c>
      <c r="E532" s="7" t="s">
        <v>2131</v>
      </c>
      <c r="F532" s="7" t="s">
        <v>41</v>
      </c>
      <c r="G532" s="7" t="s">
        <v>42</v>
      </c>
      <c r="H532" s="7" t="s">
        <v>1217</v>
      </c>
      <c r="I532" s="19" t="s">
        <v>2132</v>
      </c>
      <c r="J532" s="10" t="s">
        <v>27</v>
      </c>
      <c r="K532" s="10" t="s">
        <v>19</v>
      </c>
      <c r="L532" s="7">
        <v>16</v>
      </c>
      <c r="M532" s="7">
        <v>5</v>
      </c>
      <c r="N532" s="7">
        <v>2023</v>
      </c>
    </row>
    <row r="533" spans="1:14" ht="60" x14ac:dyDescent="0.25">
      <c r="A533" s="5">
        <v>532</v>
      </c>
      <c r="B533" s="6" t="s">
        <v>2133</v>
      </c>
      <c r="C533" s="6" t="s">
        <v>12</v>
      </c>
      <c r="D533" s="7" t="s">
        <v>164</v>
      </c>
      <c r="E533" s="7" t="s">
        <v>2134</v>
      </c>
      <c r="F533" s="7" t="s">
        <v>2135</v>
      </c>
      <c r="G533" s="7" t="s">
        <v>243</v>
      </c>
      <c r="H533" s="7" t="s">
        <v>167</v>
      </c>
      <c r="I533" s="19">
        <v>975713298</v>
      </c>
      <c r="J533" s="10" t="s">
        <v>27</v>
      </c>
      <c r="K533" s="10" t="s">
        <v>19</v>
      </c>
      <c r="L533" s="7">
        <v>17</v>
      </c>
      <c r="M533" s="7">
        <v>5</v>
      </c>
      <c r="N533" s="7">
        <v>2023</v>
      </c>
    </row>
    <row r="534" spans="1:14" ht="51" x14ac:dyDescent="0.25">
      <c r="A534" s="5">
        <v>533</v>
      </c>
      <c r="B534" s="6" t="s">
        <v>2136</v>
      </c>
      <c r="C534" s="6" t="s">
        <v>12</v>
      </c>
      <c r="D534" s="7" t="s">
        <v>46</v>
      </c>
      <c r="E534" s="7" t="s">
        <v>2137</v>
      </c>
      <c r="F534" s="7" t="s">
        <v>2138</v>
      </c>
      <c r="G534" s="7" t="s">
        <v>1953</v>
      </c>
      <c r="H534" s="7" t="s">
        <v>49</v>
      </c>
      <c r="I534" s="19" t="s">
        <v>2139</v>
      </c>
      <c r="J534" s="10" t="s">
        <v>27</v>
      </c>
      <c r="K534" s="10" t="s">
        <v>19</v>
      </c>
      <c r="L534" s="7">
        <v>17</v>
      </c>
      <c r="M534" s="7">
        <v>5</v>
      </c>
      <c r="N534" s="7">
        <v>2023</v>
      </c>
    </row>
    <row r="535" spans="1:14" ht="75" x14ac:dyDescent="0.25">
      <c r="A535" s="5">
        <v>534</v>
      </c>
      <c r="B535" s="6" t="s">
        <v>2140</v>
      </c>
      <c r="C535" s="6" t="s">
        <v>12</v>
      </c>
      <c r="D535" s="7" t="s">
        <v>148</v>
      </c>
      <c r="E535" s="7" t="s">
        <v>2141</v>
      </c>
      <c r="F535" s="7" t="s">
        <v>2049</v>
      </c>
      <c r="G535" s="7" t="s">
        <v>243</v>
      </c>
      <c r="H535" s="7" t="s">
        <v>152</v>
      </c>
      <c r="I535" s="19">
        <v>963035408</v>
      </c>
      <c r="J535" s="10" t="s">
        <v>27</v>
      </c>
      <c r="K535" s="10" t="s">
        <v>19</v>
      </c>
      <c r="L535" s="7">
        <v>17</v>
      </c>
      <c r="M535" s="7">
        <v>5</v>
      </c>
      <c r="N535" s="7">
        <v>2023</v>
      </c>
    </row>
    <row r="536" spans="1:14" ht="51" x14ac:dyDescent="0.25">
      <c r="A536" s="5">
        <v>535</v>
      </c>
      <c r="B536" s="6" t="s">
        <v>2142</v>
      </c>
      <c r="C536" s="6" t="s">
        <v>12</v>
      </c>
      <c r="D536" s="7" t="s">
        <v>148</v>
      </c>
      <c r="E536" s="7" t="s">
        <v>2143</v>
      </c>
      <c r="F536" s="7" t="s">
        <v>2144</v>
      </c>
      <c r="G536" s="7" t="s">
        <v>89</v>
      </c>
      <c r="H536" s="7" t="s">
        <v>152</v>
      </c>
      <c r="I536" s="19">
        <v>963035408</v>
      </c>
      <c r="J536" s="10" t="s">
        <v>18</v>
      </c>
      <c r="K536" s="10" t="s">
        <v>19</v>
      </c>
      <c r="L536" s="7">
        <v>17</v>
      </c>
      <c r="M536" s="7">
        <v>5</v>
      </c>
      <c r="N536" s="7">
        <v>2023</v>
      </c>
    </row>
    <row r="537" spans="1:14" ht="60" x14ac:dyDescent="0.25">
      <c r="A537" s="5">
        <v>536</v>
      </c>
      <c r="B537" s="6" t="s">
        <v>2145</v>
      </c>
      <c r="C537" s="6" t="s">
        <v>12</v>
      </c>
      <c r="D537" s="7" t="s">
        <v>2146</v>
      </c>
      <c r="E537" s="7" t="s">
        <v>2147</v>
      </c>
      <c r="F537" s="7" t="s">
        <v>1300</v>
      </c>
      <c r="G537" s="7" t="s">
        <v>2148</v>
      </c>
      <c r="H537" s="7" t="s">
        <v>2149</v>
      </c>
      <c r="I537" s="19" t="s">
        <v>2150</v>
      </c>
      <c r="J537" s="10" t="s">
        <v>27</v>
      </c>
      <c r="K537" s="10" t="s">
        <v>19</v>
      </c>
      <c r="L537" s="7">
        <v>17</v>
      </c>
      <c r="M537" s="7">
        <v>5</v>
      </c>
      <c r="N537" s="7">
        <v>2023</v>
      </c>
    </row>
    <row r="538" spans="1:14" ht="60" x14ac:dyDescent="0.25">
      <c r="A538" s="5">
        <v>537</v>
      </c>
      <c r="B538" s="6" t="s">
        <v>2151</v>
      </c>
      <c r="C538" s="6" t="s">
        <v>12</v>
      </c>
      <c r="D538" s="7" t="s">
        <v>366</v>
      </c>
      <c r="E538" s="7" t="s">
        <v>2152</v>
      </c>
      <c r="F538" s="7" t="s">
        <v>832</v>
      </c>
      <c r="G538" s="7" t="s">
        <v>42</v>
      </c>
      <c r="H538" s="7" t="s">
        <v>369</v>
      </c>
      <c r="I538" s="23" t="s">
        <v>1170</v>
      </c>
      <c r="J538" s="10" t="s">
        <v>18</v>
      </c>
      <c r="K538" s="10" t="s">
        <v>19</v>
      </c>
      <c r="L538" s="7">
        <v>17</v>
      </c>
      <c r="M538" s="7">
        <v>5</v>
      </c>
      <c r="N538" s="7">
        <v>2023</v>
      </c>
    </row>
    <row r="539" spans="1:14" ht="60" x14ac:dyDescent="0.25">
      <c r="A539" s="5">
        <v>538</v>
      </c>
      <c r="B539" s="6" t="s">
        <v>2153</v>
      </c>
      <c r="C539" s="6" t="s">
        <v>12</v>
      </c>
      <c r="D539" s="16" t="s">
        <v>6043</v>
      </c>
      <c r="E539" s="17" t="s">
        <v>2154</v>
      </c>
      <c r="F539" s="17" t="s">
        <v>209</v>
      </c>
      <c r="G539" s="17" t="s">
        <v>89</v>
      </c>
      <c r="H539" s="17" t="s">
        <v>2155</v>
      </c>
      <c r="I539" s="20" t="s">
        <v>2156</v>
      </c>
      <c r="J539" s="10" t="s">
        <v>27</v>
      </c>
      <c r="K539" s="10" t="s">
        <v>19</v>
      </c>
      <c r="L539" s="7">
        <v>17</v>
      </c>
      <c r="M539" s="7">
        <v>5</v>
      </c>
      <c r="N539" s="7">
        <v>2023</v>
      </c>
    </row>
    <row r="540" spans="1:14" ht="51" x14ac:dyDescent="0.25">
      <c r="A540" s="5">
        <v>539</v>
      </c>
      <c r="B540" s="6" t="s">
        <v>2157</v>
      </c>
      <c r="C540" s="6" t="s">
        <v>12</v>
      </c>
      <c r="D540" s="7" t="s">
        <v>2158</v>
      </c>
      <c r="E540" s="7" t="s">
        <v>2159</v>
      </c>
      <c r="F540" s="7" t="s">
        <v>2160</v>
      </c>
      <c r="G540" s="7" t="s">
        <v>151</v>
      </c>
      <c r="H540" s="7" t="s">
        <v>2161</v>
      </c>
      <c r="I540" s="19" t="s">
        <v>2162</v>
      </c>
      <c r="J540" s="10" t="s">
        <v>1050</v>
      </c>
      <c r="K540" s="10" t="s">
        <v>19</v>
      </c>
      <c r="L540" s="7">
        <v>18</v>
      </c>
      <c r="M540" s="7">
        <v>5</v>
      </c>
      <c r="N540" s="7">
        <v>2023</v>
      </c>
    </row>
    <row r="541" spans="1:14" ht="51" x14ac:dyDescent="0.25">
      <c r="A541" s="5">
        <v>540</v>
      </c>
      <c r="B541" s="6" t="s">
        <v>2163</v>
      </c>
      <c r="C541" s="6" t="s">
        <v>12</v>
      </c>
      <c r="D541" s="7" t="s">
        <v>2164</v>
      </c>
      <c r="E541" s="7" t="s">
        <v>2165</v>
      </c>
      <c r="F541" s="7" t="s">
        <v>262</v>
      </c>
      <c r="G541" s="7" t="s">
        <v>254</v>
      </c>
      <c r="H541" s="7" t="s">
        <v>2166</v>
      </c>
      <c r="I541" s="19" t="s">
        <v>2106</v>
      </c>
      <c r="J541" s="10" t="s">
        <v>27</v>
      </c>
      <c r="K541" s="10" t="s">
        <v>19</v>
      </c>
      <c r="L541" s="7">
        <v>18</v>
      </c>
      <c r="M541" s="7">
        <v>5</v>
      </c>
      <c r="N541" s="7">
        <v>2023</v>
      </c>
    </row>
    <row r="542" spans="1:14" ht="51" x14ac:dyDescent="0.25">
      <c r="A542" s="5">
        <v>541</v>
      </c>
      <c r="B542" s="6" t="s">
        <v>2167</v>
      </c>
      <c r="C542" s="6" t="s">
        <v>12</v>
      </c>
      <c r="D542" s="7" t="s">
        <v>2168</v>
      </c>
      <c r="E542" s="7" t="s">
        <v>2169</v>
      </c>
      <c r="F542" s="7" t="s">
        <v>258</v>
      </c>
      <c r="G542" s="7" t="s">
        <v>782</v>
      </c>
      <c r="H542" s="7" t="s">
        <v>2170</v>
      </c>
      <c r="I542" s="19" t="s">
        <v>2171</v>
      </c>
      <c r="J542" s="10" t="s">
        <v>27</v>
      </c>
      <c r="K542" s="10" t="s">
        <v>19</v>
      </c>
      <c r="L542" s="7">
        <v>18</v>
      </c>
      <c r="M542" s="7">
        <v>5</v>
      </c>
      <c r="N542" s="7">
        <v>2023</v>
      </c>
    </row>
    <row r="543" spans="1:14" ht="75" x14ac:dyDescent="0.25">
      <c r="A543" s="5">
        <v>542</v>
      </c>
      <c r="B543" s="6" t="s">
        <v>2172</v>
      </c>
      <c r="C543" s="6" t="s">
        <v>12</v>
      </c>
      <c r="D543" s="7" t="s">
        <v>148</v>
      </c>
      <c r="E543" s="7" t="s">
        <v>2173</v>
      </c>
      <c r="F543" s="7" t="s">
        <v>262</v>
      </c>
      <c r="G543" s="7" t="s">
        <v>254</v>
      </c>
      <c r="H543" s="7" t="s">
        <v>152</v>
      </c>
      <c r="I543" s="19">
        <v>963035408</v>
      </c>
      <c r="J543" s="10" t="s">
        <v>27</v>
      </c>
      <c r="K543" s="10" t="s">
        <v>19</v>
      </c>
      <c r="L543" s="7">
        <v>19</v>
      </c>
      <c r="M543" s="7">
        <v>5</v>
      </c>
      <c r="N543" s="7">
        <v>2023</v>
      </c>
    </row>
    <row r="544" spans="1:14" ht="51" x14ac:dyDescent="0.25">
      <c r="A544" s="5">
        <v>543</v>
      </c>
      <c r="B544" s="6" t="s">
        <v>2174</v>
      </c>
      <c r="C544" s="6" t="s">
        <v>12</v>
      </c>
      <c r="D544" s="7" t="s">
        <v>412</v>
      </c>
      <c r="E544" s="7" t="s">
        <v>2175</v>
      </c>
      <c r="F544" s="7" t="s">
        <v>2176</v>
      </c>
      <c r="G544" s="7" t="s">
        <v>2177</v>
      </c>
      <c r="H544" s="7" t="s">
        <v>414</v>
      </c>
      <c r="I544" s="19" t="s">
        <v>2178</v>
      </c>
      <c r="J544" s="10" t="s">
        <v>44</v>
      </c>
      <c r="K544" s="10" t="s">
        <v>19</v>
      </c>
      <c r="L544" s="7">
        <v>19</v>
      </c>
      <c r="M544" s="7">
        <v>5</v>
      </c>
      <c r="N544" s="7">
        <v>2023</v>
      </c>
    </row>
    <row r="545" spans="1:14" ht="60" x14ac:dyDescent="0.25">
      <c r="A545" s="5">
        <v>544</v>
      </c>
      <c r="B545" s="6" t="s">
        <v>2179</v>
      </c>
      <c r="C545" s="6" t="s">
        <v>12</v>
      </c>
      <c r="D545" s="7" t="s">
        <v>2180</v>
      </c>
      <c r="E545" s="7" t="s">
        <v>2181</v>
      </c>
      <c r="F545" s="7" t="s">
        <v>118</v>
      </c>
      <c r="G545" s="7" t="s">
        <v>54</v>
      </c>
      <c r="H545" s="7" t="s">
        <v>761</v>
      </c>
      <c r="I545" s="19" t="s">
        <v>2182</v>
      </c>
      <c r="J545" s="10" t="s">
        <v>27</v>
      </c>
      <c r="K545" s="10" t="s">
        <v>19</v>
      </c>
      <c r="L545" s="7">
        <v>19</v>
      </c>
      <c r="M545" s="7">
        <v>5</v>
      </c>
      <c r="N545" s="7">
        <v>2023</v>
      </c>
    </row>
    <row r="546" spans="1:14" ht="51" x14ac:dyDescent="0.25">
      <c r="A546" s="5">
        <v>545</v>
      </c>
      <c r="B546" s="6" t="s">
        <v>2183</v>
      </c>
      <c r="C546" s="6" t="s">
        <v>12</v>
      </c>
      <c r="D546" s="7" t="s">
        <v>2184</v>
      </c>
      <c r="E546" s="7" t="s">
        <v>2185</v>
      </c>
      <c r="F546" s="7" t="s">
        <v>105</v>
      </c>
      <c r="G546" s="7" t="s">
        <v>16</v>
      </c>
      <c r="H546" s="7" t="s">
        <v>1589</v>
      </c>
      <c r="I546" s="19" t="s">
        <v>1590</v>
      </c>
      <c r="J546" s="10" t="s">
        <v>6044</v>
      </c>
      <c r="K546" s="10" t="s">
        <v>19</v>
      </c>
      <c r="L546" s="7">
        <v>19</v>
      </c>
      <c r="M546" s="7">
        <v>5</v>
      </c>
      <c r="N546" s="7">
        <v>2023</v>
      </c>
    </row>
    <row r="547" spans="1:14" ht="60" x14ac:dyDescent="0.25">
      <c r="A547" s="5">
        <v>546</v>
      </c>
      <c r="B547" s="6" t="s">
        <v>2186</v>
      </c>
      <c r="C547" s="6" t="s">
        <v>12</v>
      </c>
      <c r="D547" s="7" t="s">
        <v>2187</v>
      </c>
      <c r="E547" s="7" t="s">
        <v>2188</v>
      </c>
      <c r="F547" s="7" t="s">
        <v>166</v>
      </c>
      <c r="G547" s="7" t="s">
        <v>16</v>
      </c>
      <c r="H547" s="7" t="s">
        <v>145</v>
      </c>
      <c r="I547" s="19" t="s">
        <v>2189</v>
      </c>
      <c r="J547" s="10" t="s">
        <v>18</v>
      </c>
      <c r="K547" s="10" t="s">
        <v>19</v>
      </c>
      <c r="L547" s="7">
        <v>19</v>
      </c>
      <c r="M547" s="7">
        <v>5</v>
      </c>
      <c r="N547" s="7">
        <v>2023</v>
      </c>
    </row>
    <row r="548" spans="1:14" ht="51" x14ac:dyDescent="0.25">
      <c r="A548" s="5">
        <v>547</v>
      </c>
      <c r="B548" s="6" t="s">
        <v>2190</v>
      </c>
      <c r="C548" s="6" t="s">
        <v>12</v>
      </c>
      <c r="D548" s="7" t="s">
        <v>2191</v>
      </c>
      <c r="E548" s="7" t="s">
        <v>2192</v>
      </c>
      <c r="F548" s="7" t="s">
        <v>15</v>
      </c>
      <c r="G548" s="7" t="s">
        <v>16</v>
      </c>
      <c r="H548" s="7" t="s">
        <v>2193</v>
      </c>
      <c r="I548" s="19" t="s">
        <v>2194</v>
      </c>
      <c r="J548" s="10" t="s">
        <v>18</v>
      </c>
      <c r="K548" s="10" t="s">
        <v>19</v>
      </c>
      <c r="L548" s="7">
        <v>19</v>
      </c>
      <c r="M548" s="7">
        <v>5</v>
      </c>
      <c r="N548" s="7">
        <v>2023</v>
      </c>
    </row>
    <row r="549" spans="1:14" ht="60" x14ac:dyDescent="0.25">
      <c r="A549" s="5">
        <v>548</v>
      </c>
      <c r="B549" s="6" t="s">
        <v>2195</v>
      </c>
      <c r="C549" s="6" t="s">
        <v>12</v>
      </c>
      <c r="D549" s="7" t="s">
        <v>164</v>
      </c>
      <c r="E549" s="7" t="s">
        <v>2196</v>
      </c>
      <c r="F549" s="7" t="s">
        <v>308</v>
      </c>
      <c r="G549" s="7" t="s">
        <v>54</v>
      </c>
      <c r="H549" s="7" t="s">
        <v>167</v>
      </c>
      <c r="I549" s="19">
        <v>975713298</v>
      </c>
      <c r="J549" s="10" t="s">
        <v>27</v>
      </c>
      <c r="K549" s="10" t="s">
        <v>19</v>
      </c>
      <c r="L549" s="7">
        <v>19</v>
      </c>
      <c r="M549" s="7">
        <v>5</v>
      </c>
      <c r="N549" s="7">
        <v>2023</v>
      </c>
    </row>
    <row r="550" spans="1:14" ht="51" x14ac:dyDescent="0.25">
      <c r="A550" s="5">
        <v>549</v>
      </c>
      <c r="B550" s="6" t="s">
        <v>2197</v>
      </c>
      <c r="C550" s="6" t="s">
        <v>12</v>
      </c>
      <c r="D550" s="7" t="s">
        <v>579</v>
      </c>
      <c r="E550" s="7" t="s">
        <v>2198</v>
      </c>
      <c r="F550" s="7" t="s">
        <v>2199</v>
      </c>
      <c r="G550" s="7" t="s">
        <v>267</v>
      </c>
      <c r="H550" s="7" t="s">
        <v>548</v>
      </c>
      <c r="I550" s="19" t="s">
        <v>2129</v>
      </c>
      <c r="J550" s="10" t="s">
        <v>27</v>
      </c>
      <c r="K550" s="10" t="s">
        <v>19</v>
      </c>
      <c r="L550" s="7">
        <v>19</v>
      </c>
      <c r="M550" s="7">
        <v>5</v>
      </c>
      <c r="N550" s="7">
        <v>2023</v>
      </c>
    </row>
    <row r="551" spans="1:14" ht="51" x14ac:dyDescent="0.25">
      <c r="A551" s="5">
        <v>550</v>
      </c>
      <c r="B551" s="6" t="s">
        <v>2200</v>
      </c>
      <c r="C551" s="6" t="s">
        <v>12</v>
      </c>
      <c r="D551" s="7" t="s">
        <v>2201</v>
      </c>
      <c r="E551" s="7" t="s">
        <v>2202</v>
      </c>
      <c r="F551" s="7" t="s">
        <v>884</v>
      </c>
      <c r="G551" s="7" t="s">
        <v>338</v>
      </c>
      <c r="H551" s="7" t="s">
        <v>2203</v>
      </c>
      <c r="I551" s="19" t="s">
        <v>2204</v>
      </c>
      <c r="J551" s="10" t="s">
        <v>18</v>
      </c>
      <c r="K551" s="10" t="s">
        <v>19</v>
      </c>
      <c r="L551" s="7">
        <v>19</v>
      </c>
      <c r="M551" s="7">
        <v>5</v>
      </c>
      <c r="N551" s="7">
        <v>2023</v>
      </c>
    </row>
    <row r="552" spans="1:14" ht="51" x14ac:dyDescent="0.25">
      <c r="A552" s="5">
        <v>551</v>
      </c>
      <c r="B552" s="6" t="s">
        <v>2205</v>
      </c>
      <c r="C552" s="6" t="s">
        <v>12</v>
      </c>
      <c r="D552" s="16" t="s">
        <v>148</v>
      </c>
      <c r="E552" s="17" t="s">
        <v>2206</v>
      </c>
      <c r="F552" s="17" t="s">
        <v>2207</v>
      </c>
      <c r="G552" s="17" t="s">
        <v>36</v>
      </c>
      <c r="H552" s="17" t="s">
        <v>152</v>
      </c>
      <c r="I552" s="20">
        <v>963035408</v>
      </c>
      <c r="J552" s="10" t="s">
        <v>27</v>
      </c>
      <c r="K552" s="10" t="s">
        <v>19</v>
      </c>
      <c r="L552" s="7">
        <v>19</v>
      </c>
      <c r="M552" s="7">
        <v>5</v>
      </c>
      <c r="N552" s="7">
        <v>2023</v>
      </c>
    </row>
    <row r="553" spans="1:14" ht="51" x14ac:dyDescent="0.25">
      <c r="A553" s="5">
        <v>552</v>
      </c>
      <c r="B553" s="6" t="s">
        <v>2208</v>
      </c>
      <c r="C553" s="6" t="s">
        <v>12</v>
      </c>
      <c r="D553" s="7" t="s">
        <v>2209</v>
      </c>
      <c r="E553" s="7" t="s">
        <v>2210</v>
      </c>
      <c r="F553" s="7" t="s">
        <v>860</v>
      </c>
      <c r="G553" s="7" t="s">
        <v>267</v>
      </c>
      <c r="H553" s="7" t="s">
        <v>2211</v>
      </c>
      <c r="I553" s="19" t="s">
        <v>1271</v>
      </c>
      <c r="J553" s="10" t="s">
        <v>27</v>
      </c>
      <c r="K553" s="10" t="s">
        <v>19</v>
      </c>
      <c r="L553" s="7">
        <v>19</v>
      </c>
      <c r="M553" s="7">
        <v>5</v>
      </c>
      <c r="N553" s="7">
        <v>2023</v>
      </c>
    </row>
    <row r="554" spans="1:14" ht="51" x14ac:dyDescent="0.25">
      <c r="A554" s="5">
        <v>553</v>
      </c>
      <c r="B554" s="6" t="s">
        <v>2212</v>
      </c>
      <c r="C554" s="6" t="s">
        <v>12</v>
      </c>
      <c r="D554" s="16" t="s">
        <v>2213</v>
      </c>
      <c r="E554" s="17" t="s">
        <v>2214</v>
      </c>
      <c r="F554" s="17" t="s">
        <v>275</v>
      </c>
      <c r="G554" s="17" t="s">
        <v>267</v>
      </c>
      <c r="H554" s="17" t="s">
        <v>2215</v>
      </c>
      <c r="I554" s="20" t="s">
        <v>2216</v>
      </c>
      <c r="J554" s="10" t="s">
        <v>18</v>
      </c>
      <c r="K554" s="10" t="s">
        <v>19</v>
      </c>
      <c r="L554" s="7">
        <v>19</v>
      </c>
      <c r="M554" s="7">
        <v>5</v>
      </c>
      <c r="N554" s="7">
        <v>2023</v>
      </c>
    </row>
    <row r="555" spans="1:14" ht="51" x14ac:dyDescent="0.25">
      <c r="A555" s="5">
        <v>554</v>
      </c>
      <c r="B555" s="6" t="s">
        <v>2217</v>
      </c>
      <c r="C555" s="6" t="s">
        <v>12</v>
      </c>
      <c r="D555" s="7" t="s">
        <v>2218</v>
      </c>
      <c r="E555" s="7" t="s">
        <v>2219</v>
      </c>
      <c r="F555" s="7" t="s">
        <v>954</v>
      </c>
      <c r="G555" s="7" t="s">
        <v>36</v>
      </c>
      <c r="H555" s="7" t="s">
        <v>2220</v>
      </c>
      <c r="I555" s="19" t="s">
        <v>2221</v>
      </c>
      <c r="J555" s="10" t="s">
        <v>27</v>
      </c>
      <c r="K555" s="10" t="s">
        <v>19</v>
      </c>
      <c r="L555" s="7">
        <v>19</v>
      </c>
      <c r="M555" s="7">
        <v>5</v>
      </c>
      <c r="N555" s="7">
        <v>2023</v>
      </c>
    </row>
    <row r="556" spans="1:14" ht="51" x14ac:dyDescent="0.25">
      <c r="A556" s="5">
        <v>555</v>
      </c>
      <c r="B556" s="6" t="s">
        <v>2222</v>
      </c>
      <c r="C556" s="6" t="s">
        <v>12</v>
      </c>
      <c r="D556" s="7" t="s">
        <v>579</v>
      </c>
      <c r="E556" s="7" t="s">
        <v>2223</v>
      </c>
      <c r="F556" s="7" t="s">
        <v>114</v>
      </c>
      <c r="G556" s="7" t="s">
        <v>54</v>
      </c>
      <c r="H556" s="7" t="s">
        <v>548</v>
      </c>
      <c r="I556" s="19" t="s">
        <v>2129</v>
      </c>
      <c r="J556" s="10" t="s">
        <v>18</v>
      </c>
      <c r="K556" s="10" t="s">
        <v>19</v>
      </c>
      <c r="L556" s="7">
        <v>22</v>
      </c>
      <c r="M556" s="7">
        <v>5</v>
      </c>
      <c r="N556" s="7">
        <v>2023</v>
      </c>
    </row>
    <row r="557" spans="1:14" ht="51" x14ac:dyDescent="0.25">
      <c r="A557" s="5">
        <v>556</v>
      </c>
      <c r="B557" s="6" t="s">
        <v>2224</v>
      </c>
      <c r="C557" s="6" t="s">
        <v>12</v>
      </c>
      <c r="D557" s="7" t="s">
        <v>2225</v>
      </c>
      <c r="E557" s="7" t="s">
        <v>2226</v>
      </c>
      <c r="F557" s="7" t="s">
        <v>1336</v>
      </c>
      <c r="G557" s="7" t="s">
        <v>204</v>
      </c>
      <c r="H557" s="7" t="s">
        <v>2227</v>
      </c>
      <c r="I557" s="19" t="s">
        <v>2228</v>
      </c>
      <c r="J557" s="10" t="s">
        <v>18</v>
      </c>
      <c r="K557" s="10" t="s">
        <v>19</v>
      </c>
      <c r="L557" s="7">
        <v>22</v>
      </c>
      <c r="M557" s="7">
        <v>5</v>
      </c>
      <c r="N557" s="7">
        <v>2023</v>
      </c>
    </row>
    <row r="558" spans="1:14" ht="51" x14ac:dyDescent="0.25">
      <c r="A558" s="5">
        <v>557</v>
      </c>
      <c r="B558" s="6" t="s">
        <v>2229</v>
      </c>
      <c r="C558" s="6" t="s">
        <v>12</v>
      </c>
      <c r="D558" s="7" t="s">
        <v>2230</v>
      </c>
      <c r="E558" s="7" t="s">
        <v>2231</v>
      </c>
      <c r="F558" s="7" t="s">
        <v>1336</v>
      </c>
      <c r="G558" s="7" t="s">
        <v>204</v>
      </c>
      <c r="H558" s="7" t="s">
        <v>358</v>
      </c>
      <c r="I558" s="19" t="s">
        <v>2232</v>
      </c>
      <c r="J558" s="10" t="s">
        <v>18</v>
      </c>
      <c r="K558" s="10" t="s">
        <v>19</v>
      </c>
      <c r="L558" s="7">
        <v>22</v>
      </c>
      <c r="M558" s="7">
        <v>5</v>
      </c>
      <c r="N558" s="7">
        <v>2023</v>
      </c>
    </row>
    <row r="559" spans="1:14" ht="51" x14ac:dyDescent="0.25">
      <c r="A559" s="5">
        <v>558</v>
      </c>
      <c r="B559" s="6" t="s">
        <v>2233</v>
      </c>
      <c r="C559" s="6" t="s">
        <v>12</v>
      </c>
      <c r="D559" s="7" t="s">
        <v>2230</v>
      </c>
      <c r="E559" s="7" t="s">
        <v>2234</v>
      </c>
      <c r="F559" s="7" t="s">
        <v>283</v>
      </c>
      <c r="G559" s="7" t="s">
        <v>204</v>
      </c>
      <c r="H559" s="7" t="s">
        <v>358</v>
      </c>
      <c r="I559" s="19" t="s">
        <v>2232</v>
      </c>
      <c r="J559" s="10" t="s">
        <v>18</v>
      </c>
      <c r="K559" s="10" t="s">
        <v>19</v>
      </c>
      <c r="L559" s="7">
        <v>22</v>
      </c>
      <c r="M559" s="7">
        <v>5</v>
      </c>
      <c r="N559" s="7">
        <v>2023</v>
      </c>
    </row>
    <row r="560" spans="1:14" ht="45" x14ac:dyDescent="0.25">
      <c r="A560" s="5">
        <v>559</v>
      </c>
      <c r="B560" s="6" t="s">
        <v>2235</v>
      </c>
      <c r="C560" s="6" t="s">
        <v>12</v>
      </c>
      <c r="D560" s="7" t="s">
        <v>2236</v>
      </c>
      <c r="E560" s="7" t="s">
        <v>2237</v>
      </c>
      <c r="F560" s="7" t="s">
        <v>1671</v>
      </c>
      <c r="G560" s="7" t="s">
        <v>204</v>
      </c>
      <c r="H560" s="7" t="s">
        <v>2238</v>
      </c>
      <c r="I560" s="19" t="s">
        <v>2239</v>
      </c>
      <c r="J560" s="10" t="s">
        <v>27</v>
      </c>
      <c r="K560" s="10" t="s">
        <v>140</v>
      </c>
      <c r="L560" s="7">
        <v>22</v>
      </c>
      <c r="M560" s="7">
        <v>5</v>
      </c>
      <c r="N560" s="7">
        <v>2023</v>
      </c>
    </row>
    <row r="561" spans="1:14" ht="51" x14ac:dyDescent="0.25">
      <c r="A561" s="5">
        <v>560</v>
      </c>
      <c r="B561" s="6" t="s">
        <v>2240</v>
      </c>
      <c r="C561" s="6" t="s">
        <v>12</v>
      </c>
      <c r="D561" s="7" t="s">
        <v>2241</v>
      </c>
      <c r="E561" s="7" t="s">
        <v>2242</v>
      </c>
      <c r="F561" s="7" t="s">
        <v>389</v>
      </c>
      <c r="G561" s="7" t="s">
        <v>204</v>
      </c>
      <c r="H561" s="7" t="s">
        <v>2243</v>
      </c>
      <c r="I561" s="19" t="s">
        <v>2244</v>
      </c>
      <c r="J561" s="10" t="s">
        <v>27</v>
      </c>
      <c r="K561" s="10" t="s">
        <v>19</v>
      </c>
      <c r="L561" s="7">
        <v>22</v>
      </c>
      <c r="M561" s="7">
        <v>5</v>
      </c>
      <c r="N561" s="7">
        <v>2023</v>
      </c>
    </row>
    <row r="562" spans="1:14" ht="51" x14ac:dyDescent="0.25">
      <c r="A562" s="5">
        <v>561</v>
      </c>
      <c r="B562" s="6" t="s">
        <v>2245</v>
      </c>
      <c r="C562" s="6" t="s">
        <v>12</v>
      </c>
      <c r="D562" s="7" t="s">
        <v>546</v>
      </c>
      <c r="E562" s="7" t="s">
        <v>2246</v>
      </c>
      <c r="F562" s="7" t="s">
        <v>487</v>
      </c>
      <c r="G562" s="7" t="s">
        <v>48</v>
      </c>
      <c r="H562" s="7" t="s">
        <v>548</v>
      </c>
      <c r="I562" s="19" t="s">
        <v>2129</v>
      </c>
      <c r="J562" s="10" t="s">
        <v>18</v>
      </c>
      <c r="K562" s="10" t="s">
        <v>19</v>
      </c>
      <c r="L562" s="7">
        <v>22</v>
      </c>
      <c r="M562" s="7">
        <v>5</v>
      </c>
      <c r="N562" s="7">
        <v>2023</v>
      </c>
    </row>
    <row r="563" spans="1:14" ht="51" x14ac:dyDescent="0.25">
      <c r="A563" s="5">
        <v>562</v>
      </c>
      <c r="B563" s="6" t="s">
        <v>2247</v>
      </c>
      <c r="C563" s="6" t="s">
        <v>12</v>
      </c>
      <c r="D563" s="7" t="s">
        <v>2248</v>
      </c>
      <c r="E563" s="7" t="s">
        <v>2249</v>
      </c>
      <c r="F563" s="7" t="s">
        <v>114</v>
      </c>
      <c r="G563" s="7" t="s">
        <v>54</v>
      </c>
      <c r="H563" s="7" t="s">
        <v>2250</v>
      </c>
      <c r="I563" s="19" t="s">
        <v>2251</v>
      </c>
      <c r="J563" s="10" t="s">
        <v>27</v>
      </c>
      <c r="K563" s="10" t="s">
        <v>19</v>
      </c>
      <c r="L563" s="7">
        <v>22</v>
      </c>
      <c r="M563" s="7">
        <v>5</v>
      </c>
      <c r="N563" s="7">
        <v>2023</v>
      </c>
    </row>
    <row r="564" spans="1:14" ht="60" x14ac:dyDescent="0.25">
      <c r="A564" s="5">
        <v>563</v>
      </c>
      <c r="B564" s="6" t="s">
        <v>2252</v>
      </c>
      <c r="C564" s="6" t="s">
        <v>12</v>
      </c>
      <c r="D564" s="7" t="s">
        <v>2253</v>
      </c>
      <c r="E564" s="7" t="s">
        <v>2254</v>
      </c>
      <c r="F564" s="7" t="s">
        <v>47</v>
      </c>
      <c r="G564" s="7" t="s">
        <v>48</v>
      </c>
      <c r="H564" s="7" t="s">
        <v>2255</v>
      </c>
      <c r="I564" s="19" t="s">
        <v>1271</v>
      </c>
      <c r="J564" s="10" t="s">
        <v>27</v>
      </c>
      <c r="K564" s="10" t="s">
        <v>19</v>
      </c>
      <c r="L564" s="7">
        <v>22</v>
      </c>
      <c r="M564" s="7">
        <v>5</v>
      </c>
      <c r="N564" s="7">
        <v>2023</v>
      </c>
    </row>
    <row r="565" spans="1:14" ht="51" x14ac:dyDescent="0.25">
      <c r="A565" s="5">
        <v>564</v>
      </c>
      <c r="B565" s="6" t="s">
        <v>2256</v>
      </c>
      <c r="C565" s="6" t="s">
        <v>12</v>
      </c>
      <c r="D565" s="7" t="s">
        <v>2257</v>
      </c>
      <c r="E565" s="7" t="s">
        <v>2258</v>
      </c>
      <c r="F565" s="7" t="s">
        <v>700</v>
      </c>
      <c r="G565" s="7" t="s">
        <v>48</v>
      </c>
      <c r="H565" s="7" t="s">
        <v>2259</v>
      </c>
      <c r="I565" s="19" t="s">
        <v>2260</v>
      </c>
      <c r="J565" s="10" t="s">
        <v>27</v>
      </c>
      <c r="K565" s="10" t="s">
        <v>19</v>
      </c>
      <c r="L565" s="7">
        <v>22</v>
      </c>
      <c r="M565" s="7">
        <v>5</v>
      </c>
      <c r="N565" s="7">
        <v>2023</v>
      </c>
    </row>
    <row r="566" spans="1:14" ht="51" x14ac:dyDescent="0.25">
      <c r="A566" s="5">
        <v>565</v>
      </c>
      <c r="B566" s="6" t="s">
        <v>2261</v>
      </c>
      <c r="C566" s="6" t="s">
        <v>12</v>
      </c>
      <c r="D566" s="7" t="s">
        <v>579</v>
      </c>
      <c r="E566" s="7" t="s">
        <v>2262</v>
      </c>
      <c r="F566" s="7" t="s">
        <v>328</v>
      </c>
      <c r="G566" s="7" t="s">
        <v>54</v>
      </c>
      <c r="H566" s="7" t="s">
        <v>548</v>
      </c>
      <c r="I566" s="19" t="s">
        <v>2129</v>
      </c>
      <c r="J566" s="10" t="s">
        <v>18</v>
      </c>
      <c r="K566" s="10" t="s">
        <v>19</v>
      </c>
      <c r="L566" s="7">
        <v>22</v>
      </c>
      <c r="M566" s="7">
        <v>5</v>
      </c>
      <c r="N566" s="7">
        <v>2023</v>
      </c>
    </row>
    <row r="567" spans="1:14" ht="51" x14ac:dyDescent="0.25">
      <c r="A567" s="5">
        <v>566</v>
      </c>
      <c r="B567" s="6" t="s">
        <v>2263</v>
      </c>
      <c r="C567" s="6" t="s">
        <v>12</v>
      </c>
      <c r="D567" s="7" t="s">
        <v>2264</v>
      </c>
      <c r="E567" s="8"/>
      <c r="F567" s="8"/>
      <c r="G567" s="8"/>
      <c r="H567" s="8"/>
      <c r="I567" s="9"/>
      <c r="J567" s="10" t="s">
        <v>18</v>
      </c>
      <c r="K567" s="10" t="s">
        <v>19</v>
      </c>
      <c r="L567" s="7"/>
      <c r="M567" s="7"/>
      <c r="N567" s="7"/>
    </row>
    <row r="568" spans="1:14" ht="102" x14ac:dyDescent="0.25">
      <c r="A568" s="5">
        <v>567</v>
      </c>
      <c r="B568" s="6" t="s">
        <v>2265</v>
      </c>
      <c r="C568" s="6" t="s">
        <v>12</v>
      </c>
      <c r="D568" s="7" t="s">
        <v>2266</v>
      </c>
      <c r="E568" s="7" t="s">
        <v>2267</v>
      </c>
      <c r="F568" s="7" t="s">
        <v>2268</v>
      </c>
      <c r="G568" s="7" t="s">
        <v>303</v>
      </c>
      <c r="H568" s="7" t="s">
        <v>2269</v>
      </c>
      <c r="I568" s="19" t="s">
        <v>2270</v>
      </c>
      <c r="J568" s="10" t="s">
        <v>6045</v>
      </c>
      <c r="K568" s="10" t="s">
        <v>140</v>
      </c>
      <c r="L568" s="7">
        <v>23</v>
      </c>
      <c r="M568" s="7">
        <v>5</v>
      </c>
      <c r="N568" s="7">
        <v>2023</v>
      </c>
    </row>
    <row r="569" spans="1:14" ht="51" x14ac:dyDescent="0.25">
      <c r="A569" s="5">
        <v>568</v>
      </c>
      <c r="B569" s="6" t="s">
        <v>2271</v>
      </c>
      <c r="C569" s="6" t="s">
        <v>12</v>
      </c>
      <c r="D569" s="7" t="s">
        <v>1977</v>
      </c>
      <c r="E569" s="7" t="s">
        <v>2272</v>
      </c>
      <c r="F569" s="7" t="s">
        <v>118</v>
      </c>
      <c r="G569" s="7" t="s">
        <v>54</v>
      </c>
      <c r="H569" s="7" t="s">
        <v>1979</v>
      </c>
      <c r="I569" s="19" t="s">
        <v>2273</v>
      </c>
      <c r="J569" s="10" t="s">
        <v>27</v>
      </c>
      <c r="K569" s="10" t="s">
        <v>19</v>
      </c>
      <c r="L569" s="7">
        <v>23</v>
      </c>
      <c r="M569" s="7">
        <v>5</v>
      </c>
      <c r="N569" s="7">
        <v>2023</v>
      </c>
    </row>
    <row r="570" spans="1:14" ht="51" x14ac:dyDescent="0.25">
      <c r="A570" s="5">
        <v>569</v>
      </c>
      <c r="B570" s="6" t="s">
        <v>2274</v>
      </c>
      <c r="C570" s="6" t="s">
        <v>12</v>
      </c>
      <c r="D570" s="7" t="s">
        <v>2275</v>
      </c>
      <c r="E570" s="7" t="s">
        <v>2276</v>
      </c>
      <c r="F570" s="7" t="s">
        <v>2277</v>
      </c>
      <c r="G570" s="7" t="s">
        <v>54</v>
      </c>
      <c r="H570" s="7" t="s">
        <v>2278</v>
      </c>
      <c r="I570" s="19" t="s">
        <v>2273</v>
      </c>
      <c r="J570" s="10" t="s">
        <v>27</v>
      </c>
      <c r="K570" s="10" t="s">
        <v>19</v>
      </c>
      <c r="L570" s="7">
        <v>23</v>
      </c>
      <c r="M570" s="7">
        <v>5</v>
      </c>
      <c r="N570" s="7">
        <v>2023</v>
      </c>
    </row>
    <row r="571" spans="1:14" ht="51" x14ac:dyDescent="0.25">
      <c r="A571" s="5">
        <v>570</v>
      </c>
      <c r="B571" s="6" t="s">
        <v>2279</v>
      </c>
      <c r="C571" s="6" t="s">
        <v>12</v>
      </c>
      <c r="D571" s="7" t="s">
        <v>366</v>
      </c>
      <c r="E571" s="7" t="s">
        <v>2280</v>
      </c>
      <c r="F571" s="7" t="s">
        <v>238</v>
      </c>
      <c r="G571" s="7" t="s">
        <v>42</v>
      </c>
      <c r="H571" s="7" t="s">
        <v>369</v>
      </c>
      <c r="I571" s="23" t="s">
        <v>1170</v>
      </c>
      <c r="J571" s="10" t="s">
        <v>18</v>
      </c>
      <c r="K571" s="10" t="s">
        <v>19</v>
      </c>
      <c r="L571" s="7">
        <v>23</v>
      </c>
      <c r="M571" s="7">
        <v>5</v>
      </c>
      <c r="N571" s="7">
        <v>2023</v>
      </c>
    </row>
    <row r="572" spans="1:14" ht="51" x14ac:dyDescent="0.25">
      <c r="A572" s="5">
        <v>571</v>
      </c>
      <c r="B572" s="6" t="s">
        <v>2281</v>
      </c>
      <c r="C572" s="6" t="s">
        <v>12</v>
      </c>
      <c r="D572" s="7" t="s">
        <v>2282</v>
      </c>
      <c r="E572" s="7" t="s">
        <v>2283</v>
      </c>
      <c r="F572" s="7" t="s">
        <v>540</v>
      </c>
      <c r="G572" s="7" t="s">
        <v>42</v>
      </c>
      <c r="H572" s="7" t="s">
        <v>2284</v>
      </c>
      <c r="I572" s="19" t="s">
        <v>2285</v>
      </c>
      <c r="J572" s="10" t="s">
        <v>18</v>
      </c>
      <c r="K572" s="10" t="s">
        <v>19</v>
      </c>
      <c r="L572" s="7">
        <v>23</v>
      </c>
      <c r="M572" s="7">
        <v>5</v>
      </c>
      <c r="N572" s="7">
        <v>2023</v>
      </c>
    </row>
    <row r="573" spans="1:14" ht="51" x14ac:dyDescent="0.25">
      <c r="A573" s="5">
        <v>572</v>
      </c>
      <c r="B573" s="6" t="s">
        <v>2286</v>
      </c>
      <c r="C573" s="6" t="s">
        <v>12</v>
      </c>
      <c r="D573" s="7" t="s">
        <v>2287</v>
      </c>
      <c r="E573" s="7" t="s">
        <v>2288</v>
      </c>
      <c r="F573" s="7" t="s">
        <v>832</v>
      </c>
      <c r="G573" s="7" t="s">
        <v>42</v>
      </c>
      <c r="H573" s="7" t="s">
        <v>2289</v>
      </c>
      <c r="I573" s="19" t="s">
        <v>2290</v>
      </c>
      <c r="J573" s="10" t="s">
        <v>18</v>
      </c>
      <c r="K573" s="10" t="s">
        <v>19</v>
      </c>
      <c r="L573" s="7">
        <v>23</v>
      </c>
      <c r="M573" s="7">
        <v>5</v>
      </c>
      <c r="N573" s="7">
        <v>2023</v>
      </c>
    </row>
    <row r="574" spans="1:14" ht="60" x14ac:dyDescent="0.25">
      <c r="A574" s="5">
        <v>573</v>
      </c>
      <c r="B574" s="6" t="s">
        <v>2291</v>
      </c>
      <c r="C574" s="6" t="s">
        <v>12</v>
      </c>
      <c r="D574" s="7" t="s">
        <v>2292</v>
      </c>
      <c r="E574" s="7" t="s">
        <v>2293</v>
      </c>
      <c r="F574" s="7" t="s">
        <v>209</v>
      </c>
      <c r="G574" s="7" t="s">
        <v>89</v>
      </c>
      <c r="H574" s="7" t="s">
        <v>2294</v>
      </c>
      <c r="I574" s="19" t="s">
        <v>2295</v>
      </c>
      <c r="J574" s="10" t="s">
        <v>18</v>
      </c>
      <c r="K574" s="10" t="s">
        <v>19</v>
      </c>
      <c r="L574" s="7">
        <v>24</v>
      </c>
      <c r="M574" s="7">
        <v>5</v>
      </c>
      <c r="N574" s="7">
        <v>2023</v>
      </c>
    </row>
    <row r="575" spans="1:14" ht="51" x14ac:dyDescent="0.25">
      <c r="A575" s="5">
        <v>574</v>
      </c>
      <c r="B575" s="6" t="s">
        <v>2296</v>
      </c>
      <c r="C575" s="6" t="s">
        <v>12</v>
      </c>
      <c r="D575" s="7" t="s">
        <v>2297</v>
      </c>
      <c r="E575" s="7" t="s">
        <v>2298</v>
      </c>
      <c r="F575" s="7" t="s">
        <v>804</v>
      </c>
      <c r="G575" s="7" t="s">
        <v>16</v>
      </c>
      <c r="H575" s="7" t="s">
        <v>2299</v>
      </c>
      <c r="I575" s="19" t="s">
        <v>2300</v>
      </c>
      <c r="J575" s="10" t="s">
        <v>18</v>
      </c>
      <c r="K575" s="10" t="s">
        <v>19</v>
      </c>
      <c r="L575" s="7">
        <v>24</v>
      </c>
      <c r="M575" s="7">
        <v>5</v>
      </c>
      <c r="N575" s="7">
        <v>2023</v>
      </c>
    </row>
    <row r="576" spans="1:14" ht="51" x14ac:dyDescent="0.25">
      <c r="A576" s="5">
        <v>575</v>
      </c>
      <c r="B576" s="6" t="s">
        <v>2301</v>
      </c>
      <c r="C576" s="6" t="s">
        <v>12</v>
      </c>
      <c r="D576" s="7" t="s">
        <v>2302</v>
      </c>
      <c r="E576" s="7" t="s">
        <v>2303</v>
      </c>
      <c r="F576" s="7" t="s">
        <v>15</v>
      </c>
      <c r="G576" s="7" t="s">
        <v>16</v>
      </c>
      <c r="H576" s="7" t="s">
        <v>2304</v>
      </c>
      <c r="I576" s="19" t="s">
        <v>2305</v>
      </c>
      <c r="J576" s="10" t="s">
        <v>18</v>
      </c>
      <c r="K576" s="10" t="s">
        <v>19</v>
      </c>
      <c r="L576" s="7">
        <v>24</v>
      </c>
      <c r="M576" s="7">
        <v>5</v>
      </c>
      <c r="N576" s="7">
        <v>2023</v>
      </c>
    </row>
    <row r="577" spans="1:14" ht="60" x14ac:dyDescent="0.25">
      <c r="A577" s="5">
        <v>576</v>
      </c>
      <c r="B577" s="6" t="s">
        <v>2306</v>
      </c>
      <c r="C577" s="6" t="s">
        <v>12</v>
      </c>
      <c r="D577" s="7" t="s">
        <v>2307</v>
      </c>
      <c r="E577" s="7" t="s">
        <v>2308</v>
      </c>
      <c r="F577" s="7" t="s">
        <v>166</v>
      </c>
      <c r="G577" s="7" t="s">
        <v>16</v>
      </c>
      <c r="H577" s="7" t="s">
        <v>2309</v>
      </c>
      <c r="I577" s="19" t="s">
        <v>2310</v>
      </c>
      <c r="J577" s="10" t="s">
        <v>18</v>
      </c>
      <c r="K577" s="10" t="s">
        <v>19</v>
      </c>
      <c r="L577" s="7">
        <v>24</v>
      </c>
      <c r="M577" s="7">
        <v>5</v>
      </c>
      <c r="N577" s="7">
        <v>2023</v>
      </c>
    </row>
    <row r="578" spans="1:14" ht="51" x14ac:dyDescent="0.25">
      <c r="A578" s="5">
        <v>577</v>
      </c>
      <c r="B578" s="6" t="s">
        <v>2311</v>
      </c>
      <c r="C578" s="6" t="s">
        <v>12</v>
      </c>
      <c r="D578" s="7" t="s">
        <v>2312</v>
      </c>
      <c r="E578" s="7" t="s">
        <v>2313</v>
      </c>
      <c r="F578" s="7" t="s">
        <v>804</v>
      </c>
      <c r="G578" s="7" t="s">
        <v>16</v>
      </c>
      <c r="H578" s="7" t="s">
        <v>2314</v>
      </c>
      <c r="I578" s="19" t="s">
        <v>2315</v>
      </c>
      <c r="J578" s="10" t="s">
        <v>18</v>
      </c>
      <c r="K578" s="10" t="s">
        <v>19</v>
      </c>
      <c r="L578" s="7">
        <v>24</v>
      </c>
      <c r="M578" s="7">
        <v>5</v>
      </c>
      <c r="N578" s="7">
        <v>2023</v>
      </c>
    </row>
    <row r="579" spans="1:14" ht="51" x14ac:dyDescent="0.25">
      <c r="A579" s="5">
        <v>578</v>
      </c>
      <c r="B579" s="6" t="s">
        <v>2316</v>
      </c>
      <c r="C579" s="6" t="s">
        <v>12</v>
      </c>
      <c r="D579" s="7" t="s">
        <v>2317</v>
      </c>
      <c r="E579" s="7" t="s">
        <v>2318</v>
      </c>
      <c r="F579" s="7" t="s">
        <v>922</v>
      </c>
      <c r="G579" s="7" t="s">
        <v>204</v>
      </c>
      <c r="H579" s="7" t="s">
        <v>2319</v>
      </c>
      <c r="I579" s="19" t="s">
        <v>2320</v>
      </c>
      <c r="J579" s="10" t="s">
        <v>18</v>
      </c>
      <c r="K579" s="10" t="s">
        <v>19</v>
      </c>
      <c r="L579" s="7">
        <v>25</v>
      </c>
      <c r="M579" s="7">
        <v>5</v>
      </c>
      <c r="N579" s="7">
        <v>2023</v>
      </c>
    </row>
    <row r="580" spans="1:14" ht="51" x14ac:dyDescent="0.25">
      <c r="A580" s="5">
        <v>579</v>
      </c>
      <c r="B580" s="6" t="s">
        <v>2321</v>
      </c>
      <c r="C580" s="6" t="s">
        <v>12</v>
      </c>
      <c r="D580" s="7" t="s">
        <v>2317</v>
      </c>
      <c r="E580" s="7" t="s">
        <v>2322</v>
      </c>
      <c r="F580" s="7" t="s">
        <v>922</v>
      </c>
      <c r="G580" s="7" t="s">
        <v>204</v>
      </c>
      <c r="H580" s="7" t="s">
        <v>2319</v>
      </c>
      <c r="I580" s="19" t="s">
        <v>2320</v>
      </c>
      <c r="J580" s="10" t="s">
        <v>18</v>
      </c>
      <c r="K580" s="10" t="s">
        <v>19</v>
      </c>
      <c r="L580" s="7">
        <v>25</v>
      </c>
      <c r="M580" s="7">
        <v>5</v>
      </c>
      <c r="N580" s="7">
        <v>2023</v>
      </c>
    </row>
    <row r="581" spans="1:14" ht="60" x14ac:dyDescent="0.25">
      <c r="A581" s="5">
        <v>580</v>
      </c>
      <c r="B581" s="6" t="s">
        <v>2323</v>
      </c>
      <c r="C581" s="6" t="s">
        <v>12</v>
      </c>
      <c r="D581" s="7" t="s">
        <v>6046</v>
      </c>
      <c r="E581" s="7" t="s">
        <v>2324</v>
      </c>
      <c r="F581" s="7" t="s">
        <v>922</v>
      </c>
      <c r="G581" s="7" t="s">
        <v>204</v>
      </c>
      <c r="H581" s="7" t="s">
        <v>2325</v>
      </c>
      <c r="I581" s="19">
        <v>353572089</v>
      </c>
      <c r="J581" s="10" t="s">
        <v>27</v>
      </c>
      <c r="K581" s="10" t="s">
        <v>19</v>
      </c>
      <c r="L581" s="7">
        <v>25</v>
      </c>
      <c r="M581" s="7">
        <v>5</v>
      </c>
      <c r="N581" s="7">
        <v>2023</v>
      </c>
    </row>
    <row r="582" spans="1:14" ht="51" x14ac:dyDescent="0.25">
      <c r="A582" s="5">
        <v>581</v>
      </c>
      <c r="B582" s="6" t="s">
        <v>2326</v>
      </c>
      <c r="C582" s="6" t="s">
        <v>12</v>
      </c>
      <c r="D582" s="7" t="s">
        <v>2327</v>
      </c>
      <c r="E582" s="7" t="s">
        <v>2328</v>
      </c>
      <c r="F582" s="7" t="s">
        <v>144</v>
      </c>
      <c r="G582" s="7" t="s">
        <v>36</v>
      </c>
      <c r="H582" s="7" t="s">
        <v>2329</v>
      </c>
      <c r="I582" s="19" t="s">
        <v>2330</v>
      </c>
      <c r="J582" s="10" t="s">
        <v>18</v>
      </c>
      <c r="K582" s="10" t="s">
        <v>19</v>
      </c>
      <c r="L582" s="7">
        <v>25</v>
      </c>
      <c r="M582" s="7">
        <v>5</v>
      </c>
      <c r="N582" s="7">
        <v>2023</v>
      </c>
    </row>
    <row r="583" spans="1:14" ht="51" x14ac:dyDescent="0.25">
      <c r="A583" s="5">
        <v>582</v>
      </c>
      <c r="B583" s="6" t="s">
        <v>2331</v>
      </c>
      <c r="C583" s="6" t="s">
        <v>12</v>
      </c>
      <c r="D583" s="7" t="s">
        <v>2332</v>
      </c>
      <c r="E583" s="7" t="s">
        <v>2333</v>
      </c>
      <c r="F583" s="7" t="s">
        <v>585</v>
      </c>
      <c r="G583" s="7" t="s">
        <v>204</v>
      </c>
      <c r="H583" s="7" t="s">
        <v>2334</v>
      </c>
      <c r="I583" s="19" t="s">
        <v>2335</v>
      </c>
      <c r="J583" s="10" t="s">
        <v>18</v>
      </c>
      <c r="K583" s="10" t="s">
        <v>19</v>
      </c>
      <c r="L583" s="7">
        <v>25</v>
      </c>
      <c r="M583" s="7">
        <v>5</v>
      </c>
      <c r="N583" s="7">
        <v>2023</v>
      </c>
    </row>
    <row r="584" spans="1:14" ht="51" x14ac:dyDescent="0.25">
      <c r="A584" s="5">
        <v>583</v>
      </c>
      <c r="B584" s="6" t="s">
        <v>2336</v>
      </c>
      <c r="C584" s="6" t="s">
        <v>12</v>
      </c>
      <c r="D584" s="7" t="s">
        <v>2337</v>
      </c>
      <c r="E584" s="7" t="s">
        <v>2338</v>
      </c>
      <c r="F584" s="7" t="s">
        <v>2339</v>
      </c>
      <c r="G584" s="7" t="s">
        <v>338</v>
      </c>
      <c r="H584" s="7" t="s">
        <v>2340</v>
      </c>
      <c r="I584" s="19" t="s">
        <v>2341</v>
      </c>
      <c r="J584" s="10" t="s">
        <v>18</v>
      </c>
      <c r="K584" s="10" t="s">
        <v>19</v>
      </c>
      <c r="L584" s="7">
        <v>25</v>
      </c>
      <c r="M584" s="7">
        <v>5</v>
      </c>
      <c r="N584" s="7">
        <v>2023</v>
      </c>
    </row>
    <row r="585" spans="1:14" ht="51" x14ac:dyDescent="0.25">
      <c r="A585" s="5">
        <v>584</v>
      </c>
      <c r="B585" s="6" t="s">
        <v>2342</v>
      </c>
      <c r="C585" s="6" t="s">
        <v>12</v>
      </c>
      <c r="D585" s="7" t="s">
        <v>2343</v>
      </c>
      <c r="E585" s="7" t="s">
        <v>2344</v>
      </c>
      <c r="F585" s="7" t="s">
        <v>1100</v>
      </c>
      <c r="G585" s="7" t="s">
        <v>42</v>
      </c>
      <c r="H585" s="7" t="s">
        <v>2345</v>
      </c>
      <c r="I585" s="19" t="s">
        <v>370</v>
      </c>
      <c r="J585" s="10" t="s">
        <v>18</v>
      </c>
      <c r="K585" s="10" t="s">
        <v>19</v>
      </c>
      <c r="L585" s="7">
        <v>26</v>
      </c>
      <c r="M585" s="7">
        <v>5</v>
      </c>
      <c r="N585" s="7">
        <v>2023</v>
      </c>
    </row>
    <row r="586" spans="1:14" ht="51" x14ac:dyDescent="0.25">
      <c r="A586" s="5">
        <v>585</v>
      </c>
      <c r="B586" s="6" t="s">
        <v>2346</v>
      </c>
      <c r="C586" s="6" t="s">
        <v>12</v>
      </c>
      <c r="D586" s="7" t="s">
        <v>2347</v>
      </c>
      <c r="E586" s="7" t="s">
        <v>2348</v>
      </c>
      <c r="F586" s="7" t="s">
        <v>2199</v>
      </c>
      <c r="G586" s="7" t="s">
        <v>1186</v>
      </c>
      <c r="H586" s="7" t="s">
        <v>2349</v>
      </c>
      <c r="I586" s="19" t="s">
        <v>2350</v>
      </c>
      <c r="J586" s="10" t="s">
        <v>18</v>
      </c>
      <c r="K586" s="10" t="s">
        <v>19</v>
      </c>
      <c r="L586" s="7">
        <v>26</v>
      </c>
      <c r="M586" s="7">
        <v>5</v>
      </c>
      <c r="N586" s="7">
        <v>2023</v>
      </c>
    </row>
    <row r="587" spans="1:14" ht="51" x14ac:dyDescent="0.25">
      <c r="A587" s="5">
        <v>586</v>
      </c>
      <c r="B587" s="6" t="s">
        <v>2351</v>
      </c>
      <c r="C587" s="6" t="s">
        <v>12</v>
      </c>
      <c r="D587" s="7" t="s">
        <v>2352</v>
      </c>
      <c r="E587" s="7" t="s">
        <v>2353</v>
      </c>
      <c r="F587" s="7" t="s">
        <v>258</v>
      </c>
      <c r="G587" s="7" t="s">
        <v>254</v>
      </c>
      <c r="H587" s="7" t="s">
        <v>2354</v>
      </c>
      <c r="I587" s="19" t="s">
        <v>1271</v>
      </c>
      <c r="J587" s="10" t="s">
        <v>27</v>
      </c>
      <c r="K587" s="10" t="s">
        <v>19</v>
      </c>
      <c r="L587" s="7">
        <v>26</v>
      </c>
      <c r="M587" s="7">
        <v>5</v>
      </c>
      <c r="N587" s="7">
        <v>2023</v>
      </c>
    </row>
    <row r="588" spans="1:14" ht="60" x14ac:dyDescent="0.25">
      <c r="A588" s="5">
        <v>587</v>
      </c>
      <c r="B588" s="6" t="s">
        <v>2355</v>
      </c>
      <c r="C588" s="6" t="s">
        <v>12</v>
      </c>
      <c r="D588" s="7" t="s">
        <v>2356</v>
      </c>
      <c r="E588" s="7" t="s">
        <v>2357</v>
      </c>
      <c r="F588" s="7" t="s">
        <v>1326</v>
      </c>
      <c r="G588" s="7" t="s">
        <v>254</v>
      </c>
      <c r="H588" s="7" t="s">
        <v>2358</v>
      </c>
      <c r="I588" s="19" t="s">
        <v>2359</v>
      </c>
      <c r="J588" s="10" t="s">
        <v>18</v>
      </c>
      <c r="K588" s="10" t="s">
        <v>19</v>
      </c>
      <c r="L588" s="7">
        <v>26</v>
      </c>
      <c r="M588" s="7">
        <v>5</v>
      </c>
      <c r="N588" s="7">
        <v>2023</v>
      </c>
    </row>
    <row r="589" spans="1:14" ht="90" x14ac:dyDescent="0.25">
      <c r="A589" s="5">
        <v>588</v>
      </c>
      <c r="B589" s="6" t="s">
        <v>2360</v>
      </c>
      <c r="C589" s="6" t="s">
        <v>12</v>
      </c>
      <c r="D589" s="7" t="s">
        <v>2361</v>
      </c>
      <c r="E589" s="7" t="s">
        <v>2362</v>
      </c>
      <c r="F589" s="7" t="s">
        <v>258</v>
      </c>
      <c r="G589" s="7" t="s">
        <v>254</v>
      </c>
      <c r="H589" s="7" t="s">
        <v>2363</v>
      </c>
      <c r="I589" s="19" t="s">
        <v>2364</v>
      </c>
      <c r="J589" s="10" t="s">
        <v>18</v>
      </c>
      <c r="K589" s="10" t="s">
        <v>19</v>
      </c>
      <c r="L589" s="7">
        <v>26</v>
      </c>
      <c r="M589" s="7">
        <v>5</v>
      </c>
      <c r="N589" s="7">
        <v>2023</v>
      </c>
    </row>
    <row r="590" spans="1:14" ht="51" x14ac:dyDescent="0.25">
      <c r="A590" s="5">
        <v>589</v>
      </c>
      <c r="B590" s="6" t="s">
        <v>2365</v>
      </c>
      <c r="C590" s="6" t="s">
        <v>12</v>
      </c>
      <c r="D590" s="7" t="s">
        <v>2366</v>
      </c>
      <c r="E590" s="7" t="s">
        <v>2367</v>
      </c>
      <c r="F590" s="7" t="s">
        <v>253</v>
      </c>
      <c r="G590" s="7" t="s">
        <v>254</v>
      </c>
      <c r="H590" s="7" t="s">
        <v>2368</v>
      </c>
      <c r="I590" s="19" t="s">
        <v>2369</v>
      </c>
      <c r="J590" s="10" t="s">
        <v>146</v>
      </c>
      <c r="K590" s="10" t="s">
        <v>19</v>
      </c>
      <c r="L590" s="7">
        <v>26</v>
      </c>
      <c r="M590" s="7">
        <v>5</v>
      </c>
      <c r="N590" s="7">
        <v>2023</v>
      </c>
    </row>
    <row r="591" spans="1:14" ht="51" x14ac:dyDescent="0.25">
      <c r="A591" s="5">
        <v>590</v>
      </c>
      <c r="B591" s="6" t="s">
        <v>2370</v>
      </c>
      <c r="C591" s="6" t="s">
        <v>12</v>
      </c>
      <c r="D591" s="7" t="s">
        <v>1190</v>
      </c>
      <c r="E591" s="7" t="s">
        <v>2371</v>
      </c>
      <c r="F591" s="7" t="s">
        <v>69</v>
      </c>
      <c r="G591" s="7" t="s">
        <v>54</v>
      </c>
      <c r="H591" s="7" t="s">
        <v>1192</v>
      </c>
      <c r="I591" s="19">
        <v>937115227</v>
      </c>
      <c r="J591" s="10" t="s">
        <v>44</v>
      </c>
      <c r="K591" s="10" t="s">
        <v>19</v>
      </c>
      <c r="L591" s="7">
        <v>26</v>
      </c>
      <c r="M591" s="7">
        <v>5</v>
      </c>
      <c r="N591" s="7">
        <v>2023</v>
      </c>
    </row>
    <row r="592" spans="1:14" ht="51" x14ac:dyDescent="0.25">
      <c r="A592" s="5">
        <v>591</v>
      </c>
      <c r="B592" s="6" t="s">
        <v>2372</v>
      </c>
      <c r="C592" s="6" t="s">
        <v>12</v>
      </c>
      <c r="D592" s="7" t="s">
        <v>1190</v>
      </c>
      <c r="E592" s="7" t="s">
        <v>2373</v>
      </c>
      <c r="F592" s="7" t="s">
        <v>69</v>
      </c>
      <c r="G592" s="7" t="s">
        <v>54</v>
      </c>
      <c r="H592" s="7" t="s">
        <v>1192</v>
      </c>
      <c r="I592" s="19">
        <v>937115227</v>
      </c>
      <c r="J592" s="10" t="s">
        <v>27</v>
      </c>
      <c r="K592" s="10" t="s">
        <v>19</v>
      </c>
      <c r="L592" s="7">
        <v>26</v>
      </c>
      <c r="M592" s="7">
        <v>5</v>
      </c>
      <c r="N592" s="7">
        <v>2023</v>
      </c>
    </row>
    <row r="593" spans="1:14" ht="51" x14ac:dyDescent="0.25">
      <c r="A593" s="5">
        <v>592</v>
      </c>
      <c r="B593" s="6" t="s">
        <v>2374</v>
      </c>
      <c r="C593" s="6" t="s">
        <v>12</v>
      </c>
      <c r="D593" s="7" t="s">
        <v>2375</v>
      </c>
      <c r="E593" s="7" t="s">
        <v>2376</v>
      </c>
      <c r="F593" s="7" t="s">
        <v>2377</v>
      </c>
      <c r="G593" s="7" t="s">
        <v>42</v>
      </c>
      <c r="H593" s="7" t="s">
        <v>2378</v>
      </c>
      <c r="I593" s="19" t="s">
        <v>2379</v>
      </c>
      <c r="J593" s="10" t="s">
        <v>18</v>
      </c>
      <c r="K593" s="10" t="s">
        <v>19</v>
      </c>
      <c r="L593" s="7">
        <v>26</v>
      </c>
      <c r="M593" s="7">
        <v>5</v>
      </c>
      <c r="N593" s="7">
        <v>2023</v>
      </c>
    </row>
    <row r="594" spans="1:14" ht="45" x14ac:dyDescent="0.25">
      <c r="A594" s="5">
        <v>593</v>
      </c>
      <c r="B594" s="6" t="s">
        <v>2380</v>
      </c>
      <c r="C594" s="6" t="s">
        <v>12</v>
      </c>
      <c r="D594" s="7" t="s">
        <v>2381</v>
      </c>
      <c r="E594" s="7" t="s">
        <v>2382</v>
      </c>
      <c r="F594" s="7" t="s">
        <v>517</v>
      </c>
      <c r="G594" s="7" t="s">
        <v>267</v>
      </c>
      <c r="H594" s="7" t="s">
        <v>2383</v>
      </c>
      <c r="I594" s="19" t="s">
        <v>2384</v>
      </c>
      <c r="J594" s="10" t="s">
        <v>1050</v>
      </c>
      <c r="K594" s="10" t="s">
        <v>140</v>
      </c>
      <c r="L594" s="7">
        <v>26</v>
      </c>
      <c r="M594" s="7">
        <v>5</v>
      </c>
      <c r="N594" s="7">
        <v>2023</v>
      </c>
    </row>
    <row r="595" spans="1:14" ht="60" x14ac:dyDescent="0.25">
      <c r="A595" s="5">
        <v>594</v>
      </c>
      <c r="B595" s="6" t="s">
        <v>2385</v>
      </c>
      <c r="C595" s="6" t="s">
        <v>12</v>
      </c>
      <c r="D595" s="7" t="s">
        <v>2386</v>
      </c>
      <c r="E595" s="7" t="s">
        <v>2387</v>
      </c>
      <c r="F595" s="7" t="s">
        <v>1150</v>
      </c>
      <c r="G595" s="7" t="s">
        <v>267</v>
      </c>
      <c r="H595" s="7" t="s">
        <v>2388</v>
      </c>
      <c r="I595" s="19" t="s">
        <v>2389</v>
      </c>
      <c r="J595" s="10" t="s">
        <v>27</v>
      </c>
      <c r="K595" s="10" t="s">
        <v>19</v>
      </c>
      <c r="L595" s="7">
        <v>26</v>
      </c>
      <c r="M595" s="7">
        <v>5</v>
      </c>
      <c r="N595" s="7">
        <v>2023</v>
      </c>
    </row>
    <row r="596" spans="1:14" ht="60" x14ac:dyDescent="0.25">
      <c r="A596" s="5">
        <v>595</v>
      </c>
      <c r="B596" s="6" t="s">
        <v>2390</v>
      </c>
      <c r="C596" s="6" t="s">
        <v>12</v>
      </c>
      <c r="D596" s="7" t="s">
        <v>2391</v>
      </c>
      <c r="E596" s="7" t="s">
        <v>2392</v>
      </c>
      <c r="F596" s="7" t="s">
        <v>2393</v>
      </c>
      <c r="G596" s="7" t="s">
        <v>2394</v>
      </c>
      <c r="H596" s="7"/>
      <c r="I596" s="23" t="s">
        <v>2395</v>
      </c>
      <c r="J596" s="10" t="s">
        <v>146</v>
      </c>
      <c r="K596" s="10" t="s">
        <v>19</v>
      </c>
      <c r="L596" s="7">
        <v>29</v>
      </c>
      <c r="M596" s="7">
        <v>5</v>
      </c>
      <c r="N596" s="7">
        <v>2023</v>
      </c>
    </row>
    <row r="597" spans="1:14" ht="51" x14ac:dyDescent="0.25">
      <c r="A597" s="5">
        <v>596</v>
      </c>
      <c r="B597" s="28" t="s">
        <v>2398</v>
      </c>
      <c r="C597" s="28" t="s">
        <v>12</v>
      </c>
      <c r="D597" s="10" t="s">
        <v>148</v>
      </c>
      <c r="E597" s="10" t="s">
        <v>2399</v>
      </c>
      <c r="F597" s="10" t="s">
        <v>2400</v>
      </c>
      <c r="G597" s="10" t="s">
        <v>54</v>
      </c>
      <c r="H597" s="10" t="s">
        <v>152</v>
      </c>
      <c r="I597" s="28">
        <v>963035408</v>
      </c>
      <c r="J597" s="10" t="s">
        <v>27</v>
      </c>
      <c r="K597" s="10" t="s">
        <v>19</v>
      </c>
      <c r="L597" s="10">
        <v>29</v>
      </c>
      <c r="M597" s="10">
        <v>5</v>
      </c>
      <c r="N597" s="10">
        <v>2023</v>
      </c>
    </row>
    <row r="598" spans="1:14" ht="51" x14ac:dyDescent="0.25">
      <c r="A598" s="5">
        <v>597</v>
      </c>
      <c r="B598" s="28" t="s">
        <v>2401</v>
      </c>
      <c r="C598" s="28" t="s">
        <v>12</v>
      </c>
      <c r="D598" s="10" t="s">
        <v>2317</v>
      </c>
      <c r="E598" s="10" t="s">
        <v>2402</v>
      </c>
      <c r="F598" s="10" t="s">
        <v>2403</v>
      </c>
      <c r="G598" s="10" t="s">
        <v>54</v>
      </c>
      <c r="H598" s="10" t="s">
        <v>2319</v>
      </c>
      <c r="I598" s="28" t="s">
        <v>2320</v>
      </c>
      <c r="J598" s="10" t="s">
        <v>18</v>
      </c>
      <c r="K598" s="10" t="s">
        <v>19</v>
      </c>
      <c r="L598" s="10">
        <v>29</v>
      </c>
      <c r="M598" s="10">
        <v>5</v>
      </c>
      <c r="N598" s="10">
        <v>2023</v>
      </c>
    </row>
    <row r="599" spans="1:14" ht="38.25" x14ac:dyDescent="0.25">
      <c r="A599" s="5">
        <v>598</v>
      </c>
      <c r="B599" s="28" t="s">
        <v>2404</v>
      </c>
      <c r="C599" s="28" t="s">
        <v>12</v>
      </c>
      <c r="D599" s="10" t="s">
        <v>2405</v>
      </c>
      <c r="E599" s="10" t="s">
        <v>2406</v>
      </c>
      <c r="F599" s="10" t="s">
        <v>1048</v>
      </c>
      <c r="G599" s="10" t="s">
        <v>741</v>
      </c>
      <c r="H599" s="10" t="s">
        <v>2407</v>
      </c>
      <c r="I599" s="28" t="s">
        <v>2408</v>
      </c>
      <c r="J599" s="10" t="s">
        <v>1050</v>
      </c>
      <c r="K599" s="10" t="s">
        <v>140</v>
      </c>
      <c r="L599" s="10">
        <v>29</v>
      </c>
      <c r="M599" s="10">
        <v>5</v>
      </c>
      <c r="N599" s="10">
        <v>2023</v>
      </c>
    </row>
    <row r="600" spans="1:14" ht="51" x14ac:dyDescent="0.25">
      <c r="A600" s="5">
        <v>599</v>
      </c>
      <c r="B600" s="28" t="s">
        <v>2409</v>
      </c>
      <c r="C600" s="28" t="s">
        <v>12</v>
      </c>
      <c r="D600" s="10" t="s">
        <v>122</v>
      </c>
      <c r="E600" s="10" t="s">
        <v>2410</v>
      </c>
      <c r="F600" s="10" t="s">
        <v>308</v>
      </c>
      <c r="G600" s="10" t="s">
        <v>54</v>
      </c>
      <c r="H600" s="10" t="s">
        <v>126</v>
      </c>
      <c r="I600" s="28" t="s">
        <v>2411</v>
      </c>
      <c r="J600" s="10" t="s">
        <v>27</v>
      </c>
      <c r="K600" s="10" t="s">
        <v>19</v>
      </c>
      <c r="L600" s="10">
        <v>29</v>
      </c>
      <c r="M600" s="10">
        <v>5</v>
      </c>
      <c r="N600" s="10">
        <v>2023</v>
      </c>
    </row>
    <row r="601" spans="1:14" ht="51" x14ac:dyDescent="0.25">
      <c r="A601" s="5">
        <v>600</v>
      </c>
      <c r="B601" s="28" t="s">
        <v>2412</v>
      </c>
      <c r="C601" s="28" t="s">
        <v>12</v>
      </c>
      <c r="D601" s="10" t="s">
        <v>122</v>
      </c>
      <c r="E601" s="10" t="s">
        <v>2413</v>
      </c>
      <c r="F601" s="10" t="s">
        <v>118</v>
      </c>
      <c r="G601" s="10" t="s">
        <v>54</v>
      </c>
      <c r="H601" s="10" t="s">
        <v>126</v>
      </c>
      <c r="I601" s="28" t="s">
        <v>2411</v>
      </c>
      <c r="J601" s="10" t="s">
        <v>27</v>
      </c>
      <c r="K601" s="10" t="s">
        <v>19</v>
      </c>
      <c r="L601" s="10">
        <v>29</v>
      </c>
      <c r="M601" s="10">
        <v>5</v>
      </c>
      <c r="N601" s="10">
        <v>2023</v>
      </c>
    </row>
    <row r="602" spans="1:14" ht="51" x14ac:dyDescent="0.25">
      <c r="A602" s="5">
        <v>601</v>
      </c>
      <c r="B602" s="28" t="s">
        <v>2414</v>
      </c>
      <c r="C602" s="28" t="s">
        <v>12</v>
      </c>
      <c r="D602" s="10" t="s">
        <v>122</v>
      </c>
      <c r="E602" s="10" t="s">
        <v>2415</v>
      </c>
      <c r="F602" s="10" t="s">
        <v>88</v>
      </c>
      <c r="G602" s="10" t="s">
        <v>89</v>
      </c>
      <c r="H602" s="10" t="s">
        <v>126</v>
      </c>
      <c r="I602" s="28" t="s">
        <v>2411</v>
      </c>
      <c r="J602" s="10" t="s">
        <v>27</v>
      </c>
      <c r="K602" s="10" t="s">
        <v>19</v>
      </c>
      <c r="L602" s="10">
        <v>29</v>
      </c>
      <c r="M602" s="10">
        <v>5</v>
      </c>
      <c r="N602" s="10">
        <v>2023</v>
      </c>
    </row>
    <row r="603" spans="1:14" ht="51" x14ac:dyDescent="0.25">
      <c r="A603" s="5">
        <v>602</v>
      </c>
      <c r="B603" s="28" t="s">
        <v>2416</v>
      </c>
      <c r="C603" s="28" t="s">
        <v>12</v>
      </c>
      <c r="D603" s="10" t="s">
        <v>720</v>
      </c>
      <c r="E603" s="10" t="s">
        <v>2417</v>
      </c>
      <c r="F603" s="10" t="s">
        <v>409</v>
      </c>
      <c r="G603" s="10" t="s">
        <v>130</v>
      </c>
      <c r="H603" s="10" t="s">
        <v>722</v>
      </c>
      <c r="I603" s="28" t="s">
        <v>2418</v>
      </c>
      <c r="J603" s="10" t="s">
        <v>44</v>
      </c>
      <c r="K603" s="10" t="s">
        <v>19</v>
      </c>
      <c r="L603" s="10">
        <v>31</v>
      </c>
      <c r="M603" s="10">
        <v>5</v>
      </c>
      <c r="N603" s="10">
        <v>2023</v>
      </c>
    </row>
    <row r="604" spans="1:14" ht="51" x14ac:dyDescent="0.25">
      <c r="A604" s="5">
        <v>603</v>
      </c>
      <c r="B604" s="28" t="s">
        <v>2419</v>
      </c>
      <c r="C604" s="28" t="s">
        <v>12</v>
      </c>
      <c r="D604" s="10" t="s">
        <v>2420</v>
      </c>
      <c r="E604" s="10" t="s">
        <v>2421</v>
      </c>
      <c r="F604" s="10" t="s">
        <v>368</v>
      </c>
      <c r="G604" s="10" t="s">
        <v>254</v>
      </c>
      <c r="H604" s="10" t="s">
        <v>284</v>
      </c>
      <c r="I604" s="28" t="s">
        <v>2422</v>
      </c>
      <c r="J604" s="10" t="s">
        <v>18</v>
      </c>
      <c r="K604" s="10" t="s">
        <v>19</v>
      </c>
      <c r="L604" s="10">
        <v>31</v>
      </c>
      <c r="M604" s="10">
        <v>5</v>
      </c>
      <c r="N604" s="10">
        <v>2023</v>
      </c>
    </row>
    <row r="605" spans="1:14" ht="51" x14ac:dyDescent="0.25">
      <c r="A605" s="5">
        <v>604</v>
      </c>
      <c r="B605" s="28" t="s">
        <v>2423</v>
      </c>
      <c r="C605" s="28" t="s">
        <v>12</v>
      </c>
      <c r="D605" s="10" t="s">
        <v>2424</v>
      </c>
      <c r="E605" s="10" t="s">
        <v>2425</v>
      </c>
      <c r="F605" s="10" t="s">
        <v>258</v>
      </c>
      <c r="G605" s="10" t="s">
        <v>373</v>
      </c>
      <c r="H605" s="10" t="s">
        <v>2426</v>
      </c>
      <c r="I605" s="28" t="s">
        <v>2427</v>
      </c>
      <c r="J605" s="10" t="s">
        <v>27</v>
      </c>
      <c r="K605" s="10" t="s">
        <v>19</v>
      </c>
      <c r="L605" s="10">
        <v>31</v>
      </c>
      <c r="M605" s="10">
        <v>5</v>
      </c>
      <c r="N605" s="10">
        <v>2023</v>
      </c>
    </row>
    <row r="606" spans="1:14" ht="63.75" x14ac:dyDescent="0.25">
      <c r="A606" s="5">
        <v>605</v>
      </c>
      <c r="B606" s="28" t="s">
        <v>2428</v>
      </c>
      <c r="C606" s="28" t="s">
        <v>12</v>
      </c>
      <c r="D606" s="10" t="s">
        <v>2429</v>
      </c>
      <c r="E606" s="10" t="s">
        <v>2430</v>
      </c>
      <c r="F606" s="10" t="s">
        <v>2431</v>
      </c>
      <c r="G606" s="10" t="s">
        <v>254</v>
      </c>
      <c r="H606" s="10" t="s">
        <v>2432</v>
      </c>
      <c r="I606" s="28" t="s">
        <v>2433</v>
      </c>
      <c r="J606" s="10" t="s">
        <v>18</v>
      </c>
      <c r="K606" s="10" t="s">
        <v>19</v>
      </c>
      <c r="L606" s="10">
        <v>31</v>
      </c>
      <c r="M606" s="10">
        <v>5</v>
      </c>
      <c r="N606" s="10">
        <v>2023</v>
      </c>
    </row>
    <row r="607" spans="1:14" ht="51" x14ac:dyDescent="0.25">
      <c r="A607" s="5">
        <v>606</v>
      </c>
      <c r="B607" s="28" t="s">
        <v>2434</v>
      </c>
      <c r="C607" s="28" t="s">
        <v>12</v>
      </c>
      <c r="D607" s="10" t="s">
        <v>2435</v>
      </c>
      <c r="E607" s="10" t="s">
        <v>2436</v>
      </c>
      <c r="F607" s="10" t="s">
        <v>258</v>
      </c>
      <c r="G607" s="10" t="s">
        <v>254</v>
      </c>
      <c r="H607" s="10" t="s">
        <v>2437</v>
      </c>
      <c r="I607" s="28">
        <v>965079247</v>
      </c>
      <c r="J607" s="10" t="s">
        <v>18</v>
      </c>
      <c r="K607" s="10" t="s">
        <v>19</v>
      </c>
      <c r="L607" s="10">
        <v>31</v>
      </c>
      <c r="M607" s="10">
        <v>5</v>
      </c>
      <c r="N607" s="10">
        <v>2023</v>
      </c>
    </row>
    <row r="608" spans="1:14" ht="51" x14ac:dyDescent="0.25">
      <c r="A608" s="5">
        <v>607</v>
      </c>
      <c r="B608" s="28" t="s">
        <v>2438</v>
      </c>
      <c r="C608" s="28"/>
      <c r="D608" s="10" t="s">
        <v>122</v>
      </c>
      <c r="E608" s="10" t="s">
        <v>2439</v>
      </c>
      <c r="F608" s="10" t="s">
        <v>2440</v>
      </c>
      <c r="G608" s="10" t="s">
        <v>125</v>
      </c>
      <c r="H608" s="10" t="s">
        <v>126</v>
      </c>
      <c r="I608" s="28" t="s">
        <v>2411</v>
      </c>
      <c r="J608" s="10" t="s">
        <v>27</v>
      </c>
      <c r="K608" s="10" t="s">
        <v>19</v>
      </c>
      <c r="L608" s="10">
        <v>31</v>
      </c>
      <c r="M608" s="10">
        <v>5</v>
      </c>
      <c r="N608" s="10">
        <v>2023</v>
      </c>
    </row>
    <row r="609" spans="1:14" ht="38.25" x14ac:dyDescent="0.25">
      <c r="A609" s="5">
        <v>608</v>
      </c>
      <c r="B609" s="28" t="s">
        <v>2441</v>
      </c>
      <c r="C609" s="28" t="s">
        <v>132</v>
      </c>
      <c r="D609" s="10" t="s">
        <v>2442</v>
      </c>
      <c r="E609" s="10" t="s">
        <v>2443</v>
      </c>
      <c r="F609" s="10" t="s">
        <v>2444</v>
      </c>
      <c r="G609" s="10" t="s">
        <v>204</v>
      </c>
      <c r="H609" s="10" t="s">
        <v>2445</v>
      </c>
      <c r="I609" s="28" t="s">
        <v>2446</v>
      </c>
      <c r="J609" s="10" t="s">
        <v>1500</v>
      </c>
      <c r="K609" s="10" t="s">
        <v>140</v>
      </c>
      <c r="L609" s="10">
        <v>1</v>
      </c>
      <c r="M609" s="10">
        <v>6</v>
      </c>
      <c r="N609" s="10">
        <v>2023</v>
      </c>
    </row>
    <row r="610" spans="1:14" ht="51" x14ac:dyDescent="0.25">
      <c r="A610" s="5">
        <v>609</v>
      </c>
      <c r="B610" s="28" t="s">
        <v>2447</v>
      </c>
      <c r="C610" s="28" t="s">
        <v>12</v>
      </c>
      <c r="D610" s="10" t="s">
        <v>2448</v>
      </c>
      <c r="E610" s="10" t="s">
        <v>2449</v>
      </c>
      <c r="F610" s="10" t="s">
        <v>818</v>
      </c>
      <c r="G610" s="10" t="s">
        <v>36</v>
      </c>
      <c r="H610" s="10" t="s">
        <v>2450</v>
      </c>
      <c r="I610" s="28" t="s">
        <v>2451</v>
      </c>
      <c r="J610" s="10" t="s">
        <v>27</v>
      </c>
      <c r="K610" s="10" t="s">
        <v>19</v>
      </c>
      <c r="L610" s="10">
        <v>1</v>
      </c>
      <c r="M610" s="10">
        <v>6</v>
      </c>
      <c r="N610" s="10">
        <v>2023</v>
      </c>
    </row>
    <row r="611" spans="1:14" ht="51" x14ac:dyDescent="0.25">
      <c r="A611" s="5">
        <v>610</v>
      </c>
      <c r="B611" s="28" t="s">
        <v>2452</v>
      </c>
      <c r="C611" s="28" t="s">
        <v>12</v>
      </c>
      <c r="D611" s="10" t="s">
        <v>122</v>
      </c>
      <c r="E611" s="10" t="s">
        <v>2453</v>
      </c>
      <c r="F611" s="10" t="s">
        <v>283</v>
      </c>
      <c r="G611" s="10" t="s">
        <v>204</v>
      </c>
      <c r="H611" s="10" t="s">
        <v>126</v>
      </c>
      <c r="I611" s="28" t="s">
        <v>2411</v>
      </c>
      <c r="J611" s="10" t="s">
        <v>27</v>
      </c>
      <c r="K611" s="10" t="s">
        <v>19</v>
      </c>
      <c r="L611" s="10">
        <v>1</v>
      </c>
      <c r="M611" s="10">
        <v>6</v>
      </c>
      <c r="N611" s="10">
        <v>2023</v>
      </c>
    </row>
    <row r="612" spans="1:14" ht="51" x14ac:dyDescent="0.25">
      <c r="A612" s="5">
        <v>611</v>
      </c>
      <c r="B612" s="28" t="s">
        <v>2454</v>
      </c>
      <c r="C612" s="28" t="s">
        <v>12</v>
      </c>
      <c r="D612" s="10" t="s">
        <v>122</v>
      </c>
      <c r="E612" s="10" t="s">
        <v>2455</v>
      </c>
      <c r="F612" s="10" t="s">
        <v>1817</v>
      </c>
      <c r="G612" s="10" t="s">
        <v>204</v>
      </c>
      <c r="H612" s="10" t="s">
        <v>126</v>
      </c>
      <c r="I612" s="28" t="s">
        <v>2411</v>
      </c>
      <c r="J612" s="10" t="s">
        <v>27</v>
      </c>
      <c r="K612" s="10" t="s">
        <v>19</v>
      </c>
      <c r="L612" s="10">
        <v>1</v>
      </c>
      <c r="M612" s="10">
        <v>6</v>
      </c>
      <c r="N612" s="10">
        <v>2023</v>
      </c>
    </row>
    <row r="613" spans="1:14" ht="51" x14ac:dyDescent="0.25">
      <c r="A613" s="5">
        <v>612</v>
      </c>
      <c r="B613" s="28" t="s">
        <v>2456</v>
      </c>
      <c r="C613" s="28" t="s">
        <v>12</v>
      </c>
      <c r="D613" s="10" t="s">
        <v>2457</v>
      </c>
      <c r="E613" s="10" t="s">
        <v>2458</v>
      </c>
      <c r="F613" s="10" t="s">
        <v>818</v>
      </c>
      <c r="G613" s="10" t="s">
        <v>36</v>
      </c>
      <c r="H613" s="10" t="s">
        <v>2459</v>
      </c>
      <c r="I613" s="28" t="s">
        <v>2460</v>
      </c>
      <c r="J613" s="10" t="s">
        <v>27</v>
      </c>
      <c r="K613" s="10" t="s">
        <v>19</v>
      </c>
      <c r="L613" s="10">
        <v>1</v>
      </c>
      <c r="M613" s="10">
        <v>6</v>
      </c>
      <c r="N613" s="10">
        <v>2023</v>
      </c>
    </row>
    <row r="614" spans="1:14" ht="51" x14ac:dyDescent="0.25">
      <c r="A614" s="5">
        <v>613</v>
      </c>
      <c r="B614" s="28" t="s">
        <v>2461</v>
      </c>
      <c r="C614" s="28" t="s">
        <v>12</v>
      </c>
      <c r="D614" s="10" t="s">
        <v>2462</v>
      </c>
      <c r="E614" s="10" t="s">
        <v>2463</v>
      </c>
      <c r="F614" s="10" t="s">
        <v>389</v>
      </c>
      <c r="G614" s="10" t="s">
        <v>204</v>
      </c>
      <c r="H614" s="10" t="s">
        <v>2464</v>
      </c>
      <c r="I614" s="28" t="s">
        <v>2465</v>
      </c>
      <c r="J614" s="10" t="s">
        <v>18</v>
      </c>
      <c r="K614" s="10" t="s">
        <v>19</v>
      </c>
      <c r="L614" s="10">
        <v>1</v>
      </c>
      <c r="M614" s="10">
        <v>6</v>
      </c>
      <c r="N614" s="10">
        <v>2023</v>
      </c>
    </row>
    <row r="615" spans="1:14" ht="76.5" x14ac:dyDescent="0.25">
      <c r="A615" s="5">
        <v>614</v>
      </c>
      <c r="B615" s="28" t="s">
        <v>2466</v>
      </c>
      <c r="C615" s="28" t="s">
        <v>12</v>
      </c>
      <c r="D615" s="10" t="s">
        <v>2467</v>
      </c>
      <c r="E615" s="10" t="s">
        <v>2468</v>
      </c>
      <c r="F615" s="10" t="s">
        <v>2469</v>
      </c>
      <c r="G615" s="10" t="s">
        <v>1953</v>
      </c>
      <c r="H615" s="10" t="s">
        <v>2470</v>
      </c>
      <c r="I615" s="28" t="s">
        <v>2471</v>
      </c>
      <c r="J615" s="10" t="s">
        <v>2491</v>
      </c>
      <c r="K615" s="10" t="s">
        <v>140</v>
      </c>
      <c r="L615" s="10">
        <v>2</v>
      </c>
      <c r="M615" s="10">
        <v>6</v>
      </c>
      <c r="N615" s="10">
        <v>2023</v>
      </c>
    </row>
    <row r="616" spans="1:14" ht="51" x14ac:dyDescent="0.25">
      <c r="A616" s="5">
        <v>615</v>
      </c>
      <c r="B616" s="28" t="s">
        <v>2472</v>
      </c>
      <c r="C616" s="28" t="s">
        <v>12</v>
      </c>
      <c r="D616" s="10" t="s">
        <v>122</v>
      </c>
      <c r="E616" s="10" t="s">
        <v>2473</v>
      </c>
      <c r="F616" s="10" t="s">
        <v>717</v>
      </c>
      <c r="G616" s="10" t="s">
        <v>42</v>
      </c>
      <c r="H616" s="10" t="s">
        <v>126</v>
      </c>
      <c r="I616" s="28" t="s">
        <v>2411</v>
      </c>
      <c r="J616" s="10" t="s">
        <v>27</v>
      </c>
      <c r="K616" s="10" t="s">
        <v>19</v>
      </c>
      <c r="L616" s="10">
        <v>2</v>
      </c>
      <c r="M616" s="10">
        <v>6</v>
      </c>
      <c r="N616" s="10">
        <v>2023</v>
      </c>
    </row>
    <row r="617" spans="1:14" ht="51" x14ac:dyDescent="0.25">
      <c r="A617" s="5">
        <v>616</v>
      </c>
      <c r="B617" s="28" t="s">
        <v>2474</v>
      </c>
      <c r="C617" s="28" t="s">
        <v>12</v>
      </c>
      <c r="D617" s="10" t="s">
        <v>2462</v>
      </c>
      <c r="E617" s="10" t="s">
        <v>2475</v>
      </c>
      <c r="F617" s="10" t="s">
        <v>25</v>
      </c>
      <c r="G617" s="10" t="s">
        <v>16</v>
      </c>
      <c r="H617" s="10" t="s">
        <v>2464</v>
      </c>
      <c r="I617" s="28" t="s">
        <v>2465</v>
      </c>
      <c r="J617" s="10" t="s">
        <v>18</v>
      </c>
      <c r="K617" s="10" t="s">
        <v>19</v>
      </c>
      <c r="L617" s="10">
        <v>2</v>
      </c>
      <c r="M617" s="10">
        <v>6</v>
      </c>
      <c r="N617" s="10">
        <v>2023</v>
      </c>
    </row>
    <row r="618" spans="1:14" ht="38.25" x14ac:dyDescent="0.25">
      <c r="A618" s="5">
        <v>617</v>
      </c>
      <c r="B618" s="28" t="s">
        <v>2476</v>
      </c>
      <c r="C618" s="28" t="s">
        <v>12</v>
      </c>
      <c r="D618" s="10" t="s">
        <v>2477</v>
      </c>
      <c r="E618" s="10" t="s">
        <v>2478</v>
      </c>
      <c r="F618" s="10" t="s">
        <v>576</v>
      </c>
      <c r="G618" s="10" t="s">
        <v>1953</v>
      </c>
      <c r="H618" s="10" t="s">
        <v>2479</v>
      </c>
      <c r="I618" s="28" t="s">
        <v>2480</v>
      </c>
      <c r="J618" s="10" t="s">
        <v>1050</v>
      </c>
      <c r="K618" s="10" t="s">
        <v>140</v>
      </c>
      <c r="L618" s="10">
        <v>2</v>
      </c>
      <c r="M618" s="10">
        <v>6</v>
      </c>
      <c r="N618" s="10">
        <v>2023</v>
      </c>
    </row>
    <row r="619" spans="1:14" ht="51" x14ac:dyDescent="0.25">
      <c r="A619" s="5">
        <v>618</v>
      </c>
      <c r="B619" s="28" t="s">
        <v>2481</v>
      </c>
      <c r="C619" s="28" t="s">
        <v>12</v>
      </c>
      <c r="D619" s="10" t="s">
        <v>51</v>
      </c>
      <c r="E619" s="10" t="s">
        <v>2482</v>
      </c>
      <c r="F619" s="10" t="s">
        <v>2483</v>
      </c>
      <c r="G619" s="10" t="s">
        <v>42</v>
      </c>
      <c r="H619" s="10" t="s">
        <v>55</v>
      </c>
      <c r="I619" s="28" t="s">
        <v>2484</v>
      </c>
      <c r="J619" s="10" t="s">
        <v>27</v>
      </c>
      <c r="K619" s="10" t="s">
        <v>19</v>
      </c>
      <c r="L619" s="10">
        <v>2</v>
      </c>
      <c r="M619" s="10">
        <v>6</v>
      </c>
      <c r="N619" s="10">
        <v>2023</v>
      </c>
    </row>
    <row r="620" spans="1:14" ht="51" x14ac:dyDescent="0.25">
      <c r="A620" s="5">
        <v>619</v>
      </c>
      <c r="B620" s="28" t="s">
        <v>2485</v>
      </c>
      <c r="C620" s="28" t="s">
        <v>12</v>
      </c>
      <c r="D620" s="10" t="s">
        <v>2486</v>
      </c>
      <c r="E620" s="10" t="s">
        <v>2487</v>
      </c>
      <c r="F620" s="10" t="s">
        <v>2488</v>
      </c>
      <c r="G620" s="10" t="s">
        <v>662</v>
      </c>
      <c r="H620" s="10" t="s">
        <v>2489</v>
      </c>
      <c r="I620" s="28" t="s">
        <v>2490</v>
      </c>
      <c r="J620" s="10" t="s">
        <v>18</v>
      </c>
      <c r="K620" s="10" t="s">
        <v>19</v>
      </c>
      <c r="L620" s="10">
        <v>2</v>
      </c>
      <c r="M620" s="10">
        <v>6</v>
      </c>
      <c r="N620" s="10">
        <v>2023</v>
      </c>
    </row>
    <row r="621" spans="1:14" ht="51" x14ac:dyDescent="0.25">
      <c r="A621" s="5">
        <v>620</v>
      </c>
      <c r="B621" s="28" t="s">
        <v>2497</v>
      </c>
      <c r="C621" s="28" t="s">
        <v>12</v>
      </c>
      <c r="D621" s="10" t="s">
        <v>2492</v>
      </c>
      <c r="E621" s="10" t="s">
        <v>2493</v>
      </c>
      <c r="F621" s="10" t="s">
        <v>166</v>
      </c>
      <c r="G621" s="10" t="s">
        <v>16</v>
      </c>
      <c r="H621" s="10" t="s">
        <v>2495</v>
      </c>
      <c r="I621" s="29" t="s">
        <v>2496</v>
      </c>
      <c r="J621" s="10" t="s">
        <v>18</v>
      </c>
      <c r="K621" s="10" t="s">
        <v>19</v>
      </c>
      <c r="L621" s="10">
        <v>6</v>
      </c>
      <c r="M621" s="10">
        <v>6</v>
      </c>
      <c r="N621" s="10">
        <v>2023</v>
      </c>
    </row>
    <row r="622" spans="1:14" ht="89.25" x14ac:dyDescent="0.25">
      <c r="A622" s="5">
        <v>621</v>
      </c>
      <c r="B622" s="28" t="s">
        <v>2517</v>
      </c>
      <c r="C622" s="28" t="s">
        <v>12</v>
      </c>
      <c r="D622" s="10" t="s">
        <v>2498</v>
      </c>
      <c r="E622" s="10" t="s">
        <v>2499</v>
      </c>
      <c r="F622" s="10" t="s">
        <v>25</v>
      </c>
      <c r="G622" s="10" t="s">
        <v>16</v>
      </c>
      <c r="H622" s="10" t="s">
        <v>2500</v>
      </c>
      <c r="I622" s="30" t="s">
        <v>2501</v>
      </c>
      <c r="J622" s="10" t="s">
        <v>2502</v>
      </c>
      <c r="K622" s="10" t="s">
        <v>19</v>
      </c>
      <c r="L622" s="10">
        <v>6</v>
      </c>
      <c r="M622" s="10">
        <v>6</v>
      </c>
      <c r="N622" s="10">
        <v>2023</v>
      </c>
    </row>
    <row r="623" spans="1:14" ht="51" x14ac:dyDescent="0.25">
      <c r="A623" s="5">
        <v>622</v>
      </c>
      <c r="B623" s="28" t="s">
        <v>2518</v>
      </c>
      <c r="C623" s="28" t="s">
        <v>12</v>
      </c>
      <c r="D623" s="10" t="s">
        <v>2503</v>
      </c>
      <c r="E623" s="10" t="s">
        <v>2504</v>
      </c>
      <c r="F623" s="10" t="s">
        <v>279</v>
      </c>
      <c r="G623" s="10" t="s">
        <v>267</v>
      </c>
      <c r="H623" s="10" t="s">
        <v>1695</v>
      </c>
      <c r="I623" s="30" t="s">
        <v>2505</v>
      </c>
      <c r="J623" s="10" t="s">
        <v>18</v>
      </c>
      <c r="K623" s="10" t="s">
        <v>19</v>
      </c>
      <c r="L623" s="10">
        <v>6</v>
      </c>
      <c r="M623" s="10">
        <v>6</v>
      </c>
      <c r="N623" s="10">
        <v>2023</v>
      </c>
    </row>
    <row r="624" spans="1:14" ht="51" x14ac:dyDescent="0.25">
      <c r="A624" s="5">
        <v>623</v>
      </c>
      <c r="B624" s="28" t="s">
        <v>2519</v>
      </c>
      <c r="C624" s="28" t="s">
        <v>12</v>
      </c>
      <c r="D624" s="10" t="s">
        <v>2506</v>
      </c>
      <c r="E624" s="10" t="s">
        <v>2507</v>
      </c>
      <c r="F624" s="10" t="s">
        <v>166</v>
      </c>
      <c r="G624" s="10" t="s">
        <v>16</v>
      </c>
      <c r="H624" s="10" t="s">
        <v>2508</v>
      </c>
      <c r="I624" s="29" t="s">
        <v>2525</v>
      </c>
      <c r="J624" s="10" t="s">
        <v>18</v>
      </c>
      <c r="K624" s="10" t="s">
        <v>19</v>
      </c>
      <c r="L624" s="10">
        <v>6</v>
      </c>
      <c r="M624" s="10">
        <v>6</v>
      </c>
      <c r="N624" s="10">
        <v>2023</v>
      </c>
    </row>
    <row r="625" spans="1:14" ht="51" x14ac:dyDescent="0.25">
      <c r="A625" s="5">
        <v>624</v>
      </c>
      <c r="B625" s="28" t="s">
        <v>2520</v>
      </c>
      <c r="C625" s="28" t="s">
        <v>12</v>
      </c>
      <c r="D625" s="10" t="s">
        <v>2509</v>
      </c>
      <c r="E625" s="10" t="s">
        <v>2510</v>
      </c>
      <c r="F625" s="10" t="s">
        <v>2511</v>
      </c>
      <c r="G625" s="10" t="s">
        <v>267</v>
      </c>
      <c r="H625" s="10" t="s">
        <v>2512</v>
      </c>
      <c r="I625" s="29" t="s">
        <v>2513</v>
      </c>
      <c r="J625" s="10" t="s">
        <v>27</v>
      </c>
      <c r="K625" s="10" t="s">
        <v>19</v>
      </c>
      <c r="L625" s="10">
        <v>6</v>
      </c>
      <c r="M625" s="10">
        <v>6</v>
      </c>
      <c r="N625" s="10">
        <v>2023</v>
      </c>
    </row>
    <row r="626" spans="1:14" ht="51" x14ac:dyDescent="0.25">
      <c r="A626" s="5">
        <v>625</v>
      </c>
      <c r="B626" s="28" t="s">
        <v>2521</v>
      </c>
      <c r="C626" s="28" t="s">
        <v>12</v>
      </c>
      <c r="D626" s="10" t="s">
        <v>2514</v>
      </c>
      <c r="E626" s="10" t="s">
        <v>2515</v>
      </c>
      <c r="F626" s="10" t="s">
        <v>1558</v>
      </c>
      <c r="G626" s="10" t="s">
        <v>16</v>
      </c>
      <c r="H626" s="10" t="s">
        <v>2516</v>
      </c>
      <c r="I626" s="29" t="s">
        <v>2524</v>
      </c>
      <c r="J626" s="10" t="s">
        <v>18</v>
      </c>
      <c r="K626" s="10" t="s">
        <v>19</v>
      </c>
      <c r="L626" s="10">
        <v>6</v>
      </c>
      <c r="M626" s="10">
        <v>6</v>
      </c>
      <c r="N626" s="10">
        <v>2023</v>
      </c>
    </row>
    <row r="627" spans="1:14" ht="51" x14ac:dyDescent="0.25">
      <c r="A627" s="5">
        <v>626</v>
      </c>
      <c r="B627" s="28" t="s">
        <v>2522</v>
      </c>
      <c r="C627" s="28" t="s">
        <v>12</v>
      </c>
      <c r="D627" s="10" t="s">
        <v>381</v>
      </c>
      <c r="E627" s="10" t="s">
        <v>2523</v>
      </c>
      <c r="F627" s="10" t="s">
        <v>319</v>
      </c>
      <c r="G627" s="10" t="s">
        <v>48</v>
      </c>
      <c r="H627" s="10" t="s">
        <v>385</v>
      </c>
      <c r="I627" s="29" t="s">
        <v>1224</v>
      </c>
      <c r="J627" s="10" t="s">
        <v>27</v>
      </c>
      <c r="K627" s="10" t="s">
        <v>19</v>
      </c>
      <c r="L627" s="10">
        <v>7</v>
      </c>
      <c r="M627" s="10">
        <v>6</v>
      </c>
      <c r="N627" s="10">
        <v>2023</v>
      </c>
    </row>
    <row r="628" spans="1:14" ht="51" x14ac:dyDescent="0.25">
      <c r="A628" s="5">
        <v>627</v>
      </c>
      <c r="B628" s="28" t="s">
        <v>2528</v>
      </c>
      <c r="C628" s="28" t="s">
        <v>12</v>
      </c>
      <c r="D628" s="10" t="s">
        <v>2526</v>
      </c>
      <c r="E628" s="10" t="s">
        <v>2527</v>
      </c>
      <c r="F628" s="10" t="s">
        <v>700</v>
      </c>
      <c r="G628" s="10" t="s">
        <v>42</v>
      </c>
      <c r="H628" s="10" t="s">
        <v>2494</v>
      </c>
      <c r="I628" s="29" t="s">
        <v>1332</v>
      </c>
      <c r="J628" s="10" t="s">
        <v>18</v>
      </c>
      <c r="K628" s="10" t="s">
        <v>19</v>
      </c>
      <c r="L628" s="10">
        <v>7</v>
      </c>
      <c r="M628" s="10">
        <v>6</v>
      </c>
      <c r="N628" s="10">
        <v>2023</v>
      </c>
    </row>
    <row r="629" spans="1:14" ht="51" x14ac:dyDescent="0.25">
      <c r="A629" s="5">
        <v>628</v>
      </c>
      <c r="B629" s="28" t="s">
        <v>2529</v>
      </c>
      <c r="C629" s="28" t="s">
        <v>12</v>
      </c>
      <c r="D629" s="10" t="s">
        <v>2530</v>
      </c>
      <c r="E629" s="10" t="s">
        <v>2531</v>
      </c>
      <c r="F629" s="10" t="s">
        <v>333</v>
      </c>
      <c r="G629" s="10" t="s">
        <v>125</v>
      </c>
      <c r="H629" s="10" t="s">
        <v>2532</v>
      </c>
      <c r="I629" s="29" t="s">
        <v>2533</v>
      </c>
      <c r="J629" s="10" t="s">
        <v>27</v>
      </c>
      <c r="K629" s="10" t="s">
        <v>19</v>
      </c>
      <c r="L629" s="10">
        <v>7</v>
      </c>
      <c r="M629" s="10">
        <v>6</v>
      </c>
      <c r="N629" s="10">
        <v>2023</v>
      </c>
    </row>
    <row r="630" spans="1:14" ht="51" x14ac:dyDescent="0.25">
      <c r="A630" s="5">
        <v>629</v>
      </c>
      <c r="B630" s="28" t="s">
        <v>2537</v>
      </c>
      <c r="C630" s="28" t="s">
        <v>12</v>
      </c>
      <c r="D630" s="10" t="s">
        <v>2534</v>
      </c>
      <c r="E630" s="10" t="s">
        <v>2535</v>
      </c>
      <c r="F630" s="10" t="s">
        <v>41</v>
      </c>
      <c r="G630" s="10" t="s">
        <v>42</v>
      </c>
      <c r="H630" s="10" t="s">
        <v>2536</v>
      </c>
      <c r="I630" s="29" t="s">
        <v>2538</v>
      </c>
      <c r="J630" s="10" t="s">
        <v>18</v>
      </c>
      <c r="K630" s="10" t="s">
        <v>19</v>
      </c>
      <c r="L630" s="10">
        <v>7</v>
      </c>
      <c r="M630" s="10">
        <v>6</v>
      </c>
      <c r="N630" s="10">
        <v>2023</v>
      </c>
    </row>
    <row r="631" spans="1:14" ht="51" x14ac:dyDescent="0.25">
      <c r="A631" s="5">
        <v>630</v>
      </c>
      <c r="B631" s="28" t="s">
        <v>2540</v>
      </c>
      <c r="C631" s="28" t="s">
        <v>12</v>
      </c>
      <c r="D631" s="10" t="s">
        <v>122</v>
      </c>
      <c r="E631" s="10" t="s">
        <v>2539</v>
      </c>
      <c r="F631" s="10" t="s">
        <v>1573</v>
      </c>
      <c r="G631" s="10" t="s">
        <v>42</v>
      </c>
      <c r="H631" s="10" t="s">
        <v>126</v>
      </c>
      <c r="I631" s="29" t="s">
        <v>2411</v>
      </c>
      <c r="J631" s="10" t="s">
        <v>27</v>
      </c>
      <c r="K631" s="10" t="s">
        <v>19</v>
      </c>
      <c r="L631" s="10">
        <v>7</v>
      </c>
      <c r="M631" s="10">
        <v>6</v>
      </c>
      <c r="N631" s="10">
        <v>2023</v>
      </c>
    </row>
    <row r="632" spans="1:14" ht="51" x14ac:dyDescent="0.25">
      <c r="A632" s="5">
        <v>631</v>
      </c>
      <c r="B632" s="28" t="s">
        <v>2542</v>
      </c>
      <c r="C632" s="28" t="s">
        <v>12</v>
      </c>
      <c r="D632" s="10" t="s">
        <v>122</v>
      </c>
      <c r="E632" s="10" t="s">
        <v>2541</v>
      </c>
      <c r="F632" s="10" t="s">
        <v>1671</v>
      </c>
      <c r="G632" s="10" t="s">
        <v>204</v>
      </c>
      <c r="H632" s="10" t="s">
        <v>126</v>
      </c>
      <c r="I632" s="29" t="s">
        <v>2411</v>
      </c>
      <c r="J632" s="10" t="s">
        <v>27</v>
      </c>
      <c r="K632" s="10" t="s">
        <v>19</v>
      </c>
      <c r="L632" s="10">
        <v>7</v>
      </c>
      <c r="M632" s="10">
        <v>6</v>
      </c>
      <c r="N632" s="10">
        <v>2023</v>
      </c>
    </row>
    <row r="633" spans="1:14" ht="51" x14ac:dyDescent="0.25">
      <c r="A633" s="5">
        <v>632</v>
      </c>
      <c r="B633" s="28" t="s">
        <v>2547</v>
      </c>
      <c r="C633" s="28" t="s">
        <v>12</v>
      </c>
      <c r="D633" s="10" t="s">
        <v>2548</v>
      </c>
      <c r="E633" s="10" t="s">
        <v>2544</v>
      </c>
      <c r="F633" s="10" t="s">
        <v>404</v>
      </c>
      <c r="G633" s="10" t="s">
        <v>343</v>
      </c>
      <c r="H633" s="10" t="s">
        <v>2545</v>
      </c>
      <c r="I633" s="29" t="s">
        <v>2546</v>
      </c>
      <c r="J633" s="10" t="s">
        <v>44</v>
      </c>
      <c r="K633" s="10" t="s">
        <v>19</v>
      </c>
      <c r="L633" s="10">
        <v>8</v>
      </c>
      <c r="M633" s="10">
        <v>6</v>
      </c>
      <c r="N633" s="10">
        <v>2023</v>
      </c>
    </row>
    <row r="634" spans="1:14" ht="63.75" x14ac:dyDescent="0.25">
      <c r="A634" s="5">
        <v>633</v>
      </c>
      <c r="B634" s="28" t="s">
        <v>2559</v>
      </c>
      <c r="C634" s="28" t="s">
        <v>12</v>
      </c>
      <c r="D634" s="10" t="s">
        <v>2549</v>
      </c>
      <c r="E634" s="10" t="s">
        <v>2550</v>
      </c>
      <c r="F634" s="10" t="s">
        <v>2551</v>
      </c>
      <c r="G634" s="10" t="s">
        <v>338</v>
      </c>
      <c r="H634" s="10" t="s">
        <v>2552</v>
      </c>
      <c r="I634" s="29" t="s">
        <v>2553</v>
      </c>
      <c r="J634" s="10" t="s">
        <v>2554</v>
      </c>
      <c r="K634" s="10" t="s">
        <v>140</v>
      </c>
      <c r="L634" s="10">
        <v>8</v>
      </c>
      <c r="M634" s="10">
        <v>6</v>
      </c>
      <c r="N634" s="10">
        <v>2023</v>
      </c>
    </row>
    <row r="635" spans="1:14" ht="204" x14ac:dyDescent="0.25">
      <c r="A635" s="5">
        <v>634</v>
      </c>
      <c r="B635" s="28" t="s">
        <v>2560</v>
      </c>
      <c r="C635" s="28" t="s">
        <v>12</v>
      </c>
      <c r="D635" s="10" t="s">
        <v>2555</v>
      </c>
      <c r="E635" s="10" t="s">
        <v>2556</v>
      </c>
      <c r="F635" s="10" t="s">
        <v>2557</v>
      </c>
      <c r="G635" s="10" t="s">
        <v>243</v>
      </c>
      <c r="H635" s="10" t="s">
        <v>2558</v>
      </c>
      <c r="I635" s="29" t="s">
        <v>2561</v>
      </c>
      <c r="J635" s="10" t="s">
        <v>2562</v>
      </c>
      <c r="K635" s="10" t="s">
        <v>140</v>
      </c>
      <c r="L635" s="10">
        <v>8</v>
      </c>
      <c r="M635" s="10">
        <v>6</v>
      </c>
      <c r="N635" s="10">
        <v>2023</v>
      </c>
    </row>
    <row r="636" spans="1:14" ht="51" x14ac:dyDescent="0.25">
      <c r="A636" s="5">
        <v>635</v>
      </c>
      <c r="B636" s="28" t="s">
        <v>2563</v>
      </c>
      <c r="C636" s="28" t="s">
        <v>12</v>
      </c>
      <c r="D636" s="10" t="s">
        <v>2564</v>
      </c>
      <c r="E636" s="10" t="s">
        <v>2565</v>
      </c>
      <c r="F636" s="10" t="s">
        <v>209</v>
      </c>
      <c r="G636" s="10" t="s">
        <v>89</v>
      </c>
      <c r="H636" s="10" t="s">
        <v>2566</v>
      </c>
      <c r="I636" s="29" t="s">
        <v>2567</v>
      </c>
      <c r="J636" s="10" t="s">
        <v>27</v>
      </c>
      <c r="K636" s="10" t="s">
        <v>19</v>
      </c>
      <c r="L636" s="10">
        <v>8</v>
      </c>
      <c r="M636" s="10">
        <v>6</v>
      </c>
      <c r="N636" s="10">
        <v>2023</v>
      </c>
    </row>
    <row r="637" spans="1:14" ht="51" x14ac:dyDescent="0.25">
      <c r="A637" s="5">
        <v>636</v>
      </c>
      <c r="B637" s="28" t="s">
        <v>2570</v>
      </c>
      <c r="C637" s="28" t="s">
        <v>12</v>
      </c>
      <c r="D637" s="10" t="s">
        <v>2543</v>
      </c>
      <c r="E637" s="10" t="s">
        <v>2568</v>
      </c>
      <c r="F637" s="10" t="s">
        <v>576</v>
      </c>
      <c r="G637" s="10" t="s">
        <v>343</v>
      </c>
      <c r="H637" s="10" t="s">
        <v>2545</v>
      </c>
      <c r="I637" s="29" t="s">
        <v>2546</v>
      </c>
      <c r="J637" s="10" t="s">
        <v>44</v>
      </c>
      <c r="K637" s="10" t="s">
        <v>19</v>
      </c>
      <c r="L637" s="10">
        <v>8</v>
      </c>
      <c r="M637" s="10">
        <v>6</v>
      </c>
      <c r="N637" s="10">
        <v>2023</v>
      </c>
    </row>
    <row r="638" spans="1:14" ht="51" x14ac:dyDescent="0.25">
      <c r="A638" s="5">
        <v>637</v>
      </c>
      <c r="B638" s="28" t="s">
        <v>2571</v>
      </c>
      <c r="C638" s="28" t="s">
        <v>12</v>
      </c>
      <c r="D638" s="10" t="s">
        <v>2543</v>
      </c>
      <c r="E638" s="10" t="s">
        <v>2572</v>
      </c>
      <c r="F638" s="10" t="s">
        <v>576</v>
      </c>
      <c r="G638" s="10" t="s">
        <v>343</v>
      </c>
      <c r="H638" s="10" t="s">
        <v>2545</v>
      </c>
      <c r="I638" s="29" t="s">
        <v>2546</v>
      </c>
      <c r="J638" s="10" t="s">
        <v>44</v>
      </c>
      <c r="K638" s="10" t="s">
        <v>19</v>
      </c>
      <c r="L638" s="10">
        <v>8</v>
      </c>
      <c r="M638" s="10">
        <v>6</v>
      </c>
      <c r="N638" s="10">
        <v>2023</v>
      </c>
    </row>
    <row r="639" spans="1:14" ht="165.75" x14ac:dyDescent="0.25">
      <c r="A639" s="5">
        <v>638</v>
      </c>
      <c r="B639" s="28" t="s">
        <v>2580</v>
      </c>
      <c r="C639" s="28" t="s">
        <v>12</v>
      </c>
      <c r="D639" s="10" t="s">
        <v>2573</v>
      </c>
      <c r="E639" s="10" t="s">
        <v>2574</v>
      </c>
      <c r="F639" s="10" t="s">
        <v>2575</v>
      </c>
      <c r="G639" s="10" t="s">
        <v>254</v>
      </c>
      <c r="H639" s="10" t="s">
        <v>2576</v>
      </c>
      <c r="I639" s="29" t="s">
        <v>2577</v>
      </c>
      <c r="J639" s="10" t="s">
        <v>2578</v>
      </c>
      <c r="K639" s="10" t="s">
        <v>2579</v>
      </c>
      <c r="L639" s="10">
        <v>9</v>
      </c>
      <c r="M639" s="10">
        <v>6</v>
      </c>
      <c r="N639" s="10">
        <v>2023</v>
      </c>
    </row>
    <row r="640" spans="1:14" ht="51" x14ac:dyDescent="0.25">
      <c r="A640" s="5">
        <v>639</v>
      </c>
      <c r="B640" s="28" t="s">
        <v>2582</v>
      </c>
      <c r="C640" s="28" t="s">
        <v>12</v>
      </c>
      <c r="D640" s="10" t="s">
        <v>2543</v>
      </c>
      <c r="E640" s="10" t="s">
        <v>2581</v>
      </c>
      <c r="F640" s="10" t="s">
        <v>576</v>
      </c>
      <c r="G640" s="10" t="s">
        <v>343</v>
      </c>
      <c r="H640" s="10" t="s">
        <v>2545</v>
      </c>
      <c r="I640" s="29" t="s">
        <v>2546</v>
      </c>
      <c r="J640" s="10" t="s">
        <v>44</v>
      </c>
      <c r="K640" s="10" t="s">
        <v>19</v>
      </c>
      <c r="L640" s="10">
        <v>9</v>
      </c>
      <c r="M640" s="10">
        <v>6</v>
      </c>
      <c r="N640" s="10">
        <v>2023</v>
      </c>
    </row>
    <row r="641" spans="1:14" ht="51" x14ac:dyDescent="0.25">
      <c r="A641" s="5">
        <v>640</v>
      </c>
      <c r="B641" s="28" t="s">
        <v>2583</v>
      </c>
      <c r="C641" s="28" t="s">
        <v>12</v>
      </c>
      <c r="D641" s="10" t="s">
        <v>2543</v>
      </c>
      <c r="E641" s="10" t="s">
        <v>2584</v>
      </c>
      <c r="F641" s="10" t="s">
        <v>404</v>
      </c>
      <c r="G641" s="10" t="s">
        <v>343</v>
      </c>
      <c r="H641" s="10" t="s">
        <v>2569</v>
      </c>
      <c r="I641" s="29" t="s">
        <v>2546</v>
      </c>
      <c r="J641" s="10" t="s">
        <v>44</v>
      </c>
      <c r="K641" s="10" t="s">
        <v>19</v>
      </c>
      <c r="L641" s="10">
        <v>9</v>
      </c>
      <c r="M641" s="10">
        <v>6</v>
      </c>
      <c r="N641" s="10">
        <v>2023</v>
      </c>
    </row>
    <row r="642" spans="1:14" ht="51" x14ac:dyDescent="0.25">
      <c r="A642" s="5">
        <v>641</v>
      </c>
      <c r="B642" s="28" t="s">
        <v>2591</v>
      </c>
      <c r="C642" s="28" t="s">
        <v>12</v>
      </c>
      <c r="D642" s="10" t="s">
        <v>2585</v>
      </c>
      <c r="E642" s="10" t="s">
        <v>2586</v>
      </c>
      <c r="F642" s="10" t="s">
        <v>404</v>
      </c>
      <c r="G642" s="10" t="s">
        <v>343</v>
      </c>
      <c r="H642" s="10" t="s">
        <v>2587</v>
      </c>
      <c r="I642" s="29" t="s">
        <v>2588</v>
      </c>
      <c r="J642" s="10" t="s">
        <v>44</v>
      </c>
      <c r="K642" s="10" t="s">
        <v>19</v>
      </c>
      <c r="L642" s="10">
        <v>9</v>
      </c>
      <c r="M642" s="10">
        <v>6</v>
      </c>
      <c r="N642" s="10">
        <v>2023</v>
      </c>
    </row>
    <row r="643" spans="1:14" ht="51" x14ac:dyDescent="0.25">
      <c r="A643" s="5">
        <v>642</v>
      </c>
      <c r="B643" s="28" t="s">
        <v>2592</v>
      </c>
      <c r="C643" s="28" t="s">
        <v>12</v>
      </c>
      <c r="D643" s="10" t="s">
        <v>2585</v>
      </c>
      <c r="E643" s="10" t="s">
        <v>2589</v>
      </c>
      <c r="F643" s="10" t="s">
        <v>404</v>
      </c>
      <c r="G643" s="10" t="s">
        <v>343</v>
      </c>
      <c r="H643" s="10" t="s">
        <v>2587</v>
      </c>
      <c r="I643" s="29" t="s">
        <v>2588</v>
      </c>
      <c r="J643" s="10" t="s">
        <v>44</v>
      </c>
      <c r="K643" s="10" t="s">
        <v>19</v>
      </c>
      <c r="L643" s="10">
        <v>9</v>
      </c>
      <c r="M643" s="10">
        <v>6</v>
      </c>
      <c r="N643" s="10">
        <v>2023</v>
      </c>
    </row>
    <row r="644" spans="1:14" ht="51" x14ac:dyDescent="0.25">
      <c r="A644" s="5">
        <v>643</v>
      </c>
      <c r="B644" s="28" t="s">
        <v>2593</v>
      </c>
      <c r="C644" s="28" t="s">
        <v>12</v>
      </c>
      <c r="D644" s="10" t="s">
        <v>2585</v>
      </c>
      <c r="E644" s="10" t="s">
        <v>2590</v>
      </c>
      <c r="F644" s="10" t="s">
        <v>404</v>
      </c>
      <c r="G644" s="10" t="s">
        <v>343</v>
      </c>
      <c r="H644" s="10" t="s">
        <v>2587</v>
      </c>
      <c r="I644" s="29" t="s">
        <v>2588</v>
      </c>
      <c r="J644" s="10" t="s">
        <v>44</v>
      </c>
      <c r="K644" s="10" t="s">
        <v>19</v>
      </c>
      <c r="L644" s="10">
        <v>9</v>
      </c>
      <c r="M644" s="10">
        <v>6</v>
      </c>
      <c r="N644" s="10">
        <v>2023</v>
      </c>
    </row>
    <row r="645" spans="1:14" ht="51" x14ac:dyDescent="0.25">
      <c r="A645" s="5">
        <v>644</v>
      </c>
      <c r="B645" s="28" t="s">
        <v>2594</v>
      </c>
      <c r="C645" s="28" t="s">
        <v>12</v>
      </c>
      <c r="D645" s="10" t="s">
        <v>2585</v>
      </c>
      <c r="E645" s="10" t="s">
        <v>2595</v>
      </c>
      <c r="F645" s="10" t="s">
        <v>576</v>
      </c>
      <c r="G645" s="10" t="s">
        <v>343</v>
      </c>
      <c r="H645" s="10" t="s">
        <v>2587</v>
      </c>
      <c r="I645" s="29" t="s">
        <v>2588</v>
      </c>
      <c r="J645" s="10" t="s">
        <v>44</v>
      </c>
      <c r="K645" s="10" t="s">
        <v>19</v>
      </c>
      <c r="L645" s="10">
        <v>9</v>
      </c>
      <c r="M645" s="10">
        <v>6</v>
      </c>
      <c r="N645" s="10">
        <v>2023</v>
      </c>
    </row>
    <row r="646" spans="1:14" ht="51" x14ac:dyDescent="0.25">
      <c r="A646" s="5">
        <v>645</v>
      </c>
      <c r="B646" s="28" t="s">
        <v>2596</v>
      </c>
      <c r="C646" s="28" t="s">
        <v>12</v>
      </c>
      <c r="D646" s="10" t="s">
        <v>2597</v>
      </c>
      <c r="E646" s="10" t="s">
        <v>2598</v>
      </c>
      <c r="F646" s="10" t="s">
        <v>2403</v>
      </c>
      <c r="G646" s="10" t="s">
        <v>54</v>
      </c>
      <c r="H646" s="10" t="s">
        <v>2599</v>
      </c>
      <c r="I646" s="29" t="s">
        <v>2600</v>
      </c>
      <c r="J646" s="10" t="s">
        <v>18</v>
      </c>
      <c r="K646" s="10" t="s">
        <v>19</v>
      </c>
      <c r="L646" s="10">
        <v>12</v>
      </c>
      <c r="M646" s="10">
        <v>6</v>
      </c>
      <c r="N646" s="10">
        <v>2023</v>
      </c>
    </row>
    <row r="647" spans="1:14" ht="51" x14ac:dyDescent="0.25">
      <c r="A647" s="5">
        <v>646</v>
      </c>
      <c r="B647" s="28" t="s">
        <v>2602</v>
      </c>
      <c r="C647" s="10"/>
      <c r="D647" s="10" t="s">
        <v>366</v>
      </c>
      <c r="E647" s="10" t="s">
        <v>2601</v>
      </c>
      <c r="F647" s="10" t="s">
        <v>1797</v>
      </c>
      <c r="G647" s="10" t="s">
        <v>54</v>
      </c>
      <c r="H647" s="10" t="s">
        <v>369</v>
      </c>
      <c r="I647" s="29" t="s">
        <v>1170</v>
      </c>
      <c r="J647" s="10" t="s">
        <v>18</v>
      </c>
      <c r="K647" s="10" t="s">
        <v>19</v>
      </c>
      <c r="L647" s="10">
        <v>12</v>
      </c>
      <c r="M647" s="10">
        <v>6</v>
      </c>
      <c r="N647" s="10">
        <v>2023</v>
      </c>
    </row>
    <row r="648" spans="1:14" ht="51" x14ac:dyDescent="0.25">
      <c r="A648" s="5">
        <v>647</v>
      </c>
      <c r="B648" s="28" t="s">
        <v>2611</v>
      </c>
      <c r="C648" s="10"/>
      <c r="D648" s="10" t="s">
        <v>2603</v>
      </c>
      <c r="E648" s="10" t="s">
        <v>2604</v>
      </c>
      <c r="F648" s="10" t="s">
        <v>2605</v>
      </c>
      <c r="G648" s="10" t="s">
        <v>565</v>
      </c>
      <c r="H648" s="10" t="s">
        <v>2606</v>
      </c>
      <c r="I648" s="29" t="s">
        <v>1434</v>
      </c>
      <c r="J648" s="10" t="s">
        <v>146</v>
      </c>
      <c r="K648" s="10" t="s">
        <v>19</v>
      </c>
      <c r="L648" s="10">
        <v>12</v>
      </c>
      <c r="M648" s="10">
        <v>6</v>
      </c>
      <c r="N648" s="10">
        <v>2023</v>
      </c>
    </row>
    <row r="649" spans="1:14" ht="51" x14ac:dyDescent="0.25">
      <c r="A649" s="5">
        <v>648</v>
      </c>
      <c r="B649" s="28" t="s">
        <v>2612</v>
      </c>
      <c r="C649" s="10"/>
      <c r="D649" s="10" t="s">
        <v>2607</v>
      </c>
      <c r="E649" s="10" t="s">
        <v>2608</v>
      </c>
      <c r="F649" s="10" t="s">
        <v>409</v>
      </c>
      <c r="G649" s="10" t="s">
        <v>130</v>
      </c>
      <c r="H649" s="10" t="s">
        <v>2609</v>
      </c>
      <c r="I649" s="29" t="s">
        <v>2610</v>
      </c>
      <c r="J649" s="10" t="s">
        <v>146</v>
      </c>
      <c r="K649" s="10" t="s">
        <v>19</v>
      </c>
      <c r="L649" s="10">
        <v>12</v>
      </c>
      <c r="M649" s="10">
        <v>6</v>
      </c>
      <c r="N649" s="10">
        <v>2023</v>
      </c>
    </row>
    <row r="650" spans="1:14" ht="51" x14ac:dyDescent="0.25">
      <c r="A650" s="5">
        <v>649</v>
      </c>
      <c r="B650" s="28" t="s">
        <v>2619</v>
      </c>
      <c r="C650" s="10"/>
      <c r="D650" s="10" t="s">
        <v>2613</v>
      </c>
      <c r="E650" s="10" t="s">
        <v>2614</v>
      </c>
      <c r="F650" s="10" t="s">
        <v>63</v>
      </c>
      <c r="G650" s="10" t="s">
        <v>64</v>
      </c>
      <c r="H650" s="10" t="s">
        <v>2615</v>
      </c>
      <c r="I650" s="29" t="s">
        <v>2616</v>
      </c>
      <c r="J650" s="10" t="s">
        <v>2617</v>
      </c>
      <c r="K650" s="10" t="s">
        <v>19</v>
      </c>
      <c r="L650" s="10">
        <v>12</v>
      </c>
      <c r="M650" s="10">
        <v>6</v>
      </c>
      <c r="N650" s="10">
        <v>2023</v>
      </c>
    </row>
    <row r="651" spans="1:14" ht="357" x14ac:dyDescent="0.25">
      <c r="A651" s="5">
        <v>650</v>
      </c>
      <c r="B651" s="28" t="s">
        <v>2620</v>
      </c>
      <c r="C651" s="10"/>
      <c r="D651" s="10" t="s">
        <v>579</v>
      </c>
      <c r="E651" s="10" t="s">
        <v>2618</v>
      </c>
      <c r="F651" s="10" t="s">
        <v>328</v>
      </c>
      <c r="G651" s="10" t="s">
        <v>54</v>
      </c>
      <c r="H651" s="10" t="s">
        <v>548</v>
      </c>
      <c r="I651" s="10">
        <v>905636535</v>
      </c>
      <c r="J651" s="10" t="s">
        <v>2621</v>
      </c>
      <c r="K651" s="10" t="s">
        <v>2579</v>
      </c>
      <c r="L651" s="10">
        <v>12</v>
      </c>
      <c r="M651" s="10">
        <v>6</v>
      </c>
      <c r="N651" s="10">
        <v>2023</v>
      </c>
    </row>
    <row r="652" spans="1:14" ht="89.25" x14ac:dyDescent="0.25">
      <c r="A652" s="5">
        <v>651</v>
      </c>
      <c r="B652" s="28" t="s">
        <v>2622</v>
      </c>
      <c r="C652" s="10"/>
      <c r="D652" s="10" t="s">
        <v>2623</v>
      </c>
      <c r="E652" s="10" t="s">
        <v>2624</v>
      </c>
      <c r="F652" s="10" t="s">
        <v>368</v>
      </c>
      <c r="G652" s="10" t="s">
        <v>254</v>
      </c>
      <c r="H652" s="10" t="s">
        <v>604</v>
      </c>
      <c r="I652" s="29" t="s">
        <v>2626</v>
      </c>
      <c r="J652" s="10" t="s">
        <v>2625</v>
      </c>
      <c r="K652" s="10" t="s">
        <v>2579</v>
      </c>
      <c r="L652" s="10">
        <v>12</v>
      </c>
      <c r="M652" s="10">
        <v>6</v>
      </c>
      <c r="N652" s="10">
        <v>2023</v>
      </c>
    </row>
    <row r="653" spans="1:14" ht="51" x14ac:dyDescent="0.25">
      <c r="A653" s="5">
        <v>652</v>
      </c>
      <c r="B653" s="28" t="s">
        <v>2627</v>
      </c>
      <c r="C653" s="10"/>
      <c r="D653" s="10" t="s">
        <v>2628</v>
      </c>
      <c r="E653" s="10" t="s">
        <v>2629</v>
      </c>
      <c r="F653" s="10" t="s">
        <v>576</v>
      </c>
      <c r="G653" s="10" t="s">
        <v>343</v>
      </c>
      <c r="H653" s="10" t="s">
        <v>2630</v>
      </c>
      <c r="I653" s="29" t="s">
        <v>2631</v>
      </c>
      <c r="J653" s="10" t="s">
        <v>2632</v>
      </c>
      <c r="K653" s="10" t="s">
        <v>19</v>
      </c>
      <c r="L653" s="10">
        <v>12</v>
      </c>
      <c r="M653" s="10">
        <v>6</v>
      </c>
      <c r="N653" s="10">
        <v>2023</v>
      </c>
    </row>
    <row r="654" spans="1:14" ht="51" x14ac:dyDescent="0.25">
      <c r="A654" s="5">
        <v>653</v>
      </c>
      <c r="B654" s="28" t="s">
        <v>2634</v>
      </c>
      <c r="C654" s="10"/>
      <c r="D654" s="10" t="s">
        <v>2585</v>
      </c>
      <c r="E654" s="10" t="s">
        <v>2633</v>
      </c>
      <c r="F654" s="10" t="s">
        <v>1406</v>
      </c>
      <c r="G654" s="10" t="s">
        <v>1082</v>
      </c>
      <c r="H654" s="10" t="s">
        <v>2587</v>
      </c>
      <c r="I654" s="28">
        <v>975699669</v>
      </c>
      <c r="J654" s="10" t="s">
        <v>44</v>
      </c>
      <c r="K654" s="10" t="s">
        <v>19</v>
      </c>
      <c r="L654" s="10">
        <v>12</v>
      </c>
      <c r="M654" s="10">
        <v>6</v>
      </c>
      <c r="N654" s="10">
        <v>2023</v>
      </c>
    </row>
    <row r="655" spans="1:14" ht="51" x14ac:dyDescent="0.25">
      <c r="A655" s="5">
        <v>654</v>
      </c>
      <c r="B655" s="28" t="s">
        <v>2639</v>
      </c>
      <c r="C655" s="10"/>
      <c r="D655" s="10" t="s">
        <v>2635</v>
      </c>
      <c r="E655" s="10" t="s">
        <v>2636</v>
      </c>
      <c r="F655" s="10" t="s">
        <v>41</v>
      </c>
      <c r="G655" s="10" t="s">
        <v>2637</v>
      </c>
      <c r="H655" s="10" t="s">
        <v>1622</v>
      </c>
      <c r="I655" s="28" t="s">
        <v>2638</v>
      </c>
      <c r="J655" s="10" t="s">
        <v>2632</v>
      </c>
      <c r="K655" s="10" t="s">
        <v>19</v>
      </c>
      <c r="L655" s="10">
        <v>12</v>
      </c>
      <c r="M655" s="10">
        <v>6</v>
      </c>
      <c r="N655" s="10">
        <v>2023</v>
      </c>
    </row>
    <row r="656" spans="1:14" ht="63.75" x14ac:dyDescent="0.25">
      <c r="A656" s="5">
        <v>655</v>
      </c>
      <c r="B656" s="28" t="s">
        <v>2640</v>
      </c>
      <c r="C656" s="10"/>
      <c r="D656" s="10" t="s">
        <v>2641</v>
      </c>
      <c r="E656" s="10" t="s">
        <v>2642</v>
      </c>
      <c r="F656" s="10" t="s">
        <v>129</v>
      </c>
      <c r="G656" s="10" t="s">
        <v>130</v>
      </c>
      <c r="H656" s="10" t="s">
        <v>2643</v>
      </c>
      <c r="I656" s="28" t="s">
        <v>2644</v>
      </c>
      <c r="J656" s="10" t="s">
        <v>2617</v>
      </c>
      <c r="K656" s="10" t="s">
        <v>19</v>
      </c>
      <c r="L656" s="10">
        <v>12</v>
      </c>
      <c r="M656" s="10">
        <v>6</v>
      </c>
      <c r="N656" s="10">
        <v>2023</v>
      </c>
    </row>
    <row r="657" spans="1:14" ht="63.75" x14ac:dyDescent="0.25">
      <c r="A657" s="5">
        <v>656</v>
      </c>
      <c r="B657" s="28" t="s">
        <v>2646</v>
      </c>
      <c r="C657" s="10"/>
      <c r="D657" s="10" t="s">
        <v>2641</v>
      </c>
      <c r="E657" s="10" t="s">
        <v>2645</v>
      </c>
      <c r="F657" s="10" t="s">
        <v>129</v>
      </c>
      <c r="G657" s="10" t="s">
        <v>130</v>
      </c>
      <c r="H657" s="10" t="s">
        <v>2643</v>
      </c>
      <c r="I657" s="28" t="s">
        <v>2644</v>
      </c>
      <c r="J657" s="10" t="s">
        <v>2617</v>
      </c>
      <c r="K657" s="10" t="s">
        <v>19</v>
      </c>
      <c r="L657" s="10">
        <v>12</v>
      </c>
      <c r="M657" s="10">
        <v>6</v>
      </c>
      <c r="N657" s="10">
        <v>2023</v>
      </c>
    </row>
    <row r="658" spans="1:14" ht="51" x14ac:dyDescent="0.25">
      <c r="A658" s="5">
        <v>657</v>
      </c>
      <c r="B658" s="28" t="s">
        <v>2649</v>
      </c>
      <c r="C658" s="10"/>
      <c r="D658" s="10" t="s">
        <v>453</v>
      </c>
      <c r="E658" s="10" t="s">
        <v>2647</v>
      </c>
      <c r="F658" s="10" t="s">
        <v>1123</v>
      </c>
      <c r="G658" s="10" t="s">
        <v>89</v>
      </c>
      <c r="H658" s="10" t="s">
        <v>2648</v>
      </c>
      <c r="I658" s="10">
        <v>985921948</v>
      </c>
      <c r="J658" s="10" t="s">
        <v>2617</v>
      </c>
      <c r="K658" s="10" t="s">
        <v>19</v>
      </c>
      <c r="L658" s="10">
        <v>12</v>
      </c>
      <c r="M658" s="10">
        <v>6</v>
      </c>
      <c r="N658" s="10">
        <v>2023</v>
      </c>
    </row>
    <row r="659" spans="1:14" ht="63.75" x14ac:dyDescent="0.25">
      <c r="A659" s="5">
        <v>658</v>
      </c>
      <c r="B659" s="28" t="s">
        <v>2655</v>
      </c>
      <c r="C659" s="10"/>
      <c r="D659" s="10" t="s">
        <v>2650</v>
      </c>
      <c r="E659" s="10" t="s">
        <v>2651</v>
      </c>
      <c r="F659" s="10" t="s">
        <v>1326</v>
      </c>
      <c r="G659" s="10" t="s">
        <v>254</v>
      </c>
      <c r="H659" s="10" t="s">
        <v>2652</v>
      </c>
      <c r="I659" s="28" t="s">
        <v>2653</v>
      </c>
      <c r="J659" s="10" t="s">
        <v>2654</v>
      </c>
      <c r="K659" s="10" t="s">
        <v>19</v>
      </c>
      <c r="L659" s="10">
        <v>12</v>
      </c>
      <c r="M659" s="10">
        <v>6</v>
      </c>
      <c r="N659" s="10">
        <v>2023</v>
      </c>
    </row>
    <row r="660" spans="1:14" ht="51" x14ac:dyDescent="0.25">
      <c r="A660" s="5">
        <v>659</v>
      </c>
      <c r="B660" s="28" t="s">
        <v>2656</v>
      </c>
      <c r="C660" s="10"/>
      <c r="D660" s="10" t="s">
        <v>2657</v>
      </c>
      <c r="E660" s="10" t="s">
        <v>2658</v>
      </c>
      <c r="F660" s="10" t="s">
        <v>368</v>
      </c>
      <c r="G660" s="10" t="s">
        <v>254</v>
      </c>
      <c r="H660" s="10" t="s">
        <v>2659</v>
      </c>
      <c r="I660" s="28" t="s">
        <v>2660</v>
      </c>
      <c r="J660" s="10" t="s">
        <v>2617</v>
      </c>
      <c r="K660" s="10" t="s">
        <v>19</v>
      </c>
      <c r="L660" s="10">
        <v>13</v>
      </c>
      <c r="M660" s="10">
        <v>6</v>
      </c>
      <c r="N660" s="10">
        <v>2023</v>
      </c>
    </row>
    <row r="661" spans="1:14" ht="51" x14ac:dyDescent="0.25">
      <c r="A661" s="5">
        <v>660</v>
      </c>
      <c r="B661" s="28" t="s">
        <v>2664</v>
      </c>
      <c r="C661" s="10"/>
      <c r="D661" s="10" t="s">
        <v>2661</v>
      </c>
      <c r="E661" s="10" t="s">
        <v>2662</v>
      </c>
      <c r="F661" s="10" t="s">
        <v>368</v>
      </c>
      <c r="G661" s="10" t="s">
        <v>254</v>
      </c>
      <c r="H661" s="10" t="s">
        <v>2663</v>
      </c>
      <c r="I661" s="28">
        <v>966134845</v>
      </c>
      <c r="J661" s="10" t="s">
        <v>2632</v>
      </c>
      <c r="K661" s="10" t="s">
        <v>19</v>
      </c>
      <c r="L661" s="10">
        <v>13</v>
      </c>
      <c r="M661" s="10">
        <v>6</v>
      </c>
      <c r="N661" s="10">
        <v>2023</v>
      </c>
    </row>
    <row r="662" spans="1:14" ht="51" x14ac:dyDescent="0.25">
      <c r="A662" s="5">
        <v>661</v>
      </c>
      <c r="B662" s="28" t="s">
        <v>2669</v>
      </c>
      <c r="C662" s="10"/>
      <c r="D662" s="10" t="s">
        <v>2668</v>
      </c>
      <c r="E662" s="10" t="s">
        <v>2665</v>
      </c>
      <c r="F662" s="10" t="s">
        <v>258</v>
      </c>
      <c r="G662" s="10" t="s">
        <v>254</v>
      </c>
      <c r="H662" s="10" t="s">
        <v>2666</v>
      </c>
      <c r="I662" s="28" t="s">
        <v>2667</v>
      </c>
      <c r="J662" s="10" t="s">
        <v>2617</v>
      </c>
      <c r="K662" s="10" t="s">
        <v>19</v>
      </c>
      <c r="L662" s="10">
        <v>13</v>
      </c>
      <c r="M662" s="10">
        <v>6</v>
      </c>
      <c r="N662" s="10">
        <v>2023</v>
      </c>
    </row>
    <row r="663" spans="1:14" ht="51" x14ac:dyDescent="0.25">
      <c r="A663" s="5">
        <v>662</v>
      </c>
      <c r="B663" s="28" t="s">
        <v>2670</v>
      </c>
      <c r="C663" s="10"/>
      <c r="D663" s="10" t="s">
        <v>1389</v>
      </c>
      <c r="E663" s="10" t="s">
        <v>2671</v>
      </c>
      <c r="F663" s="10" t="s">
        <v>262</v>
      </c>
      <c r="G663" s="10" t="s">
        <v>254</v>
      </c>
      <c r="H663" s="10" t="s">
        <v>1392</v>
      </c>
      <c r="I663" s="28" t="s">
        <v>2672</v>
      </c>
      <c r="J663" s="10" t="s">
        <v>2617</v>
      </c>
      <c r="K663" s="10" t="s">
        <v>19</v>
      </c>
      <c r="L663" s="10">
        <v>13</v>
      </c>
      <c r="M663" s="10">
        <v>6</v>
      </c>
      <c r="N663" s="10">
        <v>2023</v>
      </c>
    </row>
    <row r="664" spans="1:14" ht="51" x14ac:dyDescent="0.25">
      <c r="A664" s="5">
        <v>663</v>
      </c>
      <c r="B664" s="28" t="s">
        <v>2674</v>
      </c>
      <c r="C664" s="10"/>
      <c r="D664" s="10" t="s">
        <v>2623</v>
      </c>
      <c r="E664" s="10" t="s">
        <v>2673</v>
      </c>
      <c r="F664" s="10" t="s">
        <v>15</v>
      </c>
      <c r="G664" s="10" t="s">
        <v>16</v>
      </c>
      <c r="H664" s="10" t="s">
        <v>604</v>
      </c>
      <c r="I664" s="28" t="s">
        <v>2626</v>
      </c>
      <c r="J664" s="10" t="s">
        <v>2632</v>
      </c>
      <c r="K664" s="10" t="s">
        <v>19</v>
      </c>
      <c r="L664" s="10">
        <v>13</v>
      </c>
      <c r="M664" s="10">
        <v>6</v>
      </c>
      <c r="N664" s="10">
        <v>2023</v>
      </c>
    </row>
    <row r="665" spans="1:14" ht="51" x14ac:dyDescent="0.25">
      <c r="A665" s="5">
        <v>664</v>
      </c>
      <c r="B665" s="28" t="s">
        <v>2679</v>
      </c>
      <c r="C665" s="10"/>
      <c r="D665" s="10" t="s">
        <v>122</v>
      </c>
      <c r="E665" s="10" t="s">
        <v>2675</v>
      </c>
      <c r="F665" s="10" t="s">
        <v>2676</v>
      </c>
      <c r="G665" s="10" t="s">
        <v>16</v>
      </c>
      <c r="H665" s="10" t="s">
        <v>126</v>
      </c>
      <c r="I665" s="28" t="s">
        <v>2411</v>
      </c>
      <c r="J665" s="10" t="s">
        <v>2617</v>
      </c>
      <c r="K665" s="10" t="s">
        <v>19</v>
      </c>
      <c r="L665" s="10">
        <v>13</v>
      </c>
      <c r="M665" s="10">
        <v>6</v>
      </c>
      <c r="N665" s="10">
        <v>2023</v>
      </c>
    </row>
    <row r="666" spans="1:14" ht="51" x14ac:dyDescent="0.25">
      <c r="A666" s="5">
        <v>665</v>
      </c>
      <c r="B666" s="28" t="s">
        <v>2678</v>
      </c>
      <c r="C666" s="10"/>
      <c r="D666" s="10" t="s">
        <v>1389</v>
      </c>
      <c r="E666" s="10" t="s">
        <v>2677</v>
      </c>
      <c r="F666" s="10" t="s">
        <v>1391</v>
      </c>
      <c r="G666" s="10" t="s">
        <v>16</v>
      </c>
      <c r="H666" s="10" t="s">
        <v>1392</v>
      </c>
      <c r="I666" s="28" t="s">
        <v>2672</v>
      </c>
      <c r="J666" s="10" t="s">
        <v>2617</v>
      </c>
      <c r="K666" s="10" t="s">
        <v>19</v>
      </c>
      <c r="L666" s="10">
        <v>13</v>
      </c>
      <c r="M666" s="10">
        <v>6</v>
      </c>
      <c r="N666" s="10">
        <v>2023</v>
      </c>
    </row>
    <row r="667" spans="1:14" ht="51" x14ac:dyDescent="0.25">
      <c r="A667" s="5">
        <v>666</v>
      </c>
      <c r="B667" s="28" t="s">
        <v>2683</v>
      </c>
      <c r="C667" s="10"/>
      <c r="D667" s="10" t="s">
        <v>122</v>
      </c>
      <c r="E667" s="10" t="s">
        <v>2680</v>
      </c>
      <c r="F667" s="10" t="s">
        <v>25</v>
      </c>
      <c r="G667" s="10" t="s">
        <v>16</v>
      </c>
      <c r="H667" s="10" t="s">
        <v>126</v>
      </c>
      <c r="I667" s="28" t="s">
        <v>2411</v>
      </c>
      <c r="J667" s="10" t="s">
        <v>2617</v>
      </c>
      <c r="K667" s="10" t="s">
        <v>19</v>
      </c>
      <c r="L667" s="10">
        <v>13</v>
      </c>
      <c r="M667" s="10">
        <v>6</v>
      </c>
      <c r="N667" s="10">
        <v>2023</v>
      </c>
    </row>
    <row r="668" spans="1:14" ht="191.25" x14ac:dyDescent="0.25">
      <c r="A668" s="5">
        <v>667</v>
      </c>
      <c r="B668" s="28" t="s">
        <v>2684</v>
      </c>
      <c r="C668" s="10"/>
      <c r="D668" s="10" t="s">
        <v>2623</v>
      </c>
      <c r="E668" s="10" t="s">
        <v>2681</v>
      </c>
      <c r="F668" s="10" t="s">
        <v>368</v>
      </c>
      <c r="G668" s="10" t="s">
        <v>254</v>
      </c>
      <c r="H668" s="10" t="s">
        <v>604</v>
      </c>
      <c r="I668" s="10">
        <v>962427909</v>
      </c>
      <c r="J668" s="10" t="s">
        <v>2682</v>
      </c>
      <c r="K668" s="10" t="s">
        <v>2579</v>
      </c>
      <c r="L668" s="10">
        <v>13</v>
      </c>
      <c r="M668" s="10">
        <v>6</v>
      </c>
      <c r="N668" s="10">
        <v>2023</v>
      </c>
    </row>
    <row r="669" spans="1:14" ht="89.25" x14ac:dyDescent="0.25">
      <c r="A669" s="5">
        <v>668</v>
      </c>
      <c r="B669" s="28" t="s">
        <v>2685</v>
      </c>
      <c r="C669" s="10"/>
      <c r="D669" s="10" t="s">
        <v>1389</v>
      </c>
      <c r="E669" s="10" t="s">
        <v>2686</v>
      </c>
      <c r="F669" s="10" t="s">
        <v>47</v>
      </c>
      <c r="G669" s="10" t="s">
        <v>48</v>
      </c>
      <c r="H669" s="10" t="s">
        <v>1392</v>
      </c>
      <c r="I669" s="28" t="s">
        <v>2672</v>
      </c>
      <c r="J669" s="10" t="s">
        <v>2625</v>
      </c>
      <c r="K669" s="10" t="s">
        <v>2579</v>
      </c>
      <c r="L669" s="10">
        <v>13</v>
      </c>
      <c r="M669" s="10">
        <v>6</v>
      </c>
      <c r="N669" s="10">
        <v>2023</v>
      </c>
    </row>
    <row r="670" spans="1:14" ht="51" x14ac:dyDescent="0.25">
      <c r="A670" s="5">
        <v>669</v>
      </c>
      <c r="B670" s="28" t="s">
        <v>2700</v>
      </c>
      <c r="C670" s="10"/>
      <c r="D670" s="10" t="s">
        <v>2687</v>
      </c>
      <c r="E670" s="10" t="s">
        <v>2688</v>
      </c>
      <c r="F670" s="10" t="s">
        <v>319</v>
      </c>
      <c r="G670" s="10" t="s">
        <v>48</v>
      </c>
      <c r="H670" s="10" t="s">
        <v>2689</v>
      </c>
      <c r="I670" s="28" t="s">
        <v>2690</v>
      </c>
      <c r="J670" s="10" t="s">
        <v>467</v>
      </c>
      <c r="K670" s="10" t="s">
        <v>19</v>
      </c>
      <c r="L670" s="10">
        <v>13</v>
      </c>
      <c r="M670" s="10">
        <v>6</v>
      </c>
      <c r="N670" s="10">
        <v>2023</v>
      </c>
    </row>
    <row r="671" spans="1:14" ht="51" x14ac:dyDescent="0.25">
      <c r="A671" s="5">
        <v>670</v>
      </c>
      <c r="B671" s="28" t="s">
        <v>2701</v>
      </c>
      <c r="C671" s="10"/>
      <c r="D671" s="10" t="s">
        <v>2691</v>
      </c>
      <c r="E671" s="10" t="s">
        <v>2692</v>
      </c>
      <c r="F671" s="10" t="s">
        <v>319</v>
      </c>
      <c r="G671" s="10" t="s">
        <v>48</v>
      </c>
      <c r="H671" s="10" t="s">
        <v>2693</v>
      </c>
      <c r="I671" s="28" t="s">
        <v>1276</v>
      </c>
      <c r="J671" s="10" t="s">
        <v>2632</v>
      </c>
      <c r="K671" s="10" t="s">
        <v>19</v>
      </c>
      <c r="L671" s="10">
        <v>13</v>
      </c>
      <c r="M671" s="10">
        <v>6</v>
      </c>
      <c r="N671" s="10">
        <v>2023</v>
      </c>
    </row>
    <row r="672" spans="1:14" ht="280.5" x14ac:dyDescent="0.25">
      <c r="A672" s="5">
        <v>671</v>
      </c>
      <c r="B672" s="28" t="s">
        <v>2702</v>
      </c>
      <c r="C672" s="10"/>
      <c r="D672" s="10" t="s">
        <v>2694</v>
      </c>
      <c r="E672" s="10" t="s">
        <v>2695</v>
      </c>
      <c r="F672" s="10" t="s">
        <v>2696</v>
      </c>
      <c r="G672" s="10" t="s">
        <v>2697</v>
      </c>
      <c r="H672" s="10"/>
      <c r="I672" s="30" t="s">
        <v>2698</v>
      </c>
      <c r="J672" s="10" t="s">
        <v>2699</v>
      </c>
      <c r="K672" s="10" t="s">
        <v>140</v>
      </c>
      <c r="L672" s="10">
        <v>13</v>
      </c>
      <c r="M672" s="10">
        <v>6</v>
      </c>
      <c r="N672" s="10">
        <v>2023</v>
      </c>
    </row>
    <row r="673" spans="1:14" ht="51" x14ac:dyDescent="0.25">
      <c r="A673" s="5">
        <v>672</v>
      </c>
      <c r="B673" s="28" t="s">
        <v>2705</v>
      </c>
      <c r="C673" s="10"/>
      <c r="D673" s="10" t="s">
        <v>627</v>
      </c>
      <c r="E673" s="10" t="s">
        <v>2703</v>
      </c>
      <c r="F673" s="10" t="s">
        <v>2727</v>
      </c>
      <c r="G673" s="10" t="s">
        <v>48</v>
      </c>
      <c r="H673" s="10" t="s">
        <v>629</v>
      </c>
      <c r="I673" s="28" t="s">
        <v>2704</v>
      </c>
      <c r="J673" s="10" t="s">
        <v>146</v>
      </c>
      <c r="K673" s="10" t="s">
        <v>19</v>
      </c>
      <c r="L673" s="10">
        <v>13</v>
      </c>
      <c r="M673" s="10">
        <v>6</v>
      </c>
      <c r="N673" s="10">
        <v>2023</v>
      </c>
    </row>
    <row r="674" spans="1:14" ht="51" x14ac:dyDescent="0.25">
      <c r="A674" s="5">
        <v>673</v>
      </c>
      <c r="B674" s="28" t="s">
        <v>2708</v>
      </c>
      <c r="C674" s="10"/>
      <c r="D674" s="10" t="s">
        <v>1762</v>
      </c>
      <c r="E674" s="10" t="s">
        <v>2706</v>
      </c>
      <c r="F674" s="10" t="s">
        <v>487</v>
      </c>
      <c r="G674" s="10" t="s">
        <v>48</v>
      </c>
      <c r="H674" s="10" t="s">
        <v>1764</v>
      </c>
      <c r="I674" s="28" t="s">
        <v>2707</v>
      </c>
      <c r="J674" s="10" t="s">
        <v>2617</v>
      </c>
      <c r="K674" s="10" t="s">
        <v>19</v>
      </c>
      <c r="L674" s="10">
        <v>13</v>
      </c>
      <c r="M674" s="10">
        <v>6</v>
      </c>
      <c r="N674" s="10">
        <v>2023</v>
      </c>
    </row>
    <row r="675" spans="1:14" ht="51" x14ac:dyDescent="0.25">
      <c r="A675" s="5">
        <v>674</v>
      </c>
      <c r="B675" s="28" t="s">
        <v>2709</v>
      </c>
      <c r="C675" s="10"/>
      <c r="D675" s="10" t="s">
        <v>2710</v>
      </c>
      <c r="E675" s="10" t="s">
        <v>2711</v>
      </c>
      <c r="F675" s="10" t="s">
        <v>1150</v>
      </c>
      <c r="G675" s="10" t="s">
        <v>2712</v>
      </c>
      <c r="H675" s="10" t="s">
        <v>2713</v>
      </c>
      <c r="I675" s="10">
        <v>904317460</v>
      </c>
      <c r="J675" s="10" t="s">
        <v>2632</v>
      </c>
      <c r="K675" s="10" t="s">
        <v>19</v>
      </c>
      <c r="L675" s="10">
        <v>14</v>
      </c>
      <c r="M675" s="10">
        <v>6</v>
      </c>
      <c r="N675" s="10">
        <v>2023</v>
      </c>
    </row>
    <row r="676" spans="1:14" ht="63.75" x14ac:dyDescent="0.25">
      <c r="A676" s="5">
        <v>675</v>
      </c>
      <c r="B676" s="28" t="s">
        <v>2714</v>
      </c>
      <c r="C676" s="10"/>
      <c r="D676" s="10" t="s">
        <v>2715</v>
      </c>
      <c r="E676" s="10" t="s">
        <v>2716</v>
      </c>
      <c r="F676" s="10" t="s">
        <v>363</v>
      </c>
      <c r="G676" s="10" t="s">
        <v>254</v>
      </c>
      <c r="H676" s="10" t="s">
        <v>2717</v>
      </c>
      <c r="I676" s="10">
        <v>936830689</v>
      </c>
      <c r="J676" s="10" t="s">
        <v>2617</v>
      </c>
      <c r="K676" s="10" t="s">
        <v>19</v>
      </c>
      <c r="L676" s="10">
        <v>14</v>
      </c>
      <c r="M676" s="10">
        <v>6</v>
      </c>
      <c r="N676" s="10">
        <v>2023</v>
      </c>
    </row>
    <row r="677" spans="1:14" ht="51" x14ac:dyDescent="0.25">
      <c r="A677" s="5">
        <v>676</v>
      </c>
      <c r="B677" s="28" t="s">
        <v>2718</v>
      </c>
      <c r="C677" s="10"/>
      <c r="D677" s="10" t="s">
        <v>2719</v>
      </c>
      <c r="E677" s="10" t="s">
        <v>2720</v>
      </c>
      <c r="F677" s="10" t="s">
        <v>1326</v>
      </c>
      <c r="G677" s="10" t="s">
        <v>254</v>
      </c>
      <c r="H677" s="10" t="s">
        <v>2721</v>
      </c>
      <c r="I677" s="10">
        <v>982775828</v>
      </c>
      <c r="J677" s="10" t="s">
        <v>2632</v>
      </c>
      <c r="K677" s="10" t="s">
        <v>19</v>
      </c>
      <c r="L677" s="10">
        <v>14</v>
      </c>
      <c r="M677" s="10">
        <v>6</v>
      </c>
      <c r="N677" s="10">
        <v>2023</v>
      </c>
    </row>
    <row r="678" spans="1:14" ht="51" x14ac:dyDescent="0.25">
      <c r="A678" s="5">
        <v>677</v>
      </c>
      <c r="B678" s="28" t="s">
        <v>2723</v>
      </c>
      <c r="C678" s="10"/>
      <c r="D678" s="10" t="s">
        <v>1204</v>
      </c>
      <c r="E678" s="10" t="s">
        <v>2722</v>
      </c>
      <c r="F678" s="10" t="s">
        <v>521</v>
      </c>
      <c r="G678" s="10" t="s">
        <v>1186</v>
      </c>
      <c r="H678" s="10" t="s">
        <v>1206</v>
      </c>
      <c r="I678" s="10">
        <v>38596828</v>
      </c>
      <c r="J678" s="10" t="s">
        <v>2617</v>
      </c>
      <c r="K678" s="10" t="s">
        <v>19</v>
      </c>
      <c r="L678" s="10">
        <v>14</v>
      </c>
      <c r="M678" s="10">
        <v>6</v>
      </c>
      <c r="N678" s="10">
        <v>2023</v>
      </c>
    </row>
    <row r="679" spans="1:14" ht="51" x14ac:dyDescent="0.25">
      <c r="A679" s="5">
        <v>678</v>
      </c>
      <c r="B679" s="28" t="s">
        <v>2724</v>
      </c>
      <c r="C679" s="10"/>
      <c r="D679" s="10" t="s">
        <v>2725</v>
      </c>
      <c r="E679" s="10" t="s">
        <v>2726</v>
      </c>
      <c r="F679" s="10" t="s">
        <v>2727</v>
      </c>
      <c r="G679" s="10" t="s">
        <v>267</v>
      </c>
      <c r="H679" s="10" t="s">
        <v>126</v>
      </c>
      <c r="I679" s="10">
        <v>979486907</v>
      </c>
      <c r="J679" s="10" t="s">
        <v>2617</v>
      </c>
      <c r="K679" s="10" t="s">
        <v>19</v>
      </c>
      <c r="L679" s="10">
        <v>14</v>
      </c>
      <c r="M679" s="10">
        <v>6</v>
      </c>
      <c r="N679" s="10">
        <v>2023</v>
      </c>
    </row>
    <row r="680" spans="1:14" ht="51" x14ac:dyDescent="0.25">
      <c r="A680" s="5">
        <v>679</v>
      </c>
      <c r="B680" s="28" t="s">
        <v>2728</v>
      </c>
      <c r="C680" s="10"/>
      <c r="D680" s="10" t="s">
        <v>2729</v>
      </c>
      <c r="E680" s="10" t="s">
        <v>2730</v>
      </c>
      <c r="F680" s="10" t="s">
        <v>671</v>
      </c>
      <c r="G680" s="10" t="s">
        <v>267</v>
      </c>
      <c r="H680" s="10" t="s">
        <v>2731</v>
      </c>
      <c r="I680" s="10">
        <v>979922517</v>
      </c>
      <c r="J680" s="10" t="s">
        <v>2632</v>
      </c>
      <c r="K680" s="10" t="s">
        <v>19</v>
      </c>
      <c r="L680" s="10">
        <v>14</v>
      </c>
      <c r="M680" s="10">
        <v>6</v>
      </c>
      <c r="N680" s="10">
        <v>2023</v>
      </c>
    </row>
    <row r="681" spans="1:14" ht="51" x14ac:dyDescent="0.25">
      <c r="A681" s="5">
        <v>680</v>
      </c>
      <c r="B681" s="28" t="s">
        <v>2732</v>
      </c>
      <c r="C681" s="10"/>
      <c r="D681" s="10" t="s">
        <v>770</v>
      </c>
      <c r="E681" s="10" t="s">
        <v>2735</v>
      </c>
      <c r="F681" s="10" t="s">
        <v>47</v>
      </c>
      <c r="G681" s="10" t="s">
        <v>48</v>
      </c>
      <c r="H681" s="10" t="s">
        <v>772</v>
      </c>
      <c r="I681" s="10">
        <v>358849282</v>
      </c>
      <c r="J681" s="10" t="s">
        <v>2632</v>
      </c>
      <c r="K681" s="10" t="s">
        <v>19</v>
      </c>
      <c r="L681" s="10">
        <v>14</v>
      </c>
      <c r="M681" s="10">
        <v>6</v>
      </c>
      <c r="N681" s="10">
        <v>2023</v>
      </c>
    </row>
    <row r="682" spans="1:14" ht="51" x14ac:dyDescent="0.25">
      <c r="A682" s="5">
        <v>681</v>
      </c>
      <c r="B682" s="28" t="s">
        <v>2733</v>
      </c>
      <c r="C682" s="10"/>
      <c r="D682" s="10" t="s">
        <v>770</v>
      </c>
      <c r="E682" s="10" t="s">
        <v>2734</v>
      </c>
      <c r="F682" s="10" t="s">
        <v>47</v>
      </c>
      <c r="G682" s="10" t="s">
        <v>48</v>
      </c>
      <c r="H682" s="10" t="s">
        <v>772</v>
      </c>
      <c r="I682" s="10">
        <v>358849282</v>
      </c>
      <c r="J682" s="10" t="s">
        <v>2632</v>
      </c>
      <c r="K682" s="10" t="s">
        <v>19</v>
      </c>
      <c r="L682" s="10">
        <v>14</v>
      </c>
      <c r="M682" s="10">
        <v>6</v>
      </c>
      <c r="N682" s="10">
        <v>2023</v>
      </c>
    </row>
    <row r="683" spans="1:14" ht="51" x14ac:dyDescent="0.25">
      <c r="A683" s="5">
        <v>682</v>
      </c>
      <c r="B683" s="28" t="s">
        <v>2736</v>
      </c>
      <c r="C683" s="10"/>
      <c r="D683" s="10" t="s">
        <v>1762</v>
      </c>
      <c r="E683" s="10" t="s">
        <v>2737</v>
      </c>
      <c r="F683" s="10" t="s">
        <v>2738</v>
      </c>
      <c r="G683" s="10" t="s">
        <v>243</v>
      </c>
      <c r="H683" s="10" t="s">
        <v>2739</v>
      </c>
      <c r="I683" s="10">
        <v>915606262</v>
      </c>
      <c r="J683" s="10" t="s">
        <v>2617</v>
      </c>
      <c r="K683" s="10" t="s">
        <v>19</v>
      </c>
      <c r="L683" s="10">
        <v>14</v>
      </c>
      <c r="M683" s="10">
        <v>6</v>
      </c>
      <c r="N683" s="10">
        <v>2023</v>
      </c>
    </row>
    <row r="684" spans="1:14" ht="51" x14ac:dyDescent="0.25">
      <c r="A684" s="5">
        <v>683</v>
      </c>
      <c r="B684" s="28" t="s">
        <v>2740</v>
      </c>
      <c r="C684" s="10"/>
      <c r="D684" s="10" t="s">
        <v>2725</v>
      </c>
      <c r="E684" s="10" t="s">
        <v>2741</v>
      </c>
      <c r="F684" s="10" t="s">
        <v>736</v>
      </c>
      <c r="G684" s="10" t="s">
        <v>243</v>
      </c>
      <c r="H684" s="10" t="s">
        <v>126</v>
      </c>
      <c r="I684" s="10">
        <v>398797857</v>
      </c>
      <c r="J684" s="10" t="s">
        <v>2617</v>
      </c>
      <c r="K684" s="10" t="s">
        <v>19</v>
      </c>
      <c r="L684" s="10">
        <v>14</v>
      </c>
      <c r="M684" s="10">
        <v>6</v>
      </c>
      <c r="N684" s="10">
        <v>2023</v>
      </c>
    </row>
    <row r="685" spans="1:14" ht="51" x14ac:dyDescent="0.25">
      <c r="A685" s="5">
        <v>684</v>
      </c>
      <c r="B685" s="28" t="s">
        <v>2742</v>
      </c>
      <c r="C685" s="10"/>
      <c r="D685" s="10" t="s">
        <v>2743</v>
      </c>
      <c r="E685" s="10" t="s">
        <v>2744</v>
      </c>
      <c r="F685" s="10" t="s">
        <v>1095</v>
      </c>
      <c r="G685" s="10" t="s">
        <v>338</v>
      </c>
      <c r="H685" s="10" t="s">
        <v>2532</v>
      </c>
      <c r="I685" s="10">
        <v>963035408</v>
      </c>
      <c r="J685" s="10" t="s">
        <v>2617</v>
      </c>
      <c r="K685" s="10" t="s">
        <v>19</v>
      </c>
      <c r="L685" s="10">
        <v>14</v>
      </c>
      <c r="M685" s="10">
        <v>6</v>
      </c>
      <c r="N685" s="10">
        <v>2023</v>
      </c>
    </row>
    <row r="686" spans="1:14" ht="51" x14ac:dyDescent="0.25">
      <c r="A686" s="5">
        <v>685</v>
      </c>
      <c r="B686" s="28" t="s">
        <v>2745</v>
      </c>
      <c r="C686" s="10"/>
      <c r="D686" s="10" t="s">
        <v>2743</v>
      </c>
      <c r="E686" s="10" t="s">
        <v>2746</v>
      </c>
      <c r="F686" s="10" t="s">
        <v>124</v>
      </c>
      <c r="G686" s="10" t="s">
        <v>125</v>
      </c>
      <c r="H686" s="10" t="s">
        <v>2532</v>
      </c>
      <c r="I686" s="10">
        <v>963035408</v>
      </c>
      <c r="J686" s="10" t="s">
        <v>2617</v>
      </c>
      <c r="K686" s="10" t="s">
        <v>19</v>
      </c>
      <c r="L686" s="10">
        <v>14</v>
      </c>
      <c r="M686" s="10">
        <v>6</v>
      </c>
      <c r="N686" s="10">
        <v>2023</v>
      </c>
    </row>
    <row r="687" spans="1:14" ht="51" x14ac:dyDescent="0.25">
      <c r="A687" s="5">
        <v>686</v>
      </c>
      <c r="B687" s="28" t="s">
        <v>2866</v>
      </c>
      <c r="C687" s="10"/>
      <c r="D687" s="12" t="s">
        <v>2863</v>
      </c>
      <c r="E687" s="12" t="s">
        <v>2864</v>
      </c>
      <c r="F687" s="12" t="s">
        <v>1593</v>
      </c>
      <c r="G687" s="12" t="s">
        <v>89</v>
      </c>
      <c r="H687" s="31" t="s">
        <v>2867</v>
      </c>
      <c r="I687" s="32" t="s">
        <v>2865</v>
      </c>
      <c r="J687" s="10" t="s">
        <v>2632</v>
      </c>
      <c r="K687" s="10" t="s">
        <v>19</v>
      </c>
      <c r="L687" s="10">
        <v>14</v>
      </c>
      <c r="M687" s="10">
        <v>6</v>
      </c>
      <c r="N687" s="10">
        <v>2023</v>
      </c>
    </row>
    <row r="688" spans="1:14" ht="51" x14ac:dyDescent="0.25">
      <c r="A688" s="5">
        <v>687</v>
      </c>
      <c r="B688" s="28" t="s">
        <v>2870</v>
      </c>
      <c r="C688" s="10"/>
      <c r="D688" s="12" t="s">
        <v>2863</v>
      </c>
      <c r="E688" s="12" t="s">
        <v>2868</v>
      </c>
      <c r="F688" s="12" t="s">
        <v>2869</v>
      </c>
      <c r="G688" s="12" t="s">
        <v>89</v>
      </c>
      <c r="H688" s="31" t="s">
        <v>2867</v>
      </c>
      <c r="I688" s="32" t="s">
        <v>2865</v>
      </c>
      <c r="J688" s="10" t="s">
        <v>2632</v>
      </c>
      <c r="K688" s="10" t="s">
        <v>19</v>
      </c>
      <c r="L688" s="10">
        <v>14</v>
      </c>
      <c r="M688" s="10">
        <v>6</v>
      </c>
      <c r="N688" s="10">
        <v>2023</v>
      </c>
    </row>
    <row r="689" spans="1:14" ht="51" x14ac:dyDescent="0.25">
      <c r="A689" s="5">
        <v>688</v>
      </c>
      <c r="B689" s="28" t="s">
        <v>2871</v>
      </c>
      <c r="C689" s="10"/>
      <c r="D689" s="12" t="s">
        <v>2872</v>
      </c>
      <c r="E689" s="12" t="s">
        <v>2873</v>
      </c>
      <c r="F689" s="12" t="s">
        <v>209</v>
      </c>
      <c r="G689" s="12" t="s">
        <v>89</v>
      </c>
      <c r="H689" s="31" t="s">
        <v>2875</v>
      </c>
      <c r="I689" s="32" t="s">
        <v>2874</v>
      </c>
      <c r="J689" s="10" t="s">
        <v>2632</v>
      </c>
      <c r="K689" s="10" t="s">
        <v>19</v>
      </c>
      <c r="L689" s="10">
        <v>14</v>
      </c>
      <c r="M689" s="10">
        <v>6</v>
      </c>
      <c r="N689" s="10">
        <v>2023</v>
      </c>
    </row>
    <row r="690" spans="1:14" ht="45" x14ac:dyDescent="0.25">
      <c r="A690" s="5">
        <v>689</v>
      </c>
      <c r="B690" s="28" t="s">
        <v>2879</v>
      </c>
      <c r="C690" s="10"/>
      <c r="D690" s="12" t="s">
        <v>2876</v>
      </c>
      <c r="E690" s="12" t="s">
        <v>2877</v>
      </c>
      <c r="F690" s="12" t="s">
        <v>2268</v>
      </c>
      <c r="G690" s="12" t="s">
        <v>303</v>
      </c>
      <c r="H690" s="10" t="s">
        <v>2880</v>
      </c>
      <c r="I690" s="32">
        <v>902295733</v>
      </c>
      <c r="J690" s="31" t="s">
        <v>2878</v>
      </c>
      <c r="K690" s="10" t="s">
        <v>140</v>
      </c>
      <c r="L690" s="10">
        <v>14</v>
      </c>
      <c r="M690" s="10">
        <v>6</v>
      </c>
      <c r="N690" s="10">
        <v>2023</v>
      </c>
    </row>
    <row r="691" spans="1:14" ht="51" x14ac:dyDescent="0.25">
      <c r="A691" s="5">
        <v>690</v>
      </c>
      <c r="B691" s="28" t="s">
        <v>2881</v>
      </c>
      <c r="C691" s="10"/>
      <c r="D691" s="12" t="s">
        <v>2882</v>
      </c>
      <c r="E691" s="12" t="s">
        <v>2883</v>
      </c>
      <c r="F691" s="12" t="s">
        <v>88</v>
      </c>
      <c r="G691" s="12" t="s">
        <v>89</v>
      </c>
      <c r="H691" s="31" t="s">
        <v>2884</v>
      </c>
      <c r="I691" s="32" t="s">
        <v>1740</v>
      </c>
      <c r="J691" s="10" t="s">
        <v>2617</v>
      </c>
      <c r="K691" s="10" t="s">
        <v>19</v>
      </c>
      <c r="L691" s="10">
        <v>14</v>
      </c>
      <c r="M691" s="10">
        <v>6</v>
      </c>
      <c r="N691" s="10">
        <v>2023</v>
      </c>
    </row>
    <row r="692" spans="1:14" ht="105" x14ac:dyDescent="0.25">
      <c r="A692" s="5">
        <v>691</v>
      </c>
      <c r="B692" s="28" t="s">
        <v>2885</v>
      </c>
      <c r="C692" s="10"/>
      <c r="D692" s="12" t="s">
        <v>164</v>
      </c>
      <c r="E692" s="12" t="s">
        <v>2886</v>
      </c>
      <c r="F692" s="12" t="s">
        <v>184</v>
      </c>
      <c r="G692" s="12" t="s">
        <v>89</v>
      </c>
      <c r="H692" s="31" t="s">
        <v>167</v>
      </c>
      <c r="I692" s="32" t="s">
        <v>2780</v>
      </c>
      <c r="J692" s="10" t="s">
        <v>2617</v>
      </c>
      <c r="K692" s="10" t="s">
        <v>19</v>
      </c>
      <c r="L692" s="10">
        <v>14</v>
      </c>
      <c r="M692" s="10">
        <v>6</v>
      </c>
      <c r="N692" s="10">
        <v>2023</v>
      </c>
    </row>
    <row r="693" spans="1:14" ht="51" x14ac:dyDescent="0.25">
      <c r="A693" s="5">
        <v>692</v>
      </c>
      <c r="B693" s="28" t="s">
        <v>2887</v>
      </c>
      <c r="C693" s="10"/>
      <c r="D693" s="12" t="s">
        <v>2888</v>
      </c>
      <c r="E693" s="12" t="s">
        <v>2889</v>
      </c>
      <c r="F693" s="12" t="s">
        <v>288</v>
      </c>
      <c r="G693" s="12" t="s">
        <v>16</v>
      </c>
      <c r="H693" s="31" t="s">
        <v>2896</v>
      </c>
      <c r="I693" s="32" t="s">
        <v>2335</v>
      </c>
      <c r="J693" s="10" t="s">
        <v>2632</v>
      </c>
      <c r="K693" s="10" t="s">
        <v>19</v>
      </c>
      <c r="L693" s="10">
        <v>15</v>
      </c>
      <c r="M693" s="10">
        <v>6</v>
      </c>
      <c r="N693" s="10">
        <v>2023</v>
      </c>
    </row>
    <row r="694" spans="1:14" ht="60" x14ac:dyDescent="0.25">
      <c r="A694" s="5">
        <v>693</v>
      </c>
      <c r="B694" s="28" t="s">
        <v>2893</v>
      </c>
      <c r="C694" s="10"/>
      <c r="D694" s="12" t="s">
        <v>2890</v>
      </c>
      <c r="E694" s="12" t="s">
        <v>2891</v>
      </c>
      <c r="F694" s="12" t="s">
        <v>166</v>
      </c>
      <c r="G694" s="12" t="s">
        <v>16</v>
      </c>
      <c r="H694" s="31" t="s">
        <v>2897</v>
      </c>
      <c r="I694" s="32" t="s">
        <v>2892</v>
      </c>
      <c r="J694" s="10" t="s">
        <v>2632</v>
      </c>
      <c r="K694" s="10" t="s">
        <v>19</v>
      </c>
      <c r="L694" s="10">
        <v>15</v>
      </c>
      <c r="M694" s="10">
        <v>6</v>
      </c>
      <c r="N694" s="10">
        <v>2023</v>
      </c>
    </row>
    <row r="695" spans="1:14" ht="51" x14ac:dyDescent="0.25">
      <c r="A695" s="5">
        <v>694</v>
      </c>
      <c r="B695" s="28" t="s">
        <v>2899</v>
      </c>
      <c r="C695" s="10"/>
      <c r="D695" s="12" t="s">
        <v>2894</v>
      </c>
      <c r="E695" s="12" t="s">
        <v>2895</v>
      </c>
      <c r="F695" s="12" t="s">
        <v>203</v>
      </c>
      <c r="G695" s="12" t="s">
        <v>204</v>
      </c>
      <c r="H695" s="31" t="s">
        <v>2898</v>
      </c>
      <c r="I695" s="32" t="s">
        <v>1740</v>
      </c>
      <c r="J695" s="10" t="s">
        <v>2632</v>
      </c>
      <c r="K695" s="10" t="s">
        <v>19</v>
      </c>
      <c r="L695" s="10">
        <v>15</v>
      </c>
      <c r="M695" s="10">
        <v>6</v>
      </c>
      <c r="N695" s="10">
        <v>2023</v>
      </c>
    </row>
    <row r="696" spans="1:14" ht="105" x14ac:dyDescent="0.25">
      <c r="A696" s="5">
        <v>695</v>
      </c>
      <c r="B696" s="28" t="s">
        <v>2907</v>
      </c>
      <c r="C696" s="10"/>
      <c r="D696" s="12" t="s">
        <v>122</v>
      </c>
      <c r="E696" s="12" t="s">
        <v>2906</v>
      </c>
      <c r="F696" s="12" t="s">
        <v>283</v>
      </c>
      <c r="G696" s="12" t="s">
        <v>204</v>
      </c>
      <c r="H696" s="31" t="s">
        <v>126</v>
      </c>
      <c r="I696" s="32" t="s">
        <v>2411</v>
      </c>
      <c r="J696" s="10" t="s">
        <v>2617</v>
      </c>
      <c r="K696" s="10" t="s">
        <v>19</v>
      </c>
      <c r="L696" s="10">
        <v>15</v>
      </c>
      <c r="M696" s="10">
        <v>6</v>
      </c>
      <c r="N696" s="10">
        <v>2023</v>
      </c>
    </row>
    <row r="697" spans="1:14" ht="51" x14ac:dyDescent="0.25">
      <c r="A697" s="5">
        <v>696</v>
      </c>
      <c r="B697" s="28" t="s">
        <v>2908</v>
      </c>
      <c r="C697" s="10"/>
      <c r="D697" s="12" t="s">
        <v>122</v>
      </c>
      <c r="E697" s="12" t="s">
        <v>2900</v>
      </c>
      <c r="F697" s="12" t="s">
        <v>2901</v>
      </c>
      <c r="G697" s="12" t="s">
        <v>204</v>
      </c>
      <c r="H697" s="31" t="s">
        <v>126</v>
      </c>
      <c r="I697" s="32" t="s">
        <v>2411</v>
      </c>
      <c r="J697" s="10" t="s">
        <v>2617</v>
      </c>
      <c r="K697" s="10" t="s">
        <v>19</v>
      </c>
      <c r="L697" s="10">
        <v>15</v>
      </c>
      <c r="M697" s="10">
        <v>6</v>
      </c>
      <c r="N697" s="10">
        <v>2023</v>
      </c>
    </row>
    <row r="698" spans="1:14" ht="51" x14ac:dyDescent="0.25">
      <c r="A698" s="5">
        <v>697</v>
      </c>
      <c r="B698" s="28" t="s">
        <v>2909</v>
      </c>
      <c r="C698" s="10"/>
      <c r="D698" s="12" t="s">
        <v>2902</v>
      </c>
      <c r="E698" s="12" t="s">
        <v>2903</v>
      </c>
      <c r="F698" s="12" t="s">
        <v>2904</v>
      </c>
      <c r="G698" s="12" t="s">
        <v>1910</v>
      </c>
      <c r="H698" s="31" t="s">
        <v>2910</v>
      </c>
      <c r="I698" s="32" t="s">
        <v>2905</v>
      </c>
      <c r="J698" s="10" t="s">
        <v>2632</v>
      </c>
      <c r="K698" s="10" t="s">
        <v>19</v>
      </c>
      <c r="L698" s="10">
        <v>15</v>
      </c>
      <c r="M698" s="10">
        <v>6</v>
      </c>
      <c r="N698" s="10">
        <v>2023</v>
      </c>
    </row>
    <row r="699" spans="1:14" ht="51" x14ac:dyDescent="0.25">
      <c r="A699" s="5">
        <v>698</v>
      </c>
      <c r="B699" s="28" t="s">
        <v>2915</v>
      </c>
      <c r="C699" s="10"/>
      <c r="D699" s="12" t="s">
        <v>2911</v>
      </c>
      <c r="E699" s="12" t="s">
        <v>2912</v>
      </c>
      <c r="F699" s="12" t="s">
        <v>389</v>
      </c>
      <c r="G699" s="12" t="s">
        <v>204</v>
      </c>
      <c r="H699" s="31" t="s">
        <v>2913</v>
      </c>
      <c r="I699" s="33" t="s">
        <v>2914</v>
      </c>
      <c r="J699" s="10" t="s">
        <v>2617</v>
      </c>
      <c r="K699" s="10" t="s">
        <v>19</v>
      </c>
      <c r="L699" s="10">
        <v>15</v>
      </c>
      <c r="M699" s="10">
        <v>6</v>
      </c>
      <c r="N699" s="10">
        <v>2023</v>
      </c>
    </row>
    <row r="700" spans="1:14" ht="51" x14ac:dyDescent="0.25">
      <c r="A700" s="5">
        <v>699</v>
      </c>
      <c r="B700" s="28" t="s">
        <v>2916</v>
      </c>
      <c r="C700" s="10"/>
      <c r="D700" s="12" t="s">
        <v>2917</v>
      </c>
      <c r="E700" s="12" t="s">
        <v>2918</v>
      </c>
      <c r="F700" s="12" t="s">
        <v>1336</v>
      </c>
      <c r="G700" s="12" t="s">
        <v>204</v>
      </c>
      <c r="H700" s="31" t="s">
        <v>2920</v>
      </c>
      <c r="I700" s="32" t="s">
        <v>2919</v>
      </c>
      <c r="J700" s="10" t="s">
        <v>2632</v>
      </c>
      <c r="K700" s="10" t="s">
        <v>19</v>
      </c>
      <c r="L700" s="10">
        <v>15</v>
      </c>
      <c r="M700" s="10">
        <v>6</v>
      </c>
      <c r="N700" s="10">
        <v>2023</v>
      </c>
    </row>
    <row r="701" spans="1:14" ht="51" x14ac:dyDescent="0.25">
      <c r="A701" s="5">
        <v>700</v>
      </c>
      <c r="B701" s="28" t="s">
        <v>2921</v>
      </c>
      <c r="C701" s="10"/>
      <c r="D701" s="12" t="s">
        <v>2922</v>
      </c>
      <c r="E701" s="12" t="s">
        <v>2923</v>
      </c>
      <c r="F701" s="12" t="s">
        <v>15</v>
      </c>
      <c r="G701" s="12" t="s">
        <v>16</v>
      </c>
      <c r="H701" s="31" t="s">
        <v>2925</v>
      </c>
      <c r="I701" s="32" t="s">
        <v>2924</v>
      </c>
      <c r="J701" s="10" t="s">
        <v>2632</v>
      </c>
      <c r="K701" s="10" t="s">
        <v>19</v>
      </c>
      <c r="L701" s="10">
        <v>15</v>
      </c>
      <c r="M701" s="10">
        <v>6</v>
      </c>
      <c r="N701" s="10">
        <v>2023</v>
      </c>
    </row>
    <row r="702" spans="1:14" ht="51" x14ac:dyDescent="0.25">
      <c r="A702" s="5">
        <v>701</v>
      </c>
      <c r="B702" s="28" t="s">
        <v>2926</v>
      </c>
      <c r="C702" s="10"/>
      <c r="D702" s="12" t="s">
        <v>2927</v>
      </c>
      <c r="E702" s="12" t="s">
        <v>2928</v>
      </c>
      <c r="F702" s="12" t="s">
        <v>2727</v>
      </c>
      <c r="G702" s="12" t="s">
        <v>267</v>
      </c>
      <c r="H702" s="31" t="s">
        <v>2930</v>
      </c>
      <c r="I702" s="32" t="s">
        <v>2929</v>
      </c>
      <c r="J702" s="10" t="s">
        <v>2632</v>
      </c>
      <c r="K702" s="10" t="s">
        <v>19</v>
      </c>
      <c r="L702" s="10">
        <v>15</v>
      </c>
      <c r="M702" s="10">
        <v>6</v>
      </c>
      <c r="N702" s="10">
        <v>2023</v>
      </c>
    </row>
    <row r="703" spans="1:14" ht="60" x14ac:dyDescent="0.25">
      <c r="A703" s="5">
        <v>702</v>
      </c>
      <c r="B703" s="28" t="s">
        <v>2931</v>
      </c>
      <c r="C703" s="10"/>
      <c r="D703" s="34" t="s">
        <v>770</v>
      </c>
      <c r="E703" s="12" t="s">
        <v>2932</v>
      </c>
      <c r="F703" s="12" t="s">
        <v>1336</v>
      </c>
      <c r="G703" s="12" t="s">
        <v>215</v>
      </c>
      <c r="H703" s="31" t="s">
        <v>772</v>
      </c>
      <c r="I703" s="32" t="s">
        <v>2933</v>
      </c>
      <c r="J703" s="10" t="s">
        <v>2632</v>
      </c>
      <c r="K703" s="10" t="s">
        <v>19</v>
      </c>
      <c r="L703" s="10">
        <v>16</v>
      </c>
      <c r="M703" s="10">
        <v>6</v>
      </c>
      <c r="N703" s="10">
        <v>2023</v>
      </c>
    </row>
    <row r="704" spans="1:14" ht="75" x14ac:dyDescent="0.25">
      <c r="A704" s="5">
        <v>703</v>
      </c>
      <c r="B704" s="28" t="s">
        <v>2939</v>
      </c>
      <c r="C704" s="10"/>
      <c r="D704" s="34" t="s">
        <v>770</v>
      </c>
      <c r="E704" s="12" t="s">
        <v>2934</v>
      </c>
      <c r="F704" s="12" t="s">
        <v>283</v>
      </c>
      <c r="G704" s="12" t="s">
        <v>215</v>
      </c>
      <c r="H704" s="31" t="s">
        <v>772</v>
      </c>
      <c r="I704" s="32" t="s">
        <v>2933</v>
      </c>
      <c r="J704" s="10" t="s">
        <v>2632</v>
      </c>
      <c r="K704" s="10" t="s">
        <v>19</v>
      </c>
      <c r="L704" s="10">
        <v>16</v>
      </c>
      <c r="M704" s="10">
        <v>6</v>
      </c>
      <c r="N704" s="10">
        <v>2023</v>
      </c>
    </row>
    <row r="705" spans="1:14" ht="51" x14ac:dyDescent="0.25">
      <c r="A705" s="5">
        <v>704</v>
      </c>
      <c r="B705" s="28" t="s">
        <v>2940</v>
      </c>
      <c r="C705" s="10"/>
      <c r="D705" s="12" t="s">
        <v>2935</v>
      </c>
      <c r="E705" s="12" t="s">
        <v>2936</v>
      </c>
      <c r="F705" s="12" t="s">
        <v>2937</v>
      </c>
      <c r="G705" s="12" t="s">
        <v>16</v>
      </c>
      <c r="H705" s="31" t="s">
        <v>2941</v>
      </c>
      <c r="I705" s="32" t="s">
        <v>2938</v>
      </c>
      <c r="J705" s="10" t="s">
        <v>44</v>
      </c>
      <c r="K705" s="10" t="s">
        <v>19</v>
      </c>
      <c r="L705" s="10">
        <v>16</v>
      </c>
      <c r="M705" s="10">
        <v>6</v>
      </c>
      <c r="N705" s="10">
        <v>2023</v>
      </c>
    </row>
    <row r="706" spans="1:14" ht="60" x14ac:dyDescent="0.25">
      <c r="A706" s="5">
        <v>705</v>
      </c>
      <c r="B706" s="28" t="s">
        <v>2943</v>
      </c>
      <c r="C706" s="10"/>
      <c r="D706" s="12" t="s">
        <v>77</v>
      </c>
      <c r="E706" s="12" t="s">
        <v>2942</v>
      </c>
      <c r="F706" s="12" t="s">
        <v>818</v>
      </c>
      <c r="G706" s="12" t="s">
        <v>36</v>
      </c>
      <c r="H706" s="31" t="s">
        <v>79</v>
      </c>
      <c r="I706" s="32" t="s">
        <v>1826</v>
      </c>
      <c r="J706" s="10" t="s">
        <v>2617</v>
      </c>
      <c r="K706" s="10" t="s">
        <v>19</v>
      </c>
      <c r="L706" s="10">
        <v>15</v>
      </c>
      <c r="M706" s="10">
        <v>6</v>
      </c>
      <c r="N706" s="10">
        <v>2023</v>
      </c>
    </row>
    <row r="707" spans="1:14" ht="51" x14ac:dyDescent="0.25">
      <c r="A707" s="5">
        <v>706</v>
      </c>
      <c r="B707" s="28" t="s">
        <v>2945</v>
      </c>
      <c r="C707" s="10"/>
      <c r="D707" s="12" t="s">
        <v>1762</v>
      </c>
      <c r="E707" s="12" t="s">
        <v>2944</v>
      </c>
      <c r="F707" s="12" t="s">
        <v>25</v>
      </c>
      <c r="G707" s="12" t="s">
        <v>16</v>
      </c>
      <c r="H707" s="31" t="s">
        <v>2739</v>
      </c>
      <c r="I707" s="32" t="s">
        <v>2707</v>
      </c>
      <c r="J707" s="10" t="s">
        <v>2617</v>
      </c>
      <c r="K707" s="10" t="s">
        <v>19</v>
      </c>
      <c r="L707" s="10">
        <v>15</v>
      </c>
      <c r="M707" s="10">
        <v>6</v>
      </c>
      <c r="N707" s="10">
        <v>2023</v>
      </c>
    </row>
    <row r="708" spans="1:14" ht="51" x14ac:dyDescent="0.25">
      <c r="A708" s="5">
        <v>707</v>
      </c>
      <c r="B708" s="28" t="s">
        <v>2950</v>
      </c>
      <c r="C708" s="10"/>
      <c r="D708" s="12" t="s">
        <v>366</v>
      </c>
      <c r="E708" s="12" t="s">
        <v>2946</v>
      </c>
      <c r="F708" s="12" t="s">
        <v>932</v>
      </c>
      <c r="G708" s="12" t="s">
        <v>36</v>
      </c>
      <c r="H708" s="31" t="s">
        <v>369</v>
      </c>
      <c r="I708" s="33" t="s">
        <v>1170</v>
      </c>
      <c r="J708" s="10" t="s">
        <v>2632</v>
      </c>
      <c r="K708" s="10" t="s">
        <v>19</v>
      </c>
      <c r="L708" s="10">
        <v>15</v>
      </c>
      <c r="M708" s="10">
        <v>6</v>
      </c>
      <c r="N708" s="10">
        <v>2023</v>
      </c>
    </row>
    <row r="709" spans="1:14" ht="51" x14ac:dyDescent="0.25">
      <c r="A709" s="5">
        <v>708</v>
      </c>
      <c r="B709" s="28" t="s">
        <v>2951</v>
      </c>
      <c r="C709" s="10"/>
      <c r="D709" s="12" t="s">
        <v>2947</v>
      </c>
      <c r="E709" s="35" t="s">
        <v>2948</v>
      </c>
      <c r="F709" s="12" t="s">
        <v>2937</v>
      </c>
      <c r="G709" s="12" t="s">
        <v>16</v>
      </c>
      <c r="H709" s="31" t="s">
        <v>2955</v>
      </c>
      <c r="I709" s="32" t="s">
        <v>2949</v>
      </c>
      <c r="J709" s="10" t="s">
        <v>2632</v>
      </c>
      <c r="K709" s="10" t="s">
        <v>19</v>
      </c>
      <c r="L709" s="10">
        <v>15</v>
      </c>
      <c r="M709" s="10">
        <v>6</v>
      </c>
      <c r="N709" s="10">
        <v>2023</v>
      </c>
    </row>
    <row r="710" spans="1:14" ht="51" x14ac:dyDescent="0.25">
      <c r="A710" s="5">
        <v>709</v>
      </c>
      <c r="B710" s="28" t="s">
        <v>2952</v>
      </c>
      <c r="C710" s="10"/>
      <c r="D710" s="12" t="s">
        <v>453</v>
      </c>
      <c r="E710" s="12" t="s">
        <v>2953</v>
      </c>
      <c r="F710" s="12" t="s">
        <v>2676</v>
      </c>
      <c r="G710" s="12" t="s">
        <v>16</v>
      </c>
      <c r="H710" s="31" t="s">
        <v>2648</v>
      </c>
      <c r="I710" s="32" t="s">
        <v>2954</v>
      </c>
      <c r="J710" s="10" t="s">
        <v>2617</v>
      </c>
      <c r="K710" s="10" t="s">
        <v>19</v>
      </c>
      <c r="L710" s="10">
        <v>15</v>
      </c>
      <c r="M710" s="10">
        <v>6</v>
      </c>
      <c r="N710" s="10">
        <v>2023</v>
      </c>
    </row>
    <row r="711" spans="1:14" ht="51" x14ac:dyDescent="0.25">
      <c r="A711" s="5">
        <v>710</v>
      </c>
      <c r="B711" s="28" t="s">
        <v>2956</v>
      </c>
      <c r="C711" s="10"/>
      <c r="D711" s="12" t="s">
        <v>2957</v>
      </c>
      <c r="E711" s="12" t="s">
        <v>2958</v>
      </c>
      <c r="F711" s="12" t="s">
        <v>25</v>
      </c>
      <c r="G711" s="12" t="s">
        <v>16</v>
      </c>
      <c r="H711" s="31" t="s">
        <v>2960</v>
      </c>
      <c r="I711" s="32" t="s">
        <v>2959</v>
      </c>
      <c r="J711" s="10" t="s">
        <v>2617</v>
      </c>
      <c r="K711" s="10" t="s">
        <v>19</v>
      </c>
      <c r="L711" s="10">
        <v>16</v>
      </c>
      <c r="M711" s="10">
        <v>6</v>
      </c>
      <c r="N711" s="10">
        <v>2023</v>
      </c>
    </row>
    <row r="712" spans="1:14" ht="51" x14ac:dyDescent="0.25">
      <c r="A712" s="5">
        <v>711</v>
      </c>
      <c r="B712" s="28" t="s">
        <v>2965</v>
      </c>
      <c r="C712" s="10"/>
      <c r="D712" s="34" t="s">
        <v>2961</v>
      </c>
      <c r="E712" s="12" t="s">
        <v>2962</v>
      </c>
      <c r="F712" s="12" t="s">
        <v>681</v>
      </c>
      <c r="G712" s="12" t="s">
        <v>267</v>
      </c>
      <c r="H712" s="31" t="s">
        <v>2964</v>
      </c>
      <c r="I712" s="32" t="s">
        <v>2963</v>
      </c>
      <c r="J712" s="10" t="s">
        <v>2617</v>
      </c>
      <c r="K712" s="10" t="s">
        <v>19</v>
      </c>
      <c r="L712" s="10">
        <v>16</v>
      </c>
      <c r="M712" s="10">
        <v>6</v>
      </c>
      <c r="N712" s="10">
        <v>2023</v>
      </c>
    </row>
    <row r="713" spans="1:14" ht="60" x14ac:dyDescent="0.25">
      <c r="A713" s="5">
        <v>712</v>
      </c>
      <c r="B713" s="28" t="s">
        <v>2971</v>
      </c>
      <c r="C713" s="10"/>
      <c r="D713" s="34" t="s">
        <v>770</v>
      </c>
      <c r="E713" s="12" t="s">
        <v>2966</v>
      </c>
      <c r="F713" s="12" t="s">
        <v>41</v>
      </c>
      <c r="G713" s="12" t="s">
        <v>42</v>
      </c>
      <c r="H713" s="31" t="s">
        <v>772</v>
      </c>
      <c r="I713" s="32" t="s">
        <v>2933</v>
      </c>
      <c r="J713" s="10" t="s">
        <v>2632</v>
      </c>
      <c r="K713" s="10" t="s">
        <v>19</v>
      </c>
      <c r="L713" s="10">
        <v>16</v>
      </c>
      <c r="M713" s="10">
        <v>6</v>
      </c>
      <c r="N713" s="10">
        <v>2023</v>
      </c>
    </row>
    <row r="714" spans="1:14" ht="90" x14ac:dyDescent="0.25">
      <c r="A714" s="5">
        <v>713</v>
      </c>
      <c r="B714" s="28" t="s">
        <v>2972</v>
      </c>
      <c r="C714" s="10"/>
      <c r="D714" s="12" t="s">
        <v>2967</v>
      </c>
      <c r="E714" s="12" t="s">
        <v>2968</v>
      </c>
      <c r="F714" s="12" t="s">
        <v>47</v>
      </c>
      <c r="G714" s="12" t="s">
        <v>48</v>
      </c>
      <c r="H714" s="31" t="s">
        <v>2969</v>
      </c>
      <c r="I714" s="33" t="s">
        <v>2970</v>
      </c>
      <c r="J714" s="10" t="s">
        <v>2632</v>
      </c>
      <c r="K714" s="10" t="s">
        <v>19</v>
      </c>
      <c r="L714" s="10">
        <v>16</v>
      </c>
      <c r="M714" s="10">
        <v>6</v>
      </c>
      <c r="N714" s="10">
        <v>2023</v>
      </c>
    </row>
    <row r="715" spans="1:14" ht="51" x14ac:dyDescent="0.25">
      <c r="A715" s="5">
        <v>714</v>
      </c>
      <c r="B715" s="28" t="s">
        <v>2973</v>
      </c>
      <c r="C715" s="10"/>
      <c r="D715" s="12" t="s">
        <v>720</v>
      </c>
      <c r="E715" s="12" t="s">
        <v>2974</v>
      </c>
      <c r="F715" s="12" t="s">
        <v>404</v>
      </c>
      <c r="G715" s="12" t="s">
        <v>343</v>
      </c>
      <c r="H715" s="31" t="s">
        <v>722</v>
      </c>
      <c r="I715" s="32" t="s">
        <v>2418</v>
      </c>
      <c r="J715" s="10" t="s">
        <v>44</v>
      </c>
      <c r="K715" s="10" t="s">
        <v>19</v>
      </c>
      <c r="L715" s="10">
        <v>16</v>
      </c>
      <c r="M715" s="10">
        <v>6</v>
      </c>
      <c r="N715" s="10">
        <v>2023</v>
      </c>
    </row>
    <row r="716" spans="1:14" ht="51" x14ac:dyDescent="0.25">
      <c r="A716" s="5">
        <v>715</v>
      </c>
      <c r="B716" s="28" t="s">
        <v>2975</v>
      </c>
      <c r="C716" s="10"/>
      <c r="D716" s="12" t="s">
        <v>2976</v>
      </c>
      <c r="E716" s="12" t="s">
        <v>2977</v>
      </c>
      <c r="F716" s="12" t="s">
        <v>209</v>
      </c>
      <c r="G716" s="12" t="s">
        <v>89</v>
      </c>
      <c r="H716" s="31" t="s">
        <v>2979</v>
      </c>
      <c r="I716" s="32" t="s">
        <v>2978</v>
      </c>
      <c r="J716" s="10" t="s">
        <v>2632</v>
      </c>
      <c r="K716" s="10" t="s">
        <v>19</v>
      </c>
      <c r="L716" s="10">
        <v>16</v>
      </c>
      <c r="M716" s="10">
        <v>6</v>
      </c>
      <c r="N716" s="10">
        <v>2023</v>
      </c>
    </row>
    <row r="717" spans="1:14" ht="51" x14ac:dyDescent="0.25">
      <c r="A717" s="5">
        <v>716</v>
      </c>
      <c r="B717" s="28" t="s">
        <v>2982</v>
      </c>
      <c r="C717" s="10"/>
      <c r="D717" s="12" t="s">
        <v>2514</v>
      </c>
      <c r="E717" s="12" t="s">
        <v>2980</v>
      </c>
      <c r="F717" s="12" t="s">
        <v>88</v>
      </c>
      <c r="G717" s="12" t="s">
        <v>89</v>
      </c>
      <c r="H717" s="31" t="s">
        <v>2516</v>
      </c>
      <c r="I717" s="32" t="s">
        <v>2981</v>
      </c>
      <c r="J717" s="10" t="s">
        <v>2632</v>
      </c>
      <c r="K717" s="10" t="s">
        <v>19</v>
      </c>
      <c r="L717" s="10">
        <v>16</v>
      </c>
      <c r="M717" s="10">
        <v>6</v>
      </c>
      <c r="N717" s="10">
        <v>2023</v>
      </c>
    </row>
    <row r="718" spans="1:14" ht="51" x14ac:dyDescent="0.25">
      <c r="A718" s="5">
        <v>717</v>
      </c>
      <c r="B718" s="28" t="s">
        <v>2983</v>
      </c>
      <c r="C718" s="10"/>
      <c r="D718" s="12" t="s">
        <v>453</v>
      </c>
      <c r="E718" s="12" t="s">
        <v>2984</v>
      </c>
      <c r="F718" s="12" t="s">
        <v>2985</v>
      </c>
      <c r="G718" s="12" t="s">
        <v>89</v>
      </c>
      <c r="H718" s="31" t="s">
        <v>2648</v>
      </c>
      <c r="I718" s="32" t="s">
        <v>2954</v>
      </c>
      <c r="J718" s="10" t="s">
        <v>2617</v>
      </c>
      <c r="K718" s="10" t="s">
        <v>19</v>
      </c>
      <c r="L718" s="10">
        <v>16</v>
      </c>
      <c r="M718" s="10">
        <v>6</v>
      </c>
      <c r="N718" s="10">
        <v>2023</v>
      </c>
    </row>
    <row r="719" spans="1:14" ht="51" x14ac:dyDescent="0.25">
      <c r="A719" s="5">
        <v>718</v>
      </c>
      <c r="B719" s="28" t="s">
        <v>3129</v>
      </c>
      <c r="C719" s="10"/>
      <c r="D719" s="12" t="s">
        <v>1194</v>
      </c>
      <c r="E719" s="12" t="s">
        <v>2986</v>
      </c>
      <c r="F719" s="12" t="s">
        <v>88</v>
      </c>
      <c r="G719" s="12" t="s">
        <v>89</v>
      </c>
      <c r="H719" s="31" t="s">
        <v>1196</v>
      </c>
      <c r="I719" s="32" t="s">
        <v>1197</v>
      </c>
      <c r="J719" s="10" t="s">
        <v>2632</v>
      </c>
      <c r="K719" s="10" t="s">
        <v>19</v>
      </c>
      <c r="L719" s="10">
        <v>16</v>
      </c>
      <c r="M719" s="10">
        <v>6</v>
      </c>
      <c r="N719" s="10">
        <v>2023</v>
      </c>
    </row>
    <row r="720" spans="1:14" ht="51" x14ac:dyDescent="0.25">
      <c r="A720" s="5">
        <v>719</v>
      </c>
      <c r="B720" s="28" t="s">
        <v>2747</v>
      </c>
      <c r="C720" s="10"/>
      <c r="D720" s="10" t="s">
        <v>2748</v>
      </c>
      <c r="E720" s="10" t="s">
        <v>2749</v>
      </c>
      <c r="F720" s="10" t="s">
        <v>2750</v>
      </c>
      <c r="G720" s="10" t="s">
        <v>254</v>
      </c>
      <c r="H720" s="10" t="s">
        <v>2751</v>
      </c>
      <c r="I720" s="29" t="s">
        <v>1271</v>
      </c>
      <c r="J720" s="10" t="s">
        <v>2632</v>
      </c>
      <c r="K720" s="10" t="s">
        <v>19</v>
      </c>
      <c r="L720" s="10">
        <v>19</v>
      </c>
      <c r="M720" s="10">
        <v>6</v>
      </c>
      <c r="N720" s="10">
        <v>2023</v>
      </c>
    </row>
    <row r="721" spans="1:14" ht="51" x14ac:dyDescent="0.25">
      <c r="A721" s="5">
        <v>720</v>
      </c>
      <c r="B721" s="28" t="s">
        <v>2752</v>
      </c>
      <c r="C721" s="10"/>
      <c r="D721" s="10" t="s">
        <v>2753</v>
      </c>
      <c r="E721" s="10" t="s">
        <v>2754</v>
      </c>
      <c r="F721" s="10" t="s">
        <v>2755</v>
      </c>
      <c r="G721" s="10" t="s">
        <v>1910</v>
      </c>
      <c r="H721" s="10" t="s">
        <v>2756</v>
      </c>
      <c r="I721" s="29" t="s">
        <v>2757</v>
      </c>
      <c r="J721" s="10" t="s">
        <v>2632</v>
      </c>
      <c r="K721" s="10" t="s">
        <v>19</v>
      </c>
      <c r="L721" s="10">
        <v>19</v>
      </c>
      <c r="M721" s="10">
        <v>6</v>
      </c>
      <c r="N721" s="10">
        <v>2023</v>
      </c>
    </row>
    <row r="722" spans="1:14" ht="51" x14ac:dyDescent="0.25">
      <c r="A722" s="5">
        <v>721</v>
      </c>
      <c r="B722" s="28" t="s">
        <v>2758</v>
      </c>
      <c r="C722" s="10"/>
      <c r="D722" s="10" t="s">
        <v>2759</v>
      </c>
      <c r="E722" s="10" t="s">
        <v>2760</v>
      </c>
      <c r="F722" s="10" t="s">
        <v>1326</v>
      </c>
      <c r="G722" s="10" t="s">
        <v>254</v>
      </c>
      <c r="H722" s="10" t="s">
        <v>2761</v>
      </c>
      <c r="I722" s="29" t="s">
        <v>2762</v>
      </c>
      <c r="J722" s="10" t="s">
        <v>2763</v>
      </c>
      <c r="K722" s="10" t="s">
        <v>140</v>
      </c>
      <c r="L722" s="10">
        <v>19</v>
      </c>
      <c r="M722" s="10">
        <v>6</v>
      </c>
      <c r="N722" s="10">
        <v>2023</v>
      </c>
    </row>
    <row r="723" spans="1:14" ht="51" x14ac:dyDescent="0.25">
      <c r="A723" s="5">
        <v>722</v>
      </c>
      <c r="B723" s="28" t="s">
        <v>2764</v>
      </c>
      <c r="C723" s="10"/>
      <c r="D723" s="10" t="s">
        <v>2765</v>
      </c>
      <c r="E723" s="10" t="s">
        <v>2766</v>
      </c>
      <c r="F723" s="10" t="s">
        <v>25</v>
      </c>
      <c r="G723" s="10" t="s">
        <v>16</v>
      </c>
      <c r="H723" s="10" t="s">
        <v>2767</v>
      </c>
      <c r="I723" s="29" t="s">
        <v>2768</v>
      </c>
      <c r="J723" s="10" t="s">
        <v>2632</v>
      </c>
      <c r="K723" s="10" t="s">
        <v>19</v>
      </c>
      <c r="L723" s="10">
        <v>19</v>
      </c>
      <c r="M723" s="10">
        <v>6</v>
      </c>
      <c r="N723" s="10">
        <v>2023</v>
      </c>
    </row>
    <row r="724" spans="1:14" ht="51" x14ac:dyDescent="0.25">
      <c r="A724" s="5">
        <v>723</v>
      </c>
      <c r="B724" s="28" t="s">
        <v>2769</v>
      </c>
      <c r="C724" s="10"/>
      <c r="D724" s="10" t="s">
        <v>2770</v>
      </c>
      <c r="E724" s="10" t="s">
        <v>2771</v>
      </c>
      <c r="F724" s="10" t="s">
        <v>25</v>
      </c>
      <c r="G724" s="10" t="s">
        <v>16</v>
      </c>
      <c r="H724" s="10" t="s">
        <v>2772</v>
      </c>
      <c r="I724" s="29" t="s">
        <v>2773</v>
      </c>
      <c r="J724" s="10" t="s">
        <v>2632</v>
      </c>
      <c r="K724" s="10" t="s">
        <v>19</v>
      </c>
      <c r="L724" s="10">
        <v>19</v>
      </c>
      <c r="M724" s="10">
        <v>6</v>
      </c>
      <c r="N724" s="10">
        <v>2023</v>
      </c>
    </row>
    <row r="725" spans="1:14" ht="38.25" x14ac:dyDescent="0.25">
      <c r="A725" s="5">
        <v>724</v>
      </c>
      <c r="B725" s="28" t="s">
        <v>2774</v>
      </c>
      <c r="C725" s="10"/>
      <c r="D725" s="10"/>
      <c r="E725" s="10"/>
      <c r="F725" s="10"/>
      <c r="G725" s="10"/>
      <c r="H725" s="10"/>
      <c r="I725" s="10"/>
      <c r="J725" s="10"/>
      <c r="K725" s="10"/>
      <c r="L725" s="10"/>
      <c r="M725" s="10"/>
      <c r="N725" s="10"/>
    </row>
    <row r="726" spans="1:14" ht="51" x14ac:dyDescent="0.25">
      <c r="A726" s="5">
        <v>725</v>
      </c>
      <c r="B726" s="28" t="s">
        <v>2775</v>
      </c>
      <c r="C726" s="10"/>
      <c r="D726" s="10" t="s">
        <v>2776</v>
      </c>
      <c r="E726" s="10" t="s">
        <v>2777</v>
      </c>
      <c r="F726" s="10" t="s">
        <v>209</v>
      </c>
      <c r="G726" s="10" t="s">
        <v>89</v>
      </c>
      <c r="H726" s="10" t="s">
        <v>1622</v>
      </c>
      <c r="I726" s="29" t="s">
        <v>2638</v>
      </c>
      <c r="J726" s="10" t="s">
        <v>2632</v>
      </c>
      <c r="K726" s="10" t="s">
        <v>19</v>
      </c>
      <c r="L726" s="10">
        <v>20</v>
      </c>
      <c r="M726" s="10">
        <v>6</v>
      </c>
      <c r="N726" s="10">
        <v>2023</v>
      </c>
    </row>
    <row r="727" spans="1:14" ht="60" x14ac:dyDescent="0.25">
      <c r="A727" s="5">
        <v>726</v>
      </c>
      <c r="B727" s="28" t="s">
        <v>2781</v>
      </c>
      <c r="C727" s="10"/>
      <c r="D727" s="12" t="s">
        <v>164</v>
      </c>
      <c r="E727" s="12" t="s">
        <v>2778</v>
      </c>
      <c r="F727" s="12" t="s">
        <v>308</v>
      </c>
      <c r="G727" s="12" t="s">
        <v>54</v>
      </c>
      <c r="H727" s="10" t="s">
        <v>2779</v>
      </c>
      <c r="I727" s="29" t="s">
        <v>2780</v>
      </c>
      <c r="J727" s="10" t="s">
        <v>2617</v>
      </c>
      <c r="K727" s="10" t="s">
        <v>19</v>
      </c>
      <c r="L727" s="10">
        <v>20</v>
      </c>
      <c r="M727" s="10">
        <v>6</v>
      </c>
      <c r="N727" s="10">
        <v>2023</v>
      </c>
    </row>
    <row r="728" spans="1:14" ht="51" x14ac:dyDescent="0.25">
      <c r="A728" s="5">
        <v>727</v>
      </c>
      <c r="B728" s="28" t="s">
        <v>2783</v>
      </c>
      <c r="C728" s="10"/>
      <c r="D728" s="10" t="s">
        <v>2623</v>
      </c>
      <c r="E728" s="10" t="s">
        <v>2782</v>
      </c>
      <c r="F728" s="10" t="s">
        <v>736</v>
      </c>
      <c r="G728" s="10" t="s">
        <v>243</v>
      </c>
      <c r="H728" s="10" t="s">
        <v>604</v>
      </c>
      <c r="I728" s="29" t="s">
        <v>2626</v>
      </c>
      <c r="J728" s="10" t="s">
        <v>2632</v>
      </c>
      <c r="K728" s="10" t="s">
        <v>19</v>
      </c>
      <c r="L728" s="10">
        <v>20</v>
      </c>
      <c r="M728" s="10">
        <v>6</v>
      </c>
      <c r="N728" s="10">
        <v>2023</v>
      </c>
    </row>
    <row r="729" spans="1:14" ht="51" x14ac:dyDescent="0.25">
      <c r="A729" s="5">
        <v>728</v>
      </c>
      <c r="B729" s="28" t="s">
        <v>2785</v>
      </c>
      <c r="C729" s="10"/>
      <c r="D729" s="12" t="s">
        <v>1089</v>
      </c>
      <c r="E729" s="12" t="s">
        <v>2784</v>
      </c>
      <c r="F729" s="12" t="s">
        <v>88</v>
      </c>
      <c r="G729" s="12" t="s">
        <v>89</v>
      </c>
      <c r="H729" s="31" t="s">
        <v>1091</v>
      </c>
      <c r="I729" s="32" t="s">
        <v>1434</v>
      </c>
      <c r="J729" s="10" t="s">
        <v>2617</v>
      </c>
      <c r="K729" s="10" t="s">
        <v>19</v>
      </c>
      <c r="L729" s="10">
        <v>20</v>
      </c>
      <c r="M729" s="10">
        <v>6</v>
      </c>
      <c r="N729" s="10">
        <v>2023</v>
      </c>
    </row>
    <row r="730" spans="1:14" ht="51" x14ac:dyDescent="0.25">
      <c r="A730" s="5">
        <v>729</v>
      </c>
      <c r="B730" s="28" t="s">
        <v>2786</v>
      </c>
      <c r="C730" s="10"/>
      <c r="D730" s="12" t="s">
        <v>2787</v>
      </c>
      <c r="E730" s="12" t="s">
        <v>2788</v>
      </c>
      <c r="F730" s="12" t="s">
        <v>736</v>
      </c>
      <c r="G730" s="12" t="s">
        <v>243</v>
      </c>
      <c r="H730" s="31" t="s">
        <v>2789</v>
      </c>
      <c r="I730" s="32">
        <v>978649029</v>
      </c>
      <c r="J730" s="10" t="s">
        <v>2790</v>
      </c>
      <c r="K730" s="10" t="s">
        <v>19</v>
      </c>
      <c r="L730" s="10">
        <v>20</v>
      </c>
      <c r="M730" s="10">
        <v>6</v>
      </c>
      <c r="N730" s="10">
        <v>2023</v>
      </c>
    </row>
    <row r="731" spans="1:14" ht="51" x14ac:dyDescent="0.25">
      <c r="A731" s="5">
        <v>730</v>
      </c>
      <c r="B731" s="28" t="s">
        <v>2795</v>
      </c>
      <c r="C731" s="10"/>
      <c r="D731" s="12" t="s">
        <v>2791</v>
      </c>
      <c r="E731" s="12" t="s">
        <v>2792</v>
      </c>
      <c r="F731" s="12" t="s">
        <v>726</v>
      </c>
      <c r="G731" s="12" t="s">
        <v>243</v>
      </c>
      <c r="H731" s="31" t="s">
        <v>2794</v>
      </c>
      <c r="I731" s="32" t="s">
        <v>2793</v>
      </c>
      <c r="J731" s="10" t="s">
        <v>2632</v>
      </c>
      <c r="K731" s="10" t="s">
        <v>19</v>
      </c>
      <c r="L731" s="10">
        <v>20</v>
      </c>
      <c r="M731" s="10">
        <v>6</v>
      </c>
      <c r="N731" s="10">
        <v>2023</v>
      </c>
    </row>
    <row r="732" spans="1:14" ht="51" x14ac:dyDescent="0.25">
      <c r="A732" s="5">
        <v>731</v>
      </c>
      <c r="B732" s="28" t="s">
        <v>2800</v>
      </c>
      <c r="C732" s="10"/>
      <c r="D732" s="12" t="s">
        <v>2796</v>
      </c>
      <c r="E732" s="36" t="s">
        <v>2797</v>
      </c>
      <c r="F732" s="12" t="s">
        <v>818</v>
      </c>
      <c r="G732" s="12" t="s">
        <v>36</v>
      </c>
      <c r="H732" s="31" t="s">
        <v>2799</v>
      </c>
      <c r="I732" s="32" t="s">
        <v>2798</v>
      </c>
      <c r="J732" s="10" t="s">
        <v>2632</v>
      </c>
      <c r="K732" s="10" t="s">
        <v>19</v>
      </c>
      <c r="L732" s="10">
        <v>21</v>
      </c>
      <c r="M732" s="10">
        <v>6</v>
      </c>
      <c r="N732" s="10">
        <v>2023</v>
      </c>
    </row>
    <row r="733" spans="1:14" ht="51" x14ac:dyDescent="0.25">
      <c r="A733" s="5">
        <v>732</v>
      </c>
      <c r="B733" s="28" t="s">
        <v>2804</v>
      </c>
      <c r="C733" s="10"/>
      <c r="D733" s="12" t="s">
        <v>366</v>
      </c>
      <c r="E733" s="12" t="s">
        <v>2801</v>
      </c>
      <c r="F733" s="12" t="s">
        <v>368</v>
      </c>
      <c r="G733" s="12" t="s">
        <v>254</v>
      </c>
      <c r="H733" s="31" t="s">
        <v>369</v>
      </c>
      <c r="I733" s="33" t="s">
        <v>1170</v>
      </c>
      <c r="J733" s="10" t="s">
        <v>2632</v>
      </c>
      <c r="K733" s="10" t="s">
        <v>19</v>
      </c>
      <c r="L733" s="10">
        <v>21</v>
      </c>
      <c r="M733" s="10">
        <v>6</v>
      </c>
      <c r="N733" s="10">
        <v>2023</v>
      </c>
    </row>
    <row r="734" spans="1:14" ht="51" x14ac:dyDescent="0.25">
      <c r="A734" s="5">
        <v>733</v>
      </c>
      <c r="B734" s="28" t="s">
        <v>2805</v>
      </c>
      <c r="C734" s="10"/>
      <c r="D734" s="12" t="s">
        <v>46</v>
      </c>
      <c r="E734" s="12" t="s">
        <v>2802</v>
      </c>
      <c r="F734" s="12" t="s">
        <v>804</v>
      </c>
      <c r="G734" s="12" t="s">
        <v>16</v>
      </c>
      <c r="H734" s="31" t="s">
        <v>49</v>
      </c>
      <c r="I734" s="32" t="s">
        <v>2803</v>
      </c>
      <c r="J734" s="10" t="s">
        <v>2617</v>
      </c>
      <c r="K734" s="10" t="s">
        <v>19</v>
      </c>
      <c r="L734" s="10">
        <v>21</v>
      </c>
      <c r="M734" s="10">
        <v>6</v>
      </c>
      <c r="N734" s="10">
        <v>2023</v>
      </c>
    </row>
    <row r="735" spans="1:14" ht="51" x14ac:dyDescent="0.25">
      <c r="A735" s="5">
        <v>734</v>
      </c>
      <c r="B735" s="28" t="s">
        <v>2806</v>
      </c>
      <c r="C735" s="10"/>
      <c r="D735" s="12" t="s">
        <v>2807</v>
      </c>
      <c r="E735" s="12" t="s">
        <v>2808</v>
      </c>
      <c r="F735" s="12" t="s">
        <v>818</v>
      </c>
      <c r="G735" s="12" t="s">
        <v>36</v>
      </c>
      <c r="H735" s="31" t="s">
        <v>2810</v>
      </c>
      <c r="I735" s="32" t="s">
        <v>2809</v>
      </c>
      <c r="J735" s="10" t="s">
        <v>2632</v>
      </c>
      <c r="K735" s="10" t="s">
        <v>19</v>
      </c>
      <c r="L735" s="10">
        <v>21</v>
      </c>
      <c r="M735" s="10">
        <v>6</v>
      </c>
      <c r="N735" s="10">
        <v>2023</v>
      </c>
    </row>
    <row r="736" spans="1:14" ht="60" x14ac:dyDescent="0.25">
      <c r="A736" s="5">
        <v>735</v>
      </c>
      <c r="B736" s="28" t="s">
        <v>2812</v>
      </c>
      <c r="C736" s="10"/>
      <c r="D736" s="12" t="s">
        <v>366</v>
      </c>
      <c r="E736" s="12" t="s">
        <v>2811</v>
      </c>
      <c r="F736" s="12" t="s">
        <v>166</v>
      </c>
      <c r="G736" s="12" t="s">
        <v>16</v>
      </c>
      <c r="H736" s="31" t="s">
        <v>369</v>
      </c>
      <c r="I736" s="33" t="s">
        <v>1170</v>
      </c>
      <c r="J736" s="10" t="s">
        <v>2632</v>
      </c>
      <c r="K736" s="10" t="s">
        <v>19</v>
      </c>
      <c r="L736" s="10">
        <v>21</v>
      </c>
      <c r="M736" s="10">
        <v>6</v>
      </c>
      <c r="N736" s="10">
        <v>2023</v>
      </c>
    </row>
    <row r="737" spans="1:14" ht="51" x14ac:dyDescent="0.25">
      <c r="A737" s="5">
        <v>736</v>
      </c>
      <c r="B737" s="28" t="s">
        <v>2813</v>
      </c>
      <c r="C737" s="10"/>
      <c r="D737" s="12" t="s">
        <v>366</v>
      </c>
      <c r="E737" s="12" t="s">
        <v>2815</v>
      </c>
      <c r="F737" s="12" t="s">
        <v>258</v>
      </c>
      <c r="G737" s="12" t="s">
        <v>254</v>
      </c>
      <c r="H737" s="31" t="s">
        <v>369</v>
      </c>
      <c r="I737" s="33" t="s">
        <v>1170</v>
      </c>
      <c r="J737" s="10" t="s">
        <v>2632</v>
      </c>
      <c r="K737" s="10" t="s">
        <v>19</v>
      </c>
      <c r="L737" s="10">
        <v>21</v>
      </c>
      <c r="M737" s="10">
        <v>6</v>
      </c>
      <c r="N737" s="10">
        <v>2023</v>
      </c>
    </row>
    <row r="738" spans="1:14" ht="60" x14ac:dyDescent="0.25">
      <c r="A738" s="5">
        <v>737</v>
      </c>
      <c r="B738" s="28" t="s">
        <v>2814</v>
      </c>
      <c r="C738" s="10"/>
      <c r="D738" s="12" t="s">
        <v>2818</v>
      </c>
      <c r="E738" s="12" t="s">
        <v>2816</v>
      </c>
      <c r="F738" s="12" t="s">
        <v>347</v>
      </c>
      <c r="G738" s="12" t="s">
        <v>125</v>
      </c>
      <c r="H738" s="31" t="s">
        <v>2819</v>
      </c>
      <c r="I738" s="32" t="s">
        <v>2817</v>
      </c>
      <c r="J738" s="10" t="s">
        <v>2632</v>
      </c>
      <c r="K738" s="10" t="s">
        <v>19</v>
      </c>
      <c r="L738" s="10">
        <v>22</v>
      </c>
      <c r="M738" s="10">
        <v>6</v>
      </c>
      <c r="N738" s="10">
        <v>2023</v>
      </c>
    </row>
    <row r="739" spans="1:14" ht="51" x14ac:dyDescent="0.25">
      <c r="A739" s="5">
        <v>738</v>
      </c>
      <c r="B739" s="28" t="s">
        <v>2820</v>
      </c>
      <c r="C739" s="10"/>
      <c r="D739" s="12" t="s">
        <v>2827</v>
      </c>
      <c r="E739" s="12" t="s">
        <v>2821</v>
      </c>
      <c r="F739" s="12" t="s">
        <v>88</v>
      </c>
      <c r="G739" s="12" t="s">
        <v>89</v>
      </c>
      <c r="H739" s="31" t="s">
        <v>1768</v>
      </c>
      <c r="I739" s="32" t="s">
        <v>2822</v>
      </c>
      <c r="J739" s="10" t="s">
        <v>2632</v>
      </c>
      <c r="K739" s="10" t="s">
        <v>19</v>
      </c>
      <c r="L739" s="10">
        <v>22</v>
      </c>
      <c r="M739" s="10">
        <v>6</v>
      </c>
      <c r="N739" s="10">
        <v>2023</v>
      </c>
    </row>
    <row r="740" spans="1:14" ht="51" x14ac:dyDescent="0.25">
      <c r="A740" s="5">
        <v>739</v>
      </c>
      <c r="B740" s="28" t="s">
        <v>2823</v>
      </c>
      <c r="C740" s="10"/>
      <c r="D740" s="12" t="s">
        <v>2828</v>
      </c>
      <c r="E740" s="12" t="s">
        <v>2829</v>
      </c>
      <c r="F740" s="12" t="s">
        <v>88</v>
      </c>
      <c r="G740" s="12" t="s">
        <v>89</v>
      </c>
      <c r="H740" s="31" t="s">
        <v>2830</v>
      </c>
      <c r="I740" s="32" t="s">
        <v>1387</v>
      </c>
      <c r="J740" s="10" t="s">
        <v>2617</v>
      </c>
      <c r="K740" s="10" t="s">
        <v>19</v>
      </c>
      <c r="L740" s="10">
        <v>22</v>
      </c>
      <c r="M740" s="10">
        <v>6</v>
      </c>
      <c r="N740" s="10">
        <v>2023</v>
      </c>
    </row>
    <row r="741" spans="1:14" ht="51" x14ac:dyDescent="0.25">
      <c r="A741" s="5">
        <v>740</v>
      </c>
      <c r="B741" s="28" t="s">
        <v>2824</v>
      </c>
      <c r="C741" s="10"/>
      <c r="D741" s="12" t="s">
        <v>2831</v>
      </c>
      <c r="E741" s="12" t="s">
        <v>2832</v>
      </c>
      <c r="F741" s="12" t="s">
        <v>860</v>
      </c>
      <c r="G741" s="12" t="s">
        <v>267</v>
      </c>
      <c r="H741" s="31" t="s">
        <v>2834</v>
      </c>
      <c r="I741" s="32" t="s">
        <v>2833</v>
      </c>
      <c r="J741" s="10" t="s">
        <v>2632</v>
      </c>
      <c r="K741" s="10" t="s">
        <v>19</v>
      </c>
      <c r="L741" s="10">
        <v>22</v>
      </c>
      <c r="M741" s="10">
        <v>6</v>
      </c>
      <c r="N741" s="10">
        <v>2023</v>
      </c>
    </row>
    <row r="742" spans="1:14" ht="51" x14ac:dyDescent="0.25">
      <c r="A742" s="5">
        <v>741</v>
      </c>
      <c r="B742" s="28" t="s">
        <v>2825</v>
      </c>
      <c r="C742" s="10"/>
      <c r="D742" s="12" t="s">
        <v>2835</v>
      </c>
      <c r="E742" s="12" t="s">
        <v>2836</v>
      </c>
      <c r="F742" s="12" t="s">
        <v>253</v>
      </c>
      <c r="G742" s="12" t="s">
        <v>254</v>
      </c>
      <c r="H742" s="31" t="s">
        <v>2837</v>
      </c>
      <c r="I742" s="32">
        <v>977861489</v>
      </c>
      <c r="J742" s="10" t="s">
        <v>2790</v>
      </c>
      <c r="K742" s="10" t="s">
        <v>19</v>
      </c>
      <c r="L742" s="10">
        <v>23</v>
      </c>
      <c r="M742" s="10">
        <v>6</v>
      </c>
      <c r="N742" s="10">
        <v>2023</v>
      </c>
    </row>
    <row r="743" spans="1:14" ht="51" x14ac:dyDescent="0.25">
      <c r="A743" s="5">
        <v>742</v>
      </c>
      <c r="B743" s="28" t="s">
        <v>2826</v>
      </c>
      <c r="C743" s="10"/>
      <c r="D743" s="12" t="s">
        <v>2987</v>
      </c>
      <c r="E743" s="12" t="s">
        <v>2838</v>
      </c>
      <c r="F743" s="12" t="s">
        <v>404</v>
      </c>
      <c r="G743" s="12" t="s">
        <v>343</v>
      </c>
      <c r="H743" s="31" t="s">
        <v>2840</v>
      </c>
      <c r="I743" s="32" t="s">
        <v>2839</v>
      </c>
      <c r="J743" s="10" t="s">
        <v>44</v>
      </c>
      <c r="K743" s="10" t="s">
        <v>19</v>
      </c>
      <c r="L743" s="10">
        <v>23</v>
      </c>
      <c r="M743" s="10">
        <v>6</v>
      </c>
      <c r="N743" s="10">
        <v>2023</v>
      </c>
    </row>
    <row r="744" spans="1:14" ht="90" x14ac:dyDescent="0.25">
      <c r="A744" s="5">
        <v>743</v>
      </c>
      <c r="B744" s="28" t="s">
        <v>2841</v>
      </c>
      <c r="C744" s="10"/>
      <c r="D744" s="12" t="s">
        <v>2842</v>
      </c>
      <c r="E744" s="12" t="s">
        <v>2843</v>
      </c>
      <c r="F744" s="37"/>
      <c r="G744" s="37"/>
      <c r="H744" s="31" t="s">
        <v>2844</v>
      </c>
      <c r="I744" s="33" t="s">
        <v>1359</v>
      </c>
      <c r="J744" s="10" t="s">
        <v>2617</v>
      </c>
      <c r="K744" s="10" t="s">
        <v>19</v>
      </c>
      <c r="L744" s="10">
        <v>23</v>
      </c>
      <c r="M744" s="10">
        <v>6</v>
      </c>
      <c r="N744" s="10">
        <v>2023</v>
      </c>
    </row>
    <row r="745" spans="1:14" ht="45" x14ac:dyDescent="0.25">
      <c r="A745" s="5">
        <v>744</v>
      </c>
      <c r="B745" s="28" t="s">
        <v>2845</v>
      </c>
      <c r="C745" s="10"/>
      <c r="D745" s="12" t="s">
        <v>2846</v>
      </c>
      <c r="E745" s="12" t="s">
        <v>2847</v>
      </c>
      <c r="F745" s="12" t="s">
        <v>2848</v>
      </c>
      <c r="G745" s="12" t="s">
        <v>338</v>
      </c>
      <c r="H745" s="31" t="s">
        <v>2850</v>
      </c>
      <c r="I745" s="32" t="s">
        <v>2849</v>
      </c>
      <c r="J745" s="10" t="s">
        <v>2851</v>
      </c>
      <c r="K745" s="10" t="s">
        <v>140</v>
      </c>
      <c r="L745" s="10">
        <v>23</v>
      </c>
      <c r="M745" s="10">
        <v>6</v>
      </c>
      <c r="N745" s="10">
        <v>2023</v>
      </c>
    </row>
    <row r="746" spans="1:14" ht="51" x14ac:dyDescent="0.25">
      <c r="A746" s="5">
        <v>745</v>
      </c>
      <c r="B746" s="28" t="s">
        <v>2852</v>
      </c>
      <c r="C746" s="10"/>
      <c r="D746" s="12" t="s">
        <v>2853</v>
      </c>
      <c r="E746" s="12" t="s">
        <v>2854</v>
      </c>
      <c r="F746" s="12" t="s">
        <v>2855</v>
      </c>
      <c r="G746" s="12" t="s">
        <v>1082</v>
      </c>
      <c r="H746" s="31" t="s">
        <v>2857</v>
      </c>
      <c r="I746" s="32" t="s">
        <v>2856</v>
      </c>
      <c r="J746" s="10" t="s">
        <v>2790</v>
      </c>
      <c r="K746" s="10" t="s">
        <v>19</v>
      </c>
      <c r="L746" s="10">
        <v>23</v>
      </c>
      <c r="M746" s="10">
        <v>6</v>
      </c>
      <c r="N746" s="10">
        <v>2023</v>
      </c>
    </row>
    <row r="747" spans="1:14" ht="51" x14ac:dyDescent="0.25">
      <c r="A747" s="5">
        <v>746</v>
      </c>
      <c r="B747" s="28" t="s">
        <v>2858</v>
      </c>
      <c r="C747" s="10"/>
      <c r="D747" s="10" t="s">
        <v>2859</v>
      </c>
      <c r="E747" s="10" t="s">
        <v>2860</v>
      </c>
      <c r="F747" s="10" t="s">
        <v>262</v>
      </c>
      <c r="G747" s="10" t="s">
        <v>254</v>
      </c>
      <c r="H747" s="10" t="s">
        <v>2861</v>
      </c>
      <c r="I747" s="29" t="s">
        <v>2862</v>
      </c>
      <c r="J747" s="10" t="s">
        <v>2617</v>
      </c>
      <c r="K747" s="10" t="s">
        <v>19</v>
      </c>
      <c r="L747" s="10">
        <v>23</v>
      </c>
      <c r="M747" s="10">
        <v>6</v>
      </c>
      <c r="N747" s="10">
        <v>2023</v>
      </c>
    </row>
    <row r="748" spans="1:14" ht="51" x14ac:dyDescent="0.25">
      <c r="A748" s="5">
        <v>747</v>
      </c>
      <c r="B748" s="28" t="s">
        <v>2988</v>
      </c>
      <c r="C748" s="10" t="s">
        <v>2992</v>
      </c>
      <c r="D748" s="10" t="s">
        <v>2827</v>
      </c>
      <c r="E748" s="10" t="s">
        <v>2993</v>
      </c>
      <c r="F748" s="10" t="s">
        <v>118</v>
      </c>
      <c r="G748" s="10" t="s">
        <v>54</v>
      </c>
      <c r="H748" s="10" t="s">
        <v>1768</v>
      </c>
      <c r="I748" s="29" t="s">
        <v>2994</v>
      </c>
      <c r="J748" s="10" t="s">
        <v>2632</v>
      </c>
      <c r="K748" s="10" t="s">
        <v>19</v>
      </c>
      <c r="L748" s="10">
        <v>19</v>
      </c>
      <c r="M748" s="10">
        <v>6</v>
      </c>
      <c r="N748" s="10">
        <v>2023</v>
      </c>
    </row>
    <row r="749" spans="1:14" ht="89.25" x14ac:dyDescent="0.25">
      <c r="A749" s="5">
        <v>748</v>
      </c>
      <c r="B749" s="28" t="s">
        <v>2989</v>
      </c>
      <c r="C749" s="10" t="s">
        <v>2992</v>
      </c>
      <c r="D749" s="10" t="s">
        <v>2995</v>
      </c>
      <c r="E749" s="10" t="s">
        <v>2996</v>
      </c>
      <c r="F749" s="10" t="s">
        <v>368</v>
      </c>
      <c r="G749" s="10" t="s">
        <v>254</v>
      </c>
      <c r="H749" s="10" t="s">
        <v>2997</v>
      </c>
      <c r="I749" s="29" t="s">
        <v>2998</v>
      </c>
      <c r="J749" s="10" t="s">
        <v>2999</v>
      </c>
      <c r="K749" s="10" t="s">
        <v>2579</v>
      </c>
      <c r="L749" s="10">
        <v>19</v>
      </c>
      <c r="M749" s="10">
        <v>6</v>
      </c>
      <c r="N749" s="10">
        <v>2023</v>
      </c>
    </row>
    <row r="750" spans="1:14" ht="51" x14ac:dyDescent="0.25">
      <c r="A750" s="5">
        <v>749</v>
      </c>
      <c r="B750" s="28" t="s">
        <v>2990</v>
      </c>
      <c r="C750" s="10"/>
      <c r="D750" s="12" t="s">
        <v>3000</v>
      </c>
      <c r="E750" s="36" t="s">
        <v>3001</v>
      </c>
      <c r="F750" s="12" t="s">
        <v>2483</v>
      </c>
      <c r="G750" s="12" t="s">
        <v>42</v>
      </c>
      <c r="H750" s="31" t="s">
        <v>3010</v>
      </c>
      <c r="I750" s="32" t="s">
        <v>3002</v>
      </c>
      <c r="J750" s="10" t="s">
        <v>2617</v>
      </c>
      <c r="K750" s="10" t="s">
        <v>19</v>
      </c>
      <c r="L750" s="10">
        <v>27</v>
      </c>
      <c r="M750" s="10">
        <v>6</v>
      </c>
      <c r="N750" s="10">
        <v>2023</v>
      </c>
    </row>
    <row r="751" spans="1:14" ht="51" x14ac:dyDescent="0.25">
      <c r="A751" s="5">
        <v>750</v>
      </c>
      <c r="B751" s="28" t="s">
        <v>2991</v>
      </c>
      <c r="C751" s="10"/>
      <c r="D751" s="12" t="s">
        <v>1936</v>
      </c>
      <c r="E751" s="12" t="s">
        <v>3003</v>
      </c>
      <c r="F751" s="12" t="s">
        <v>1100</v>
      </c>
      <c r="G751" s="12" t="s">
        <v>42</v>
      </c>
      <c r="H751" s="31" t="s">
        <v>3009</v>
      </c>
      <c r="I751" s="32" t="s">
        <v>3004</v>
      </c>
      <c r="J751" s="10" t="s">
        <v>2617</v>
      </c>
      <c r="K751" s="10" t="s">
        <v>19</v>
      </c>
      <c r="L751" s="10">
        <v>27</v>
      </c>
      <c r="M751" s="10">
        <v>6</v>
      </c>
      <c r="N751" s="10">
        <v>2023</v>
      </c>
    </row>
    <row r="752" spans="1:14" ht="60" x14ac:dyDescent="0.25">
      <c r="A752" s="5">
        <v>751</v>
      </c>
      <c r="B752" s="28" t="s">
        <v>3018</v>
      </c>
      <c r="C752" s="10"/>
      <c r="D752" s="12" t="s">
        <v>3005</v>
      </c>
      <c r="E752" s="12" t="s">
        <v>3006</v>
      </c>
      <c r="F752" s="12" t="s">
        <v>2207</v>
      </c>
      <c r="G752" s="12" t="s">
        <v>36</v>
      </c>
      <c r="H752" s="31" t="s">
        <v>3008</v>
      </c>
      <c r="I752" s="32" t="s">
        <v>1434</v>
      </c>
      <c r="J752" s="10" t="s">
        <v>2617</v>
      </c>
      <c r="K752" s="10" t="s">
        <v>19</v>
      </c>
      <c r="L752" s="10">
        <v>27</v>
      </c>
      <c r="M752" s="10">
        <v>6</v>
      </c>
      <c r="N752" s="10">
        <v>2023</v>
      </c>
    </row>
    <row r="753" spans="1:14" ht="60" x14ac:dyDescent="0.25">
      <c r="A753" s="5">
        <v>752</v>
      </c>
      <c r="B753" s="28" t="s">
        <v>3019</v>
      </c>
      <c r="C753" s="10"/>
      <c r="D753" s="12" t="s">
        <v>1893</v>
      </c>
      <c r="E753" s="12" t="s">
        <v>3007</v>
      </c>
      <c r="F753" s="12" t="s">
        <v>347</v>
      </c>
      <c r="G753" s="12" t="s">
        <v>125</v>
      </c>
      <c r="H753" s="31" t="s">
        <v>1895</v>
      </c>
      <c r="I753" s="32" t="s">
        <v>1898</v>
      </c>
      <c r="J753" s="10" t="s">
        <v>2632</v>
      </c>
      <c r="K753" s="10" t="s">
        <v>19</v>
      </c>
      <c r="L753" s="10">
        <v>27</v>
      </c>
      <c r="M753" s="10">
        <v>6</v>
      </c>
      <c r="N753" s="10">
        <v>2023</v>
      </c>
    </row>
    <row r="754" spans="1:14" ht="51" x14ac:dyDescent="0.25">
      <c r="A754" s="5">
        <v>753</v>
      </c>
      <c r="B754" s="28" t="s">
        <v>3020</v>
      </c>
      <c r="C754" s="10"/>
      <c r="D754" s="12" t="s">
        <v>3011</v>
      </c>
      <c r="E754" s="12" t="s">
        <v>3012</v>
      </c>
      <c r="F754" s="12" t="s">
        <v>350</v>
      </c>
      <c r="G754" s="12" t="s">
        <v>125</v>
      </c>
      <c r="H754" s="12" t="s">
        <v>3013</v>
      </c>
      <c r="I754" s="32" t="s">
        <v>2359</v>
      </c>
      <c r="J754" s="10" t="s">
        <v>2632</v>
      </c>
      <c r="K754" s="10" t="s">
        <v>19</v>
      </c>
      <c r="L754" s="10">
        <v>27</v>
      </c>
      <c r="M754" s="10">
        <v>6</v>
      </c>
      <c r="N754" s="10">
        <v>2023</v>
      </c>
    </row>
    <row r="755" spans="1:14" ht="51" x14ac:dyDescent="0.25">
      <c r="A755" s="5">
        <v>754</v>
      </c>
      <c r="B755" s="28" t="s">
        <v>3021</v>
      </c>
      <c r="C755" s="10"/>
      <c r="D755" s="12" t="s">
        <v>3014</v>
      </c>
      <c r="E755" s="12" t="s">
        <v>3015</v>
      </c>
      <c r="F755" s="12" t="s">
        <v>517</v>
      </c>
      <c r="G755" s="12" t="s">
        <v>267</v>
      </c>
      <c r="H755" s="31" t="s">
        <v>3017</v>
      </c>
      <c r="I755" s="32" t="s">
        <v>3016</v>
      </c>
      <c r="J755" s="10" t="s">
        <v>2632</v>
      </c>
      <c r="K755" s="10" t="s">
        <v>19</v>
      </c>
      <c r="L755" s="10">
        <v>27</v>
      </c>
      <c r="M755" s="10">
        <v>6</v>
      </c>
      <c r="N755" s="10">
        <v>2023</v>
      </c>
    </row>
    <row r="756" spans="1:14" ht="51" x14ac:dyDescent="0.25">
      <c r="A756" s="5">
        <v>755</v>
      </c>
      <c r="B756" s="28" t="s">
        <v>3022</v>
      </c>
      <c r="C756" s="10"/>
      <c r="D756" s="12" t="s">
        <v>3032</v>
      </c>
      <c r="E756" s="12" t="s">
        <v>3033</v>
      </c>
      <c r="F756" s="12" t="s">
        <v>529</v>
      </c>
      <c r="G756" s="12" t="s">
        <v>267</v>
      </c>
      <c r="H756" s="31" t="s">
        <v>3037</v>
      </c>
      <c r="I756" s="33" t="s">
        <v>1801</v>
      </c>
      <c r="J756" s="10" t="s">
        <v>2632</v>
      </c>
      <c r="K756" s="10" t="s">
        <v>19</v>
      </c>
      <c r="L756" s="10">
        <v>27</v>
      </c>
      <c r="M756" s="10">
        <v>6</v>
      </c>
      <c r="N756" s="10">
        <v>2023</v>
      </c>
    </row>
    <row r="757" spans="1:14" ht="60" x14ac:dyDescent="0.25">
      <c r="A757" s="5">
        <v>756</v>
      </c>
      <c r="B757" s="28" t="s">
        <v>3023</v>
      </c>
      <c r="C757" s="10"/>
      <c r="D757" s="12" t="s">
        <v>3034</v>
      </c>
      <c r="E757" s="12" t="s">
        <v>3035</v>
      </c>
      <c r="F757" s="12" t="s">
        <v>275</v>
      </c>
      <c r="G757" s="12" t="s">
        <v>267</v>
      </c>
      <c r="H757" s="31" t="s">
        <v>3038</v>
      </c>
      <c r="I757" s="32" t="s">
        <v>3036</v>
      </c>
      <c r="J757" s="10" t="s">
        <v>2617</v>
      </c>
      <c r="K757" s="10" t="s">
        <v>19</v>
      </c>
      <c r="L757" s="10">
        <v>27</v>
      </c>
      <c r="M757" s="10">
        <v>6</v>
      </c>
      <c r="N757" s="10">
        <v>2023</v>
      </c>
    </row>
    <row r="758" spans="1:14" ht="60" x14ac:dyDescent="0.25">
      <c r="A758" s="5">
        <v>757</v>
      </c>
      <c r="B758" s="28" t="s">
        <v>3024</v>
      </c>
      <c r="C758" s="10"/>
      <c r="D758" s="12" t="s">
        <v>3039</v>
      </c>
      <c r="E758" s="12" t="s">
        <v>3040</v>
      </c>
      <c r="F758" s="12" t="s">
        <v>275</v>
      </c>
      <c r="G758" s="12" t="s">
        <v>267</v>
      </c>
      <c r="H758" s="31" t="s">
        <v>3042</v>
      </c>
      <c r="I758" s="32" t="s">
        <v>3041</v>
      </c>
      <c r="J758" s="10" t="s">
        <v>2632</v>
      </c>
      <c r="K758" s="10" t="s">
        <v>19</v>
      </c>
      <c r="L758" s="10">
        <v>27</v>
      </c>
      <c r="M758" s="10">
        <v>6</v>
      </c>
      <c r="N758" s="10">
        <v>2023</v>
      </c>
    </row>
    <row r="759" spans="1:14" ht="51" x14ac:dyDescent="0.25">
      <c r="A759" s="5">
        <v>758</v>
      </c>
      <c r="B759" s="28" t="s">
        <v>3025</v>
      </c>
      <c r="C759" s="10"/>
      <c r="D759" s="12" t="s">
        <v>3043</v>
      </c>
      <c r="E759" s="12" t="s">
        <v>3044</v>
      </c>
      <c r="F759" s="12" t="s">
        <v>3045</v>
      </c>
      <c r="G759" s="12" t="s">
        <v>343</v>
      </c>
      <c r="H759" s="31" t="s">
        <v>3047</v>
      </c>
      <c r="I759" s="32" t="s">
        <v>3046</v>
      </c>
      <c r="J759" s="10" t="s">
        <v>2632</v>
      </c>
      <c r="K759" s="10" t="s">
        <v>19</v>
      </c>
      <c r="L759" s="10">
        <v>27</v>
      </c>
      <c r="M759" s="10">
        <v>6</v>
      </c>
      <c r="N759" s="10">
        <v>2023</v>
      </c>
    </row>
    <row r="760" spans="1:14" ht="51" x14ac:dyDescent="0.25">
      <c r="A760" s="5">
        <v>759</v>
      </c>
      <c r="B760" s="28" t="s">
        <v>3026</v>
      </c>
      <c r="C760" s="10"/>
      <c r="D760" s="12" t="s">
        <v>1893</v>
      </c>
      <c r="E760" s="12" t="s">
        <v>3048</v>
      </c>
      <c r="F760" s="12" t="s">
        <v>736</v>
      </c>
      <c r="G760" s="12" t="s">
        <v>243</v>
      </c>
      <c r="H760" s="31" t="s">
        <v>1895</v>
      </c>
      <c r="I760" s="32" t="s">
        <v>1898</v>
      </c>
      <c r="J760" s="10" t="s">
        <v>2617</v>
      </c>
      <c r="K760" s="10" t="s">
        <v>19</v>
      </c>
      <c r="L760" s="10">
        <v>27</v>
      </c>
      <c r="M760" s="10">
        <v>6</v>
      </c>
      <c r="N760" s="10">
        <v>2023</v>
      </c>
    </row>
    <row r="761" spans="1:14" ht="51" x14ac:dyDescent="0.25">
      <c r="A761" s="5">
        <v>760</v>
      </c>
      <c r="B761" s="28" t="s">
        <v>3027</v>
      </c>
      <c r="C761" s="10"/>
      <c r="D761" s="12" t="s">
        <v>3049</v>
      </c>
      <c r="E761" s="12" t="s">
        <v>3050</v>
      </c>
      <c r="F761" s="12" t="s">
        <v>258</v>
      </c>
      <c r="G761" s="12" t="s">
        <v>254</v>
      </c>
      <c r="H761" s="31" t="s">
        <v>3052</v>
      </c>
      <c r="I761" s="32" t="s">
        <v>1286</v>
      </c>
      <c r="J761" s="10" t="s">
        <v>2632</v>
      </c>
      <c r="K761" s="10" t="s">
        <v>19</v>
      </c>
      <c r="L761" s="10">
        <v>27</v>
      </c>
      <c r="M761" s="10">
        <v>6</v>
      </c>
      <c r="N761" s="10">
        <v>2023</v>
      </c>
    </row>
    <row r="762" spans="1:14" ht="60" x14ac:dyDescent="0.25">
      <c r="A762" s="5">
        <v>761</v>
      </c>
      <c r="B762" s="28" t="s">
        <v>3028</v>
      </c>
      <c r="C762" s="10"/>
      <c r="D762" s="12" t="s">
        <v>164</v>
      </c>
      <c r="E762" s="12" t="s">
        <v>3051</v>
      </c>
      <c r="F762" s="12" t="s">
        <v>1326</v>
      </c>
      <c r="G762" s="12" t="s">
        <v>254</v>
      </c>
      <c r="H762" s="31" t="s">
        <v>167</v>
      </c>
      <c r="I762" s="32" t="s">
        <v>2780</v>
      </c>
      <c r="J762" s="10" t="s">
        <v>2617</v>
      </c>
      <c r="K762" s="10" t="s">
        <v>19</v>
      </c>
      <c r="L762" s="10">
        <v>28</v>
      </c>
      <c r="M762" s="10">
        <v>6</v>
      </c>
      <c r="N762" s="10">
        <v>2023</v>
      </c>
    </row>
    <row r="763" spans="1:14" ht="51" x14ac:dyDescent="0.25">
      <c r="A763" s="5">
        <v>762</v>
      </c>
      <c r="B763" s="28" t="s">
        <v>3029</v>
      </c>
      <c r="C763" s="10"/>
      <c r="D763" s="12" t="s">
        <v>3053</v>
      </c>
      <c r="E763" s="12" t="s">
        <v>3054</v>
      </c>
      <c r="F763" s="12" t="s">
        <v>258</v>
      </c>
      <c r="G763" s="12" t="s">
        <v>254</v>
      </c>
      <c r="H763" s="31" t="s">
        <v>3056</v>
      </c>
      <c r="I763" s="32" t="s">
        <v>3055</v>
      </c>
      <c r="J763" s="10" t="s">
        <v>2632</v>
      </c>
      <c r="K763" s="10" t="s">
        <v>19</v>
      </c>
      <c r="L763" s="10">
        <v>28</v>
      </c>
      <c r="M763" s="10">
        <v>6</v>
      </c>
      <c r="N763" s="10">
        <v>2023</v>
      </c>
    </row>
    <row r="764" spans="1:14" ht="63.75" x14ac:dyDescent="0.25">
      <c r="A764" s="5">
        <v>763</v>
      </c>
      <c r="B764" s="28" t="s">
        <v>3030</v>
      </c>
      <c r="C764" s="10"/>
      <c r="D764" s="12" t="s">
        <v>3000</v>
      </c>
      <c r="E764" s="12" t="s">
        <v>3057</v>
      </c>
      <c r="F764" s="12" t="s">
        <v>465</v>
      </c>
      <c r="G764" s="12" t="s">
        <v>54</v>
      </c>
      <c r="H764" s="31" t="s">
        <v>3010</v>
      </c>
      <c r="I764" s="32" t="s">
        <v>3002</v>
      </c>
      <c r="J764" s="10" t="s">
        <v>2654</v>
      </c>
      <c r="K764" s="10" t="s">
        <v>19</v>
      </c>
      <c r="L764" s="10">
        <v>28</v>
      </c>
      <c r="M764" s="10">
        <v>6</v>
      </c>
      <c r="N764" s="10">
        <v>2023</v>
      </c>
    </row>
    <row r="765" spans="1:14" ht="51" x14ac:dyDescent="0.25">
      <c r="A765" s="5">
        <v>764</v>
      </c>
      <c r="B765" s="28" t="s">
        <v>3031</v>
      </c>
      <c r="C765" s="10"/>
      <c r="D765" s="12" t="s">
        <v>3058</v>
      </c>
      <c r="E765" s="12" t="s">
        <v>3059</v>
      </c>
      <c r="F765" s="12" t="s">
        <v>3060</v>
      </c>
      <c r="G765" s="12" t="s">
        <v>436</v>
      </c>
      <c r="H765" s="31" t="s">
        <v>3062</v>
      </c>
      <c r="I765" s="32" t="s">
        <v>3061</v>
      </c>
      <c r="J765" s="10" t="s">
        <v>2632</v>
      </c>
      <c r="K765" s="10" t="s">
        <v>19</v>
      </c>
      <c r="L765" s="10">
        <v>28</v>
      </c>
      <c r="M765" s="10">
        <v>6</v>
      </c>
      <c r="N765" s="10">
        <v>2023</v>
      </c>
    </row>
    <row r="766" spans="1:14" ht="51" x14ac:dyDescent="0.25">
      <c r="A766" s="5">
        <v>765</v>
      </c>
      <c r="B766" s="28" t="s">
        <v>3065</v>
      </c>
      <c r="C766" s="10"/>
      <c r="D766" s="12" t="s">
        <v>3066</v>
      </c>
      <c r="E766" s="12" t="s">
        <v>3063</v>
      </c>
      <c r="F766" s="12" t="s">
        <v>315</v>
      </c>
      <c r="G766" s="12" t="s">
        <v>64</v>
      </c>
      <c r="H766" s="31" t="s">
        <v>3064</v>
      </c>
      <c r="I766" s="32">
        <v>966836292</v>
      </c>
      <c r="J766" s="10" t="s">
        <v>2632</v>
      </c>
      <c r="K766" s="10" t="s">
        <v>19</v>
      </c>
      <c r="L766" s="10">
        <v>28</v>
      </c>
      <c r="M766" s="10">
        <v>6</v>
      </c>
      <c r="N766" s="10">
        <v>2023</v>
      </c>
    </row>
    <row r="767" spans="1:14" ht="51" x14ac:dyDescent="0.25">
      <c r="A767" s="5">
        <v>766</v>
      </c>
      <c r="B767" s="28" t="s">
        <v>3070</v>
      </c>
      <c r="C767" s="10"/>
      <c r="D767" s="12" t="s">
        <v>3067</v>
      </c>
      <c r="E767" s="12" t="s">
        <v>3068</v>
      </c>
      <c r="F767" s="12" t="s">
        <v>837</v>
      </c>
      <c r="G767" s="12" t="s">
        <v>64</v>
      </c>
      <c r="H767" s="31" t="s">
        <v>3069</v>
      </c>
      <c r="I767" s="32" t="s">
        <v>1286</v>
      </c>
      <c r="J767" s="10" t="s">
        <v>2632</v>
      </c>
      <c r="K767" s="10" t="s">
        <v>19</v>
      </c>
      <c r="L767" s="10">
        <v>28</v>
      </c>
      <c r="M767" s="10">
        <v>6</v>
      </c>
      <c r="N767" s="10">
        <v>2023</v>
      </c>
    </row>
    <row r="768" spans="1:14" ht="51" x14ac:dyDescent="0.25">
      <c r="A768" s="5">
        <v>767</v>
      </c>
      <c r="B768" s="28" t="s">
        <v>3071</v>
      </c>
      <c r="C768" s="10"/>
      <c r="D768" s="12" t="s">
        <v>3072</v>
      </c>
      <c r="E768" s="12" t="s">
        <v>3073</v>
      </c>
      <c r="F768" s="12" t="s">
        <v>283</v>
      </c>
      <c r="G768" s="12" t="s">
        <v>204</v>
      </c>
      <c r="H768" s="31" t="s">
        <v>3074</v>
      </c>
      <c r="I768" s="32">
        <v>983519669</v>
      </c>
      <c r="J768" s="10" t="s">
        <v>2632</v>
      </c>
      <c r="K768" s="10" t="s">
        <v>19</v>
      </c>
      <c r="L768" s="10">
        <v>28</v>
      </c>
      <c r="M768" s="10">
        <v>6</v>
      </c>
      <c r="N768" s="10">
        <v>2023</v>
      </c>
    </row>
    <row r="769" spans="1:14" ht="75" x14ac:dyDescent="0.25">
      <c r="A769" s="5">
        <v>768</v>
      </c>
      <c r="B769" s="28" t="s">
        <v>3079</v>
      </c>
      <c r="C769" s="10"/>
      <c r="D769" s="12" t="s">
        <v>3075</v>
      </c>
      <c r="E769" s="12" t="s">
        <v>3076</v>
      </c>
      <c r="F769" s="12" t="s">
        <v>856</v>
      </c>
      <c r="G769" s="12" t="s">
        <v>64</v>
      </c>
      <c r="H769" s="31" t="s">
        <v>3078</v>
      </c>
      <c r="I769" s="32" t="s">
        <v>3077</v>
      </c>
      <c r="J769" s="10" t="s">
        <v>2632</v>
      </c>
      <c r="K769" s="10" t="s">
        <v>19</v>
      </c>
      <c r="L769" s="10">
        <v>28</v>
      </c>
      <c r="M769" s="10">
        <v>6</v>
      </c>
      <c r="N769" s="10">
        <v>2023</v>
      </c>
    </row>
    <row r="770" spans="1:14" ht="51" x14ac:dyDescent="0.25">
      <c r="A770" s="5">
        <v>769</v>
      </c>
      <c r="B770" s="28" t="s">
        <v>3080</v>
      </c>
      <c r="C770" s="10"/>
      <c r="D770" s="12" t="s">
        <v>2650</v>
      </c>
      <c r="E770" s="12" t="s">
        <v>3081</v>
      </c>
      <c r="F770" s="12" t="s">
        <v>1336</v>
      </c>
      <c r="G770" s="12" t="s">
        <v>204</v>
      </c>
      <c r="H770" s="31" t="s">
        <v>3082</v>
      </c>
      <c r="I770" s="32" t="s">
        <v>2653</v>
      </c>
      <c r="J770" s="10" t="s">
        <v>2632</v>
      </c>
      <c r="K770" s="10" t="s">
        <v>19</v>
      </c>
      <c r="L770" s="10">
        <v>28</v>
      </c>
      <c r="M770" s="10">
        <v>6</v>
      </c>
      <c r="N770" s="10">
        <v>2023</v>
      </c>
    </row>
    <row r="771" spans="1:14" ht="51" x14ac:dyDescent="0.25">
      <c r="A771" s="5">
        <v>770</v>
      </c>
      <c r="B771" s="28" t="s">
        <v>3083</v>
      </c>
      <c r="C771" s="10"/>
      <c r="D771" s="12" t="s">
        <v>2420</v>
      </c>
      <c r="E771" s="12" t="s">
        <v>3084</v>
      </c>
      <c r="F771" s="12" t="s">
        <v>88</v>
      </c>
      <c r="G771" s="12" t="s">
        <v>89</v>
      </c>
      <c r="H771" s="31" t="s">
        <v>284</v>
      </c>
      <c r="I771" s="32" t="s">
        <v>2422</v>
      </c>
      <c r="J771" s="10" t="s">
        <v>2632</v>
      </c>
      <c r="K771" s="10" t="s">
        <v>19</v>
      </c>
      <c r="L771" s="10">
        <v>28</v>
      </c>
      <c r="M771" s="10">
        <v>6</v>
      </c>
      <c r="N771" s="10">
        <v>2023</v>
      </c>
    </row>
    <row r="772" spans="1:14" ht="51" x14ac:dyDescent="0.25">
      <c r="A772" s="5">
        <v>771</v>
      </c>
      <c r="B772" s="28" t="s">
        <v>3085</v>
      </c>
      <c r="C772" s="10"/>
      <c r="D772" s="12" t="s">
        <v>2888</v>
      </c>
      <c r="E772" s="12" t="s">
        <v>3086</v>
      </c>
      <c r="F772" s="12" t="s">
        <v>521</v>
      </c>
      <c r="G772" s="12" t="s">
        <v>267</v>
      </c>
      <c r="H772" s="31" t="s">
        <v>2896</v>
      </c>
      <c r="I772" s="32" t="s">
        <v>2335</v>
      </c>
      <c r="J772" s="10" t="s">
        <v>2632</v>
      </c>
      <c r="K772" s="10" t="s">
        <v>19</v>
      </c>
      <c r="L772" s="10">
        <v>29</v>
      </c>
      <c r="M772" s="10">
        <v>6</v>
      </c>
      <c r="N772" s="10">
        <v>2023</v>
      </c>
    </row>
    <row r="773" spans="1:14" ht="51" x14ac:dyDescent="0.25">
      <c r="A773" s="5">
        <v>772</v>
      </c>
      <c r="B773" s="28" t="s">
        <v>3087</v>
      </c>
      <c r="C773" s="10"/>
      <c r="D773" s="12" t="s">
        <v>3088</v>
      </c>
      <c r="E773" s="12" t="s">
        <v>3089</v>
      </c>
      <c r="F773" s="12" t="s">
        <v>2511</v>
      </c>
      <c r="G773" s="12" t="s">
        <v>267</v>
      </c>
      <c r="H773" s="31" t="s">
        <v>3090</v>
      </c>
      <c r="I773" s="32" t="s">
        <v>1434</v>
      </c>
      <c r="J773" s="10" t="s">
        <v>2617</v>
      </c>
      <c r="K773" s="10" t="s">
        <v>19</v>
      </c>
      <c r="L773" s="10">
        <v>29</v>
      </c>
      <c r="M773" s="10">
        <v>6</v>
      </c>
      <c r="N773" s="10">
        <v>2023</v>
      </c>
    </row>
    <row r="774" spans="1:14" ht="51" x14ac:dyDescent="0.25">
      <c r="A774" s="5">
        <v>773</v>
      </c>
      <c r="B774" s="28" t="s">
        <v>3097</v>
      </c>
      <c r="C774" s="10"/>
      <c r="D774" s="12" t="s">
        <v>3092</v>
      </c>
      <c r="E774" s="12" t="s">
        <v>3091</v>
      </c>
      <c r="F774" s="12" t="s">
        <v>690</v>
      </c>
      <c r="G774" s="12" t="s">
        <v>267</v>
      </c>
      <c r="H774" s="31" t="s">
        <v>3093</v>
      </c>
      <c r="I774" s="32" t="s">
        <v>1691</v>
      </c>
      <c r="J774" s="10" t="s">
        <v>2632</v>
      </c>
      <c r="K774" s="10" t="s">
        <v>19</v>
      </c>
      <c r="L774" s="10">
        <v>29</v>
      </c>
      <c r="M774" s="10">
        <v>6</v>
      </c>
      <c r="N774" s="10">
        <v>2023</v>
      </c>
    </row>
    <row r="775" spans="1:14" ht="51" x14ac:dyDescent="0.25">
      <c r="A775" s="5">
        <v>774</v>
      </c>
      <c r="B775" s="28" t="s">
        <v>3098</v>
      </c>
      <c r="C775" s="10"/>
      <c r="D775" s="12" t="s">
        <v>3095</v>
      </c>
      <c r="E775" s="12" t="s">
        <v>3094</v>
      </c>
      <c r="F775" s="12" t="s">
        <v>690</v>
      </c>
      <c r="G775" s="12" t="s">
        <v>267</v>
      </c>
      <c r="H775" s="31" t="s">
        <v>3096</v>
      </c>
      <c r="I775" s="32" t="s">
        <v>1691</v>
      </c>
      <c r="J775" s="10" t="s">
        <v>2632</v>
      </c>
      <c r="K775" s="10" t="s">
        <v>19</v>
      </c>
      <c r="L775" s="10">
        <v>29</v>
      </c>
      <c r="M775" s="10">
        <v>6</v>
      </c>
      <c r="N775" s="10">
        <v>2023</v>
      </c>
    </row>
    <row r="776" spans="1:14" ht="60" x14ac:dyDescent="0.25">
      <c r="A776" s="5">
        <v>775</v>
      </c>
      <c r="B776" s="28" t="s">
        <v>3099</v>
      </c>
      <c r="C776" s="10"/>
      <c r="D776" s="12" t="s">
        <v>3101</v>
      </c>
      <c r="E776" s="12" t="s">
        <v>3102</v>
      </c>
      <c r="F776" s="12" t="s">
        <v>1150</v>
      </c>
      <c r="G776" s="12" t="s">
        <v>267</v>
      </c>
      <c r="H776" s="31" t="s">
        <v>3104</v>
      </c>
      <c r="I776" s="32" t="s">
        <v>3103</v>
      </c>
      <c r="J776" s="10" t="s">
        <v>2632</v>
      </c>
      <c r="K776" s="10" t="s">
        <v>19</v>
      </c>
      <c r="L776" s="10">
        <v>29</v>
      </c>
      <c r="M776" s="10">
        <v>6</v>
      </c>
      <c r="N776" s="10">
        <v>2023</v>
      </c>
    </row>
    <row r="777" spans="1:14" ht="45" x14ac:dyDescent="0.25">
      <c r="A777" s="5">
        <v>776</v>
      </c>
      <c r="B777" s="28" t="s">
        <v>3100</v>
      </c>
      <c r="C777" s="10"/>
      <c r="D777" s="12" t="s">
        <v>3105</v>
      </c>
      <c r="E777" s="12" t="s">
        <v>3106</v>
      </c>
      <c r="F777" s="12" t="s">
        <v>459</v>
      </c>
      <c r="G777" s="12" t="s">
        <v>2177</v>
      </c>
      <c r="H777" s="31" t="s">
        <v>3108</v>
      </c>
      <c r="I777" s="32" t="s">
        <v>3107</v>
      </c>
      <c r="J777" s="10" t="s">
        <v>3109</v>
      </c>
      <c r="K777" s="10" t="s">
        <v>140</v>
      </c>
      <c r="L777" s="10">
        <v>30</v>
      </c>
      <c r="M777" s="10">
        <v>6</v>
      </c>
      <c r="N777" s="10">
        <v>2023</v>
      </c>
    </row>
    <row r="778" spans="1:14" ht="60" x14ac:dyDescent="0.25">
      <c r="A778" s="5">
        <v>777</v>
      </c>
      <c r="B778" s="28" t="s">
        <v>3110</v>
      </c>
      <c r="C778" s="10"/>
      <c r="D778" s="12" t="s">
        <v>3111</v>
      </c>
      <c r="E778" s="12" t="s">
        <v>3112</v>
      </c>
      <c r="F778" s="12" t="s">
        <v>166</v>
      </c>
      <c r="G778" s="12" t="s">
        <v>16</v>
      </c>
      <c r="H778" s="31" t="s">
        <v>3104</v>
      </c>
      <c r="I778" s="32" t="s">
        <v>3103</v>
      </c>
      <c r="J778" s="10" t="s">
        <v>2632</v>
      </c>
      <c r="K778" s="10" t="s">
        <v>19</v>
      </c>
      <c r="L778" s="10">
        <v>30</v>
      </c>
      <c r="M778" s="10">
        <v>6</v>
      </c>
      <c r="N778" s="10">
        <v>2023</v>
      </c>
    </row>
    <row r="779" spans="1:14" ht="63.75" x14ac:dyDescent="0.25">
      <c r="A779" s="5">
        <v>778</v>
      </c>
      <c r="B779" s="28" t="s">
        <v>3115</v>
      </c>
      <c r="C779" s="10"/>
      <c r="D779" s="12" t="s">
        <v>1737</v>
      </c>
      <c r="E779" s="12" t="s">
        <v>3113</v>
      </c>
      <c r="F779" s="12" t="s">
        <v>25</v>
      </c>
      <c r="G779" s="12" t="s">
        <v>16</v>
      </c>
      <c r="H779" s="31" t="s">
        <v>1739</v>
      </c>
      <c r="I779" s="32" t="s">
        <v>3114</v>
      </c>
      <c r="J779" s="10" t="s">
        <v>2654</v>
      </c>
      <c r="K779" s="10" t="s">
        <v>19</v>
      </c>
      <c r="L779" s="10">
        <v>30</v>
      </c>
      <c r="M779" s="10">
        <v>6</v>
      </c>
      <c r="N779" s="10">
        <v>2023</v>
      </c>
    </row>
    <row r="780" spans="1:14" ht="51" x14ac:dyDescent="0.25">
      <c r="A780" s="5">
        <v>779</v>
      </c>
      <c r="B780" s="28" t="s">
        <v>3116</v>
      </c>
      <c r="C780" s="10"/>
      <c r="D780" s="12" t="s">
        <v>3117</v>
      </c>
      <c r="E780" s="12" t="s">
        <v>3118</v>
      </c>
      <c r="F780" s="12" t="s">
        <v>25</v>
      </c>
      <c r="G780" s="12" t="s">
        <v>16</v>
      </c>
      <c r="H780" s="31" t="s">
        <v>3120</v>
      </c>
      <c r="I780" s="32" t="s">
        <v>3119</v>
      </c>
      <c r="J780" s="10" t="s">
        <v>2632</v>
      </c>
      <c r="K780" s="10" t="s">
        <v>19</v>
      </c>
      <c r="L780" s="10">
        <v>30</v>
      </c>
      <c r="M780" s="10">
        <v>6</v>
      </c>
      <c r="N780" s="10">
        <v>2023</v>
      </c>
    </row>
    <row r="781" spans="1:14" ht="51" x14ac:dyDescent="0.25">
      <c r="A781" s="5">
        <v>780</v>
      </c>
      <c r="B781" s="28" t="s">
        <v>3121</v>
      </c>
      <c r="C781" s="10"/>
      <c r="D781" s="12" t="s">
        <v>3122</v>
      </c>
      <c r="E781" s="12" t="s">
        <v>3123</v>
      </c>
      <c r="F781" s="12" t="s">
        <v>25</v>
      </c>
      <c r="G781" s="12" t="s">
        <v>16</v>
      </c>
      <c r="H781" s="31" t="s">
        <v>3124</v>
      </c>
      <c r="I781" s="32" t="s">
        <v>1434</v>
      </c>
      <c r="J781" s="10" t="s">
        <v>2617</v>
      </c>
      <c r="K781" s="10" t="s">
        <v>19</v>
      </c>
      <c r="L781" s="10">
        <v>30</v>
      </c>
      <c r="M781" s="10">
        <v>6</v>
      </c>
      <c r="N781" s="10">
        <v>2023</v>
      </c>
    </row>
    <row r="782" spans="1:14" ht="51" x14ac:dyDescent="0.25">
      <c r="A782" s="5">
        <v>781</v>
      </c>
      <c r="B782" s="28" t="s">
        <v>3128</v>
      </c>
      <c r="C782" s="10"/>
      <c r="D782" s="12" t="s">
        <v>3125</v>
      </c>
      <c r="E782" s="12" t="s">
        <v>3126</v>
      </c>
      <c r="F782" s="12" t="s">
        <v>3127</v>
      </c>
      <c r="G782" s="12" t="s">
        <v>151</v>
      </c>
      <c r="H782" s="12" t="s">
        <v>3134</v>
      </c>
      <c r="I782" s="32">
        <v>918461102</v>
      </c>
      <c r="J782" s="10" t="s">
        <v>2790</v>
      </c>
      <c r="K782" s="10" t="s">
        <v>19</v>
      </c>
      <c r="L782" s="10">
        <v>30</v>
      </c>
      <c r="M782" s="10">
        <v>6</v>
      </c>
      <c r="N782" s="10">
        <v>2023</v>
      </c>
    </row>
    <row r="783" spans="1:14" ht="51" x14ac:dyDescent="0.25">
      <c r="A783" s="5">
        <v>782</v>
      </c>
      <c r="B783" s="28" t="s">
        <v>3130</v>
      </c>
      <c r="C783" s="10"/>
      <c r="D783" s="31" t="s">
        <v>3131</v>
      </c>
      <c r="E783" s="31" t="s">
        <v>3132</v>
      </c>
      <c r="F783" s="31" t="s">
        <v>671</v>
      </c>
      <c r="G783" s="31" t="s">
        <v>267</v>
      </c>
      <c r="H783" s="31" t="s">
        <v>3135</v>
      </c>
      <c r="I783" s="38" t="s">
        <v>3133</v>
      </c>
      <c r="J783" s="10" t="s">
        <v>2617</v>
      </c>
      <c r="K783" s="10" t="s">
        <v>19</v>
      </c>
      <c r="L783" s="10">
        <v>30</v>
      </c>
      <c r="M783" s="10">
        <v>6</v>
      </c>
      <c r="N783" s="10">
        <v>2023</v>
      </c>
    </row>
    <row r="784" spans="1:14" ht="51" x14ac:dyDescent="0.25">
      <c r="A784" s="5">
        <v>783</v>
      </c>
      <c r="B784" s="28" t="s">
        <v>3136</v>
      </c>
      <c r="C784" s="10"/>
      <c r="D784" s="31" t="s">
        <v>1936</v>
      </c>
      <c r="E784" s="31" t="s">
        <v>3143</v>
      </c>
      <c r="F784" s="31" t="s">
        <v>1573</v>
      </c>
      <c r="G784" s="31" t="s">
        <v>42</v>
      </c>
      <c r="H784" s="31" t="s">
        <v>1904</v>
      </c>
      <c r="I784" s="38" t="s">
        <v>3144</v>
      </c>
      <c r="J784" s="10" t="s">
        <v>2617</v>
      </c>
      <c r="K784" s="10" t="s">
        <v>19</v>
      </c>
      <c r="L784" s="10">
        <v>30</v>
      </c>
      <c r="M784" s="10">
        <v>6</v>
      </c>
      <c r="N784" s="10">
        <v>2023</v>
      </c>
    </row>
    <row r="785" spans="1:14" ht="51" x14ac:dyDescent="0.25">
      <c r="A785" s="5">
        <v>784</v>
      </c>
      <c r="B785" s="28" t="s">
        <v>3137</v>
      </c>
      <c r="C785" s="10"/>
      <c r="D785" s="31" t="s">
        <v>232</v>
      </c>
      <c r="E785" s="31" t="s">
        <v>3145</v>
      </c>
      <c r="F785" s="31" t="s">
        <v>2377</v>
      </c>
      <c r="G785" s="31" t="s">
        <v>42</v>
      </c>
      <c r="H785" s="31" t="s">
        <v>234</v>
      </c>
      <c r="I785" s="38">
        <v>913549868</v>
      </c>
      <c r="J785" s="10" t="s">
        <v>2632</v>
      </c>
      <c r="K785" s="10" t="s">
        <v>19</v>
      </c>
      <c r="L785" s="10">
        <v>4</v>
      </c>
      <c r="M785" s="10">
        <v>7</v>
      </c>
      <c r="N785" s="10">
        <v>2023</v>
      </c>
    </row>
    <row r="786" spans="1:14" ht="51" x14ac:dyDescent="0.25">
      <c r="A786" s="5">
        <v>785</v>
      </c>
      <c r="B786" s="28" t="s">
        <v>3138</v>
      </c>
      <c r="C786" s="10"/>
      <c r="D786" s="31" t="s">
        <v>3146</v>
      </c>
      <c r="E786" s="31" t="s">
        <v>3147</v>
      </c>
      <c r="F786" s="31" t="s">
        <v>540</v>
      </c>
      <c r="G786" s="31" t="s">
        <v>42</v>
      </c>
      <c r="H786" s="31" t="s">
        <v>3152</v>
      </c>
      <c r="I786" s="38" t="s">
        <v>3148</v>
      </c>
      <c r="J786" s="10" t="s">
        <v>2632</v>
      </c>
      <c r="K786" s="10" t="s">
        <v>19</v>
      </c>
      <c r="L786" s="10">
        <v>4</v>
      </c>
      <c r="M786" s="10">
        <v>7</v>
      </c>
      <c r="N786" s="10">
        <v>2023</v>
      </c>
    </row>
    <row r="787" spans="1:14" ht="63.75" x14ac:dyDescent="0.25">
      <c r="A787" s="5">
        <v>786</v>
      </c>
      <c r="B787" s="28" t="s">
        <v>3139</v>
      </c>
      <c r="C787" s="10"/>
      <c r="D787" s="31" t="s">
        <v>3149</v>
      </c>
      <c r="E787" s="31" t="s">
        <v>3150</v>
      </c>
      <c r="F787" s="31" t="s">
        <v>1498</v>
      </c>
      <c r="G787" s="31" t="s">
        <v>42</v>
      </c>
      <c r="H787" s="31" t="s">
        <v>3151</v>
      </c>
      <c r="I787" s="38" t="s">
        <v>1434</v>
      </c>
      <c r="J787" s="10" t="s">
        <v>2654</v>
      </c>
      <c r="K787" s="10" t="s">
        <v>19</v>
      </c>
      <c r="L787" s="10">
        <v>4</v>
      </c>
      <c r="M787" s="10">
        <v>7</v>
      </c>
      <c r="N787" s="10">
        <v>2023</v>
      </c>
    </row>
    <row r="788" spans="1:14" ht="51" x14ac:dyDescent="0.25">
      <c r="A788" s="5">
        <v>787</v>
      </c>
      <c r="B788" s="28" t="s">
        <v>3140</v>
      </c>
      <c r="C788" s="10"/>
      <c r="D788" s="31" t="s">
        <v>39</v>
      </c>
      <c r="E788" s="31" t="s">
        <v>3154</v>
      </c>
      <c r="F788" s="31" t="s">
        <v>41</v>
      </c>
      <c r="G788" s="31" t="s">
        <v>42</v>
      </c>
      <c r="H788" s="10" t="s">
        <v>43</v>
      </c>
      <c r="I788" s="38" t="s">
        <v>3153</v>
      </c>
      <c r="J788" s="10" t="s">
        <v>467</v>
      </c>
      <c r="K788" s="10" t="s">
        <v>19</v>
      </c>
      <c r="L788" s="10">
        <v>4</v>
      </c>
      <c r="M788" s="10">
        <v>7</v>
      </c>
      <c r="N788" s="10">
        <v>2023</v>
      </c>
    </row>
    <row r="789" spans="1:14" ht="38.25" x14ac:dyDescent="0.25">
      <c r="A789" s="5">
        <v>788</v>
      </c>
      <c r="B789" s="28" t="s">
        <v>3141</v>
      </c>
      <c r="C789" s="10"/>
      <c r="D789" s="10"/>
      <c r="E789" s="10"/>
      <c r="F789" s="10"/>
      <c r="G789" s="10"/>
      <c r="H789" s="10"/>
      <c r="I789" s="10"/>
      <c r="J789" s="10"/>
      <c r="K789" s="10"/>
      <c r="L789" s="10"/>
      <c r="M789" s="10"/>
      <c r="N789" s="10"/>
    </row>
    <row r="790" spans="1:14" ht="51" x14ac:dyDescent="0.25">
      <c r="A790" s="5">
        <v>789</v>
      </c>
      <c r="B790" s="28" t="s">
        <v>3142</v>
      </c>
      <c r="C790" s="10"/>
      <c r="D790" s="31" t="s">
        <v>3155</v>
      </c>
      <c r="E790" s="31" t="s">
        <v>3156</v>
      </c>
      <c r="F790" s="31" t="s">
        <v>3157</v>
      </c>
      <c r="G790" s="31" t="s">
        <v>338</v>
      </c>
      <c r="H790" s="31" t="s">
        <v>3159</v>
      </c>
      <c r="I790" s="38" t="s">
        <v>3158</v>
      </c>
      <c r="J790" s="10" t="s">
        <v>2632</v>
      </c>
      <c r="K790" s="10" t="s">
        <v>19</v>
      </c>
      <c r="L790" s="10">
        <v>5</v>
      </c>
      <c r="M790" s="10">
        <v>7</v>
      </c>
      <c r="N790" s="10">
        <v>2023</v>
      </c>
    </row>
    <row r="791" spans="1:14" ht="51" x14ac:dyDescent="0.25">
      <c r="A791" s="5">
        <v>790</v>
      </c>
      <c r="B791" s="28" t="s">
        <v>3164</v>
      </c>
      <c r="C791" s="10"/>
      <c r="D791" s="31" t="s">
        <v>3160</v>
      </c>
      <c r="E791" s="31" t="s">
        <v>3161</v>
      </c>
      <c r="F791" s="31" t="s">
        <v>3162</v>
      </c>
      <c r="G791" s="31" t="s">
        <v>125</v>
      </c>
      <c r="H791" s="31" t="s">
        <v>3166</v>
      </c>
      <c r="I791" s="38" t="s">
        <v>3163</v>
      </c>
      <c r="J791" s="10" t="s">
        <v>2632</v>
      </c>
      <c r="K791" s="10" t="s">
        <v>19</v>
      </c>
      <c r="L791" s="10">
        <v>5</v>
      </c>
      <c r="M791" s="10">
        <v>7</v>
      </c>
      <c r="N791" s="10">
        <v>2023</v>
      </c>
    </row>
    <row r="792" spans="1:14" ht="51" x14ac:dyDescent="0.25">
      <c r="A792" s="5">
        <v>791</v>
      </c>
      <c r="B792" s="28" t="s">
        <v>3167</v>
      </c>
      <c r="C792" s="10"/>
      <c r="D792" s="31" t="s">
        <v>3160</v>
      </c>
      <c r="E792" s="31" t="s">
        <v>3165</v>
      </c>
      <c r="F792" s="31" t="s">
        <v>3162</v>
      </c>
      <c r="G792" s="31" t="s">
        <v>125</v>
      </c>
      <c r="H792" s="31" t="s">
        <v>3166</v>
      </c>
      <c r="I792" s="38" t="s">
        <v>3163</v>
      </c>
      <c r="J792" s="10" t="s">
        <v>2632</v>
      </c>
      <c r="K792" s="10" t="s">
        <v>19</v>
      </c>
      <c r="L792" s="10">
        <v>5</v>
      </c>
      <c r="M792" s="10">
        <v>7</v>
      </c>
      <c r="N792" s="10">
        <v>2023</v>
      </c>
    </row>
    <row r="793" spans="1:14" ht="51" x14ac:dyDescent="0.25">
      <c r="A793" s="5">
        <v>792</v>
      </c>
      <c r="B793" s="28" t="s">
        <v>3168</v>
      </c>
      <c r="C793" s="10"/>
      <c r="D793" s="31" t="s">
        <v>3160</v>
      </c>
      <c r="E793" s="31" t="s">
        <v>3169</v>
      </c>
      <c r="F793" s="31" t="s">
        <v>3162</v>
      </c>
      <c r="G793" s="31" t="s">
        <v>125</v>
      </c>
      <c r="H793" s="31" t="s">
        <v>3166</v>
      </c>
      <c r="I793" s="38" t="s">
        <v>3163</v>
      </c>
      <c r="J793" s="10" t="s">
        <v>2632</v>
      </c>
      <c r="K793" s="10" t="s">
        <v>19</v>
      </c>
      <c r="L793" s="10">
        <v>5</v>
      </c>
      <c r="M793" s="10">
        <v>7</v>
      </c>
      <c r="N793" s="10">
        <v>2023</v>
      </c>
    </row>
    <row r="794" spans="1:14" ht="51" x14ac:dyDescent="0.25">
      <c r="A794" s="5">
        <v>793</v>
      </c>
      <c r="B794" s="28" t="s">
        <v>3170</v>
      </c>
      <c r="C794" s="10"/>
      <c r="D794" s="31" t="s">
        <v>3171</v>
      </c>
      <c r="E794" s="31" t="s">
        <v>3172</v>
      </c>
      <c r="F794" s="31" t="s">
        <v>3173</v>
      </c>
      <c r="G794" s="31" t="s">
        <v>125</v>
      </c>
      <c r="H794" s="31" t="s">
        <v>3175</v>
      </c>
      <c r="I794" s="38" t="s">
        <v>3174</v>
      </c>
      <c r="J794" s="10" t="s">
        <v>2617</v>
      </c>
      <c r="K794" s="10" t="s">
        <v>19</v>
      </c>
      <c r="L794" s="10">
        <v>5</v>
      </c>
      <c r="M794" s="10">
        <v>7</v>
      </c>
      <c r="N794" s="10">
        <v>2023</v>
      </c>
    </row>
    <row r="795" spans="1:14" ht="51" x14ac:dyDescent="0.25">
      <c r="A795" s="5">
        <v>794</v>
      </c>
      <c r="B795" s="28" t="s">
        <v>3176</v>
      </c>
      <c r="C795" s="10"/>
      <c r="D795" s="31" t="s">
        <v>3177</v>
      </c>
      <c r="E795" s="31" t="s">
        <v>3178</v>
      </c>
      <c r="F795" s="31" t="s">
        <v>129</v>
      </c>
      <c r="G795" s="31" t="s">
        <v>130</v>
      </c>
      <c r="H795" s="31" t="s">
        <v>3180</v>
      </c>
      <c r="I795" s="38" t="s">
        <v>3179</v>
      </c>
      <c r="J795" s="10" t="s">
        <v>2617</v>
      </c>
      <c r="K795" s="10" t="s">
        <v>19</v>
      </c>
      <c r="L795" s="10">
        <v>6</v>
      </c>
      <c r="M795" s="10">
        <v>7</v>
      </c>
      <c r="N795" s="10">
        <v>2023</v>
      </c>
    </row>
    <row r="796" spans="1:14" ht="89.25" x14ac:dyDescent="0.25">
      <c r="A796" s="5">
        <v>795</v>
      </c>
      <c r="B796" s="28" t="s">
        <v>3181</v>
      </c>
      <c r="C796" s="10"/>
      <c r="D796" s="31" t="s">
        <v>3182</v>
      </c>
      <c r="E796" s="31" t="s">
        <v>3183</v>
      </c>
      <c r="F796" s="31" t="s">
        <v>529</v>
      </c>
      <c r="G796" s="31" t="s">
        <v>267</v>
      </c>
      <c r="H796" s="31" t="s">
        <v>3184</v>
      </c>
      <c r="I796" s="38" t="s">
        <v>1691</v>
      </c>
      <c r="J796" s="10" t="s">
        <v>3185</v>
      </c>
      <c r="K796" s="10" t="s">
        <v>2579</v>
      </c>
      <c r="L796" s="10">
        <v>6</v>
      </c>
      <c r="M796" s="10">
        <v>7</v>
      </c>
      <c r="N796" s="10">
        <v>2023</v>
      </c>
    </row>
    <row r="797" spans="1:14" ht="89.25" x14ac:dyDescent="0.25">
      <c r="A797" s="5">
        <v>796</v>
      </c>
      <c r="B797" s="28" t="s">
        <v>3186</v>
      </c>
      <c r="C797" s="10"/>
      <c r="D797" s="31" t="s">
        <v>3187</v>
      </c>
      <c r="E797" s="31" t="s">
        <v>3188</v>
      </c>
      <c r="F797" s="31" t="s">
        <v>1671</v>
      </c>
      <c r="G797" s="31" t="s">
        <v>204</v>
      </c>
      <c r="H797" s="10" t="s">
        <v>3191</v>
      </c>
      <c r="I797" s="38" t="s">
        <v>3189</v>
      </c>
      <c r="J797" s="31" t="s">
        <v>3190</v>
      </c>
      <c r="K797" s="10" t="s">
        <v>2579</v>
      </c>
      <c r="L797" s="10">
        <v>6</v>
      </c>
      <c r="M797" s="10">
        <v>7</v>
      </c>
      <c r="N797" s="10">
        <v>2023</v>
      </c>
    </row>
    <row r="798" spans="1:14" ht="51" x14ac:dyDescent="0.25">
      <c r="A798" s="5">
        <v>797</v>
      </c>
      <c r="B798" s="28" t="s">
        <v>3192</v>
      </c>
      <c r="C798" s="10"/>
      <c r="D798" s="31" t="s">
        <v>1936</v>
      </c>
      <c r="E798" s="31" t="s">
        <v>3193</v>
      </c>
      <c r="F798" s="31" t="s">
        <v>517</v>
      </c>
      <c r="G798" s="31" t="s">
        <v>267</v>
      </c>
      <c r="H798" s="31" t="s">
        <v>1904</v>
      </c>
      <c r="I798" s="38" t="s">
        <v>3194</v>
      </c>
      <c r="J798" s="10" t="s">
        <v>2617</v>
      </c>
      <c r="K798" s="10" t="s">
        <v>19</v>
      </c>
      <c r="L798" s="10">
        <v>6</v>
      </c>
      <c r="M798" s="10">
        <v>7</v>
      </c>
      <c r="N798" s="10">
        <v>2023</v>
      </c>
    </row>
    <row r="799" spans="1:14" ht="51" x14ac:dyDescent="0.25">
      <c r="A799" s="5">
        <v>798</v>
      </c>
      <c r="B799" s="28" t="s">
        <v>3195</v>
      </c>
      <c r="C799" s="10"/>
      <c r="D799" s="31" t="s">
        <v>3196</v>
      </c>
      <c r="E799" s="31" t="s">
        <v>3197</v>
      </c>
      <c r="F799" s="31" t="s">
        <v>3198</v>
      </c>
      <c r="G799" s="31" t="s">
        <v>1186</v>
      </c>
      <c r="H799" s="31" t="s">
        <v>2532</v>
      </c>
      <c r="I799" s="38" t="s">
        <v>2533</v>
      </c>
      <c r="J799" s="10" t="s">
        <v>2617</v>
      </c>
      <c r="K799" s="10" t="s">
        <v>19</v>
      </c>
      <c r="L799" s="10">
        <v>6</v>
      </c>
      <c r="M799" s="10">
        <v>7</v>
      </c>
      <c r="N799" s="10">
        <v>2023</v>
      </c>
    </row>
    <row r="800" spans="1:14" ht="38.25" x14ac:dyDescent="0.25">
      <c r="A800" s="5">
        <v>799</v>
      </c>
      <c r="B800" s="28" t="s">
        <v>3199</v>
      </c>
      <c r="C800" s="10"/>
      <c r="D800" s="31" t="s">
        <v>3207</v>
      </c>
      <c r="E800" s="31" t="s">
        <v>3200</v>
      </c>
      <c r="F800" s="31" t="s">
        <v>3201</v>
      </c>
      <c r="G800" s="31" t="s">
        <v>343</v>
      </c>
      <c r="H800" s="31" t="s">
        <v>3203</v>
      </c>
      <c r="I800" s="38" t="s">
        <v>3202</v>
      </c>
      <c r="J800" s="10" t="s">
        <v>2851</v>
      </c>
      <c r="K800" s="10" t="s">
        <v>140</v>
      </c>
      <c r="L800" s="10">
        <v>6</v>
      </c>
      <c r="M800" s="10">
        <v>7</v>
      </c>
      <c r="N800" s="10">
        <v>2023</v>
      </c>
    </row>
    <row r="801" spans="1:14" ht="51" x14ac:dyDescent="0.25">
      <c r="A801" s="5">
        <v>800</v>
      </c>
      <c r="B801" s="28" t="s">
        <v>3206</v>
      </c>
      <c r="C801" s="10"/>
      <c r="D801" s="31" t="s">
        <v>3208</v>
      </c>
      <c r="E801" s="31" t="s">
        <v>3204</v>
      </c>
      <c r="F801" s="31" t="s">
        <v>922</v>
      </c>
      <c r="G801" s="31" t="s">
        <v>204</v>
      </c>
      <c r="H801" s="31" t="s">
        <v>3212</v>
      </c>
      <c r="I801" s="38" t="s">
        <v>3205</v>
      </c>
      <c r="J801" s="10" t="s">
        <v>44</v>
      </c>
      <c r="K801" s="10" t="s">
        <v>19</v>
      </c>
      <c r="L801" s="10">
        <v>7</v>
      </c>
      <c r="M801" s="10">
        <v>7</v>
      </c>
      <c r="N801" s="10">
        <v>2023</v>
      </c>
    </row>
    <row r="802" spans="1:14" ht="38.25" x14ac:dyDescent="0.25">
      <c r="A802" s="5">
        <v>801</v>
      </c>
      <c r="B802" s="28" t="s">
        <v>3209</v>
      </c>
      <c r="C802" s="10"/>
      <c r="D802" s="10"/>
      <c r="E802" s="10"/>
      <c r="F802" s="10"/>
      <c r="G802" s="10"/>
      <c r="H802" s="10"/>
      <c r="I802" s="10"/>
      <c r="J802" s="10"/>
      <c r="K802" s="10"/>
      <c r="L802" s="10"/>
      <c r="M802" s="10"/>
      <c r="N802" s="10"/>
    </row>
    <row r="803" spans="1:14" ht="51" x14ac:dyDescent="0.25">
      <c r="A803" s="5">
        <v>802</v>
      </c>
      <c r="B803" s="28" t="s">
        <v>3211</v>
      </c>
      <c r="C803" s="10"/>
      <c r="D803" s="31" t="s">
        <v>164</v>
      </c>
      <c r="E803" s="31" t="s">
        <v>3210</v>
      </c>
      <c r="F803" s="31" t="s">
        <v>922</v>
      </c>
      <c r="G803" s="31" t="s">
        <v>204</v>
      </c>
      <c r="H803" s="31" t="s">
        <v>167</v>
      </c>
      <c r="I803" s="38" t="s">
        <v>2780</v>
      </c>
      <c r="J803" s="10" t="s">
        <v>2617</v>
      </c>
      <c r="K803" s="10" t="s">
        <v>19</v>
      </c>
      <c r="L803" s="10">
        <v>7</v>
      </c>
      <c r="M803" s="10">
        <v>7</v>
      </c>
      <c r="N803" s="10">
        <v>2023</v>
      </c>
    </row>
    <row r="804" spans="1:14" ht="38.25" x14ac:dyDescent="0.25">
      <c r="A804" s="5">
        <v>803</v>
      </c>
      <c r="B804" s="28" t="s">
        <v>3218</v>
      </c>
      <c r="C804" s="10"/>
      <c r="D804" s="10"/>
      <c r="E804" s="10"/>
      <c r="F804" s="10"/>
      <c r="G804" s="10"/>
      <c r="H804" s="10"/>
      <c r="I804" s="10"/>
      <c r="J804" s="10"/>
      <c r="K804" s="10"/>
      <c r="L804" s="10"/>
      <c r="M804" s="10"/>
      <c r="N804" s="10"/>
    </row>
    <row r="805" spans="1:14" ht="51" x14ac:dyDescent="0.25">
      <c r="A805" s="5">
        <v>804</v>
      </c>
      <c r="B805" s="28" t="s">
        <v>3219</v>
      </c>
      <c r="C805" s="10"/>
      <c r="D805" s="31" t="s">
        <v>3213</v>
      </c>
      <c r="E805" s="31" t="s">
        <v>3214</v>
      </c>
      <c r="F805" s="31" t="s">
        <v>3215</v>
      </c>
      <c r="G805" s="31" t="s">
        <v>1953</v>
      </c>
      <c r="H805" s="31" t="s">
        <v>3217</v>
      </c>
      <c r="I805" s="38" t="s">
        <v>3216</v>
      </c>
      <c r="J805" s="10" t="s">
        <v>2790</v>
      </c>
      <c r="K805" s="10" t="s">
        <v>19</v>
      </c>
      <c r="L805" s="10">
        <v>3</v>
      </c>
      <c r="M805" s="10">
        <v>7</v>
      </c>
      <c r="N805" s="10">
        <v>2023</v>
      </c>
    </row>
    <row r="806" spans="1:14" ht="51" x14ac:dyDescent="0.25">
      <c r="A806" s="5">
        <v>805</v>
      </c>
      <c r="B806" s="28" t="s">
        <v>3224</v>
      </c>
      <c r="C806" s="10"/>
      <c r="D806" s="31" t="s">
        <v>3220</v>
      </c>
      <c r="E806" s="31" t="s">
        <v>3221</v>
      </c>
      <c r="F806" s="31" t="s">
        <v>3222</v>
      </c>
      <c r="G806" s="31" t="s">
        <v>1953</v>
      </c>
      <c r="H806" s="31" t="s">
        <v>3225</v>
      </c>
      <c r="I806" s="38" t="s">
        <v>3223</v>
      </c>
      <c r="J806" s="10" t="s">
        <v>3226</v>
      </c>
      <c r="K806" s="10" t="s">
        <v>140</v>
      </c>
      <c r="L806" s="10">
        <v>4</v>
      </c>
      <c r="M806" s="10">
        <v>7</v>
      </c>
      <c r="N806" s="10">
        <v>2023</v>
      </c>
    </row>
    <row r="807" spans="1:14" ht="51" x14ac:dyDescent="0.25">
      <c r="A807" s="5">
        <v>806</v>
      </c>
      <c r="B807" s="28" t="s">
        <v>3231</v>
      </c>
      <c r="C807" s="10"/>
      <c r="D807" s="31" t="s">
        <v>3227</v>
      </c>
      <c r="E807" s="31" t="s">
        <v>3228</v>
      </c>
      <c r="F807" s="31" t="s">
        <v>3229</v>
      </c>
      <c r="G807" s="31" t="s">
        <v>1953</v>
      </c>
      <c r="H807" s="31" t="s">
        <v>1163</v>
      </c>
      <c r="I807" s="38" t="s">
        <v>3230</v>
      </c>
      <c r="J807" s="10" t="s">
        <v>2632</v>
      </c>
      <c r="K807" s="10" t="s">
        <v>19</v>
      </c>
      <c r="L807" s="10">
        <v>4</v>
      </c>
      <c r="M807" s="10">
        <v>7</v>
      </c>
      <c r="N807" s="10">
        <v>2023</v>
      </c>
    </row>
    <row r="808" spans="1:14" ht="51" x14ac:dyDescent="0.25">
      <c r="A808" s="5">
        <v>807</v>
      </c>
      <c r="B808" s="28" t="s">
        <v>3232</v>
      </c>
      <c r="C808" s="10"/>
      <c r="D808" s="31" t="s">
        <v>3227</v>
      </c>
      <c r="E808" s="31" t="s">
        <v>3233</v>
      </c>
      <c r="F808" s="31" t="s">
        <v>3229</v>
      </c>
      <c r="G808" s="31" t="s">
        <v>1953</v>
      </c>
      <c r="H808" s="31" t="s">
        <v>1163</v>
      </c>
      <c r="I808" s="38" t="s">
        <v>3230</v>
      </c>
      <c r="J808" s="10" t="s">
        <v>2632</v>
      </c>
      <c r="K808" s="10" t="s">
        <v>19</v>
      </c>
      <c r="L808" s="10">
        <v>4</v>
      </c>
      <c r="M808" s="10">
        <v>7</v>
      </c>
      <c r="N808" s="10">
        <v>2023</v>
      </c>
    </row>
    <row r="809" spans="1:14" ht="51" x14ac:dyDescent="0.25">
      <c r="A809" s="5">
        <v>808</v>
      </c>
      <c r="B809" s="28" t="s">
        <v>3234</v>
      </c>
      <c r="C809" s="10"/>
      <c r="D809" s="31" t="s">
        <v>480</v>
      </c>
      <c r="E809" s="31" t="s">
        <v>3235</v>
      </c>
      <c r="F809" s="31" t="s">
        <v>823</v>
      </c>
      <c r="G809" s="31" t="s">
        <v>436</v>
      </c>
      <c r="H809" s="31" t="s">
        <v>483</v>
      </c>
      <c r="I809" s="38" t="s">
        <v>3236</v>
      </c>
      <c r="J809" s="10" t="s">
        <v>1408</v>
      </c>
      <c r="K809" s="10" t="s">
        <v>19</v>
      </c>
      <c r="L809" s="10">
        <v>4</v>
      </c>
      <c r="M809" s="10">
        <v>7</v>
      </c>
      <c r="N809" s="10">
        <v>2023</v>
      </c>
    </row>
    <row r="810" spans="1:14" ht="51" x14ac:dyDescent="0.25">
      <c r="A810" s="5">
        <v>809</v>
      </c>
      <c r="B810" s="28" t="s">
        <v>3237</v>
      </c>
      <c r="C810" s="10"/>
      <c r="D810" s="31" t="s">
        <v>3227</v>
      </c>
      <c r="E810" s="31" t="s">
        <v>3238</v>
      </c>
      <c r="F810" s="31" t="s">
        <v>3229</v>
      </c>
      <c r="G810" s="31" t="s">
        <v>1953</v>
      </c>
      <c r="H810" s="31" t="s">
        <v>1163</v>
      </c>
      <c r="I810" s="38" t="s">
        <v>3230</v>
      </c>
      <c r="J810" s="10" t="s">
        <v>2632</v>
      </c>
      <c r="K810" s="10" t="s">
        <v>19</v>
      </c>
      <c r="L810" s="10">
        <v>4</v>
      </c>
      <c r="M810" s="10">
        <v>7</v>
      </c>
      <c r="N810" s="10">
        <v>2023</v>
      </c>
    </row>
    <row r="811" spans="1:14" ht="51" x14ac:dyDescent="0.25">
      <c r="A811" s="5">
        <v>810</v>
      </c>
      <c r="B811" s="28" t="s">
        <v>3239</v>
      </c>
      <c r="C811" s="10"/>
      <c r="D811" s="31" t="s">
        <v>3250</v>
      </c>
      <c r="E811" s="31" t="s">
        <v>3251</v>
      </c>
      <c r="F811" s="31" t="s">
        <v>837</v>
      </c>
      <c r="G811" s="31" t="s">
        <v>64</v>
      </c>
      <c r="H811" s="31" t="s">
        <v>2861</v>
      </c>
      <c r="I811" s="38" t="s">
        <v>2862</v>
      </c>
      <c r="J811" s="10" t="s">
        <v>2617</v>
      </c>
      <c r="K811" s="10" t="s">
        <v>19</v>
      </c>
      <c r="L811" s="10">
        <v>5</v>
      </c>
      <c r="M811" s="10">
        <v>7</v>
      </c>
      <c r="N811" s="10">
        <v>2023</v>
      </c>
    </row>
    <row r="812" spans="1:14" ht="51" x14ac:dyDescent="0.25">
      <c r="A812" s="5">
        <v>811</v>
      </c>
      <c r="B812" s="28" t="s">
        <v>3240</v>
      </c>
      <c r="C812" s="10"/>
      <c r="D812" s="31" t="s">
        <v>3252</v>
      </c>
      <c r="E812" s="31" t="s">
        <v>3253</v>
      </c>
      <c r="F812" s="31" t="s">
        <v>258</v>
      </c>
      <c r="G812" s="31" t="s">
        <v>254</v>
      </c>
      <c r="H812" s="31" t="s">
        <v>3255</v>
      </c>
      <c r="I812" s="38" t="s">
        <v>3254</v>
      </c>
      <c r="J812" s="10" t="s">
        <v>2632</v>
      </c>
      <c r="K812" s="10" t="s">
        <v>19</v>
      </c>
      <c r="L812" s="10">
        <v>5</v>
      </c>
      <c r="M812" s="10">
        <v>7</v>
      </c>
      <c r="N812" s="10">
        <v>2023</v>
      </c>
    </row>
    <row r="813" spans="1:14" ht="51" x14ac:dyDescent="0.25">
      <c r="A813" s="5">
        <v>812</v>
      </c>
      <c r="B813" s="28" t="s">
        <v>3241</v>
      </c>
      <c r="C813" s="10"/>
      <c r="D813" s="31" t="s">
        <v>1936</v>
      </c>
      <c r="E813" s="31" t="s">
        <v>3256</v>
      </c>
      <c r="F813" s="31" t="s">
        <v>15</v>
      </c>
      <c r="G813" s="31" t="s">
        <v>16</v>
      </c>
      <c r="H813" s="31" t="s">
        <v>1904</v>
      </c>
      <c r="I813" s="38" t="s">
        <v>3257</v>
      </c>
      <c r="J813" s="10" t="s">
        <v>2617</v>
      </c>
      <c r="K813" s="10" t="s">
        <v>19</v>
      </c>
      <c r="L813" s="10">
        <v>5</v>
      </c>
      <c r="M813" s="10">
        <v>7</v>
      </c>
      <c r="N813" s="10">
        <v>2023</v>
      </c>
    </row>
    <row r="814" spans="1:14" ht="51" x14ac:dyDescent="0.25">
      <c r="A814" s="5">
        <v>813</v>
      </c>
      <c r="B814" s="28" t="s">
        <v>3242</v>
      </c>
      <c r="C814" s="10"/>
      <c r="D814" s="31" t="s">
        <v>3258</v>
      </c>
      <c r="E814" s="31" t="s">
        <v>3259</v>
      </c>
      <c r="F814" s="31" t="s">
        <v>262</v>
      </c>
      <c r="G814" s="31" t="s">
        <v>254</v>
      </c>
      <c r="H814" s="31" t="s">
        <v>3261</v>
      </c>
      <c r="I814" s="38" t="s">
        <v>3260</v>
      </c>
      <c r="J814" s="10" t="s">
        <v>2632</v>
      </c>
      <c r="K814" s="10" t="s">
        <v>19</v>
      </c>
      <c r="L814" s="10">
        <v>5</v>
      </c>
      <c r="M814" s="10">
        <v>7</v>
      </c>
      <c r="N814" s="10">
        <v>2023</v>
      </c>
    </row>
    <row r="815" spans="1:14" ht="38.25" x14ac:dyDescent="0.25">
      <c r="A815" s="5">
        <v>814</v>
      </c>
      <c r="B815" s="28" t="s">
        <v>3243</v>
      </c>
      <c r="C815" s="10"/>
      <c r="D815" s="31" t="s">
        <v>3262</v>
      </c>
      <c r="E815" s="31" t="s">
        <v>3263</v>
      </c>
      <c r="F815" s="31" t="s">
        <v>63</v>
      </c>
      <c r="G815" s="31" t="s">
        <v>64</v>
      </c>
      <c r="H815" s="31" t="s">
        <v>3265</v>
      </c>
      <c r="I815" s="38" t="s">
        <v>3264</v>
      </c>
      <c r="J815" s="10" t="s">
        <v>2851</v>
      </c>
      <c r="K815" s="10" t="s">
        <v>140</v>
      </c>
      <c r="L815" s="10">
        <v>5</v>
      </c>
      <c r="M815" s="10">
        <v>7</v>
      </c>
      <c r="N815" s="10">
        <v>2023</v>
      </c>
    </row>
    <row r="816" spans="1:14" ht="51" x14ac:dyDescent="0.25">
      <c r="A816" s="5">
        <v>815</v>
      </c>
      <c r="B816" s="28" t="s">
        <v>3244</v>
      </c>
      <c r="C816" s="10"/>
      <c r="D816" s="31" t="s">
        <v>1129</v>
      </c>
      <c r="E816" s="31" t="s">
        <v>3266</v>
      </c>
      <c r="F816" s="31" t="s">
        <v>166</v>
      </c>
      <c r="G816" s="31" t="s">
        <v>16</v>
      </c>
      <c r="H816" s="31" t="s">
        <v>1131</v>
      </c>
      <c r="I816" s="39" t="s">
        <v>3267</v>
      </c>
      <c r="J816" s="10" t="s">
        <v>2617</v>
      </c>
      <c r="K816" s="10" t="s">
        <v>19</v>
      </c>
      <c r="L816" s="10">
        <v>5</v>
      </c>
      <c r="M816" s="10">
        <v>7</v>
      </c>
      <c r="N816" s="10">
        <v>2023</v>
      </c>
    </row>
    <row r="817" spans="1:14" ht="51" x14ac:dyDescent="0.25">
      <c r="A817" s="5">
        <v>816</v>
      </c>
      <c r="B817" s="28" t="s">
        <v>3245</v>
      </c>
      <c r="C817" s="10"/>
      <c r="D817" s="31" t="s">
        <v>3268</v>
      </c>
      <c r="E817" s="31" t="s">
        <v>3269</v>
      </c>
      <c r="F817" s="31" t="s">
        <v>856</v>
      </c>
      <c r="G817" s="31" t="s">
        <v>64</v>
      </c>
      <c r="H817" s="38" t="s">
        <v>3270</v>
      </c>
      <c r="I817" s="31">
        <v>90149880</v>
      </c>
      <c r="J817" s="10" t="s">
        <v>2617</v>
      </c>
      <c r="K817" s="10" t="s">
        <v>19</v>
      </c>
      <c r="L817" s="10">
        <v>5</v>
      </c>
      <c r="M817" s="10">
        <v>7</v>
      </c>
      <c r="N817" s="10">
        <v>2023</v>
      </c>
    </row>
    <row r="818" spans="1:14" ht="51" x14ac:dyDescent="0.25">
      <c r="A818" s="5">
        <v>817</v>
      </c>
      <c r="B818" s="28" t="s">
        <v>3246</v>
      </c>
      <c r="C818" s="10"/>
      <c r="D818" s="31" t="s">
        <v>3250</v>
      </c>
      <c r="E818" s="31" t="s">
        <v>3271</v>
      </c>
      <c r="F818" s="31" t="s">
        <v>262</v>
      </c>
      <c r="G818" s="31" t="s">
        <v>254</v>
      </c>
      <c r="H818" s="31" t="s">
        <v>2861</v>
      </c>
      <c r="I818" s="38" t="s">
        <v>2862</v>
      </c>
      <c r="J818" s="10" t="s">
        <v>2617</v>
      </c>
      <c r="K818" s="10" t="s">
        <v>19</v>
      </c>
      <c r="L818" s="10">
        <v>5</v>
      </c>
      <c r="M818" s="10">
        <v>7</v>
      </c>
      <c r="N818" s="10">
        <v>2023</v>
      </c>
    </row>
    <row r="819" spans="1:14" ht="51" x14ac:dyDescent="0.25">
      <c r="A819" s="5">
        <v>818</v>
      </c>
      <c r="B819" s="28" t="s">
        <v>3247</v>
      </c>
      <c r="C819" s="10"/>
      <c r="D819" s="31" t="s">
        <v>3272</v>
      </c>
      <c r="E819" s="31" t="s">
        <v>3273</v>
      </c>
      <c r="F819" s="31" t="s">
        <v>3274</v>
      </c>
      <c r="G819" s="31" t="s">
        <v>54</v>
      </c>
      <c r="H819" s="31" t="s">
        <v>3276</v>
      </c>
      <c r="I819" s="38" t="s">
        <v>3275</v>
      </c>
      <c r="J819" s="10" t="s">
        <v>2632</v>
      </c>
      <c r="K819" s="10" t="s">
        <v>19</v>
      </c>
      <c r="L819" s="10">
        <v>6</v>
      </c>
      <c r="M819" s="10">
        <v>7</v>
      </c>
      <c r="N819" s="10">
        <v>2023</v>
      </c>
    </row>
    <row r="820" spans="1:14" ht="51" x14ac:dyDescent="0.25">
      <c r="A820" s="5">
        <v>819</v>
      </c>
      <c r="B820" s="28" t="s">
        <v>3248</v>
      </c>
      <c r="C820" s="10"/>
      <c r="D820" s="31" t="s">
        <v>122</v>
      </c>
      <c r="E820" s="31" t="s">
        <v>781</v>
      </c>
      <c r="F820" s="31" t="s">
        <v>253</v>
      </c>
      <c r="G820" s="31" t="s">
        <v>782</v>
      </c>
      <c r="H820" s="31" t="s">
        <v>126</v>
      </c>
      <c r="I820" s="38">
        <v>394942487</v>
      </c>
      <c r="J820" s="10" t="s">
        <v>2617</v>
      </c>
      <c r="K820" s="10" t="s">
        <v>19</v>
      </c>
      <c r="L820" s="10">
        <v>6</v>
      </c>
      <c r="M820" s="10">
        <v>7</v>
      </c>
      <c r="N820" s="10">
        <v>2023</v>
      </c>
    </row>
    <row r="821" spans="1:14" ht="51" x14ac:dyDescent="0.25">
      <c r="A821" s="5">
        <v>820</v>
      </c>
      <c r="B821" s="28" t="s">
        <v>3249</v>
      </c>
      <c r="C821" s="10"/>
      <c r="D821" s="31" t="s">
        <v>3277</v>
      </c>
      <c r="E821" s="31" t="s">
        <v>3278</v>
      </c>
      <c r="F821" s="31" t="s">
        <v>166</v>
      </c>
      <c r="G821" s="31" t="s">
        <v>16</v>
      </c>
      <c r="H821" s="31" t="s">
        <v>3280</v>
      </c>
      <c r="I821" s="38" t="s">
        <v>3279</v>
      </c>
      <c r="J821" s="10" t="s">
        <v>2617</v>
      </c>
      <c r="K821" s="10" t="s">
        <v>19</v>
      </c>
      <c r="L821" s="10">
        <v>6</v>
      </c>
      <c r="M821" s="10">
        <v>7</v>
      </c>
      <c r="N821" s="10">
        <v>2023</v>
      </c>
    </row>
    <row r="822" spans="1:14" ht="51" x14ac:dyDescent="0.25">
      <c r="A822" s="5">
        <v>821</v>
      </c>
      <c r="B822" s="28" t="s">
        <v>3281</v>
      </c>
      <c r="C822" s="10"/>
      <c r="D822" s="31" t="s">
        <v>3291</v>
      </c>
      <c r="E822" s="31" t="s">
        <v>3292</v>
      </c>
      <c r="F822" s="31" t="s">
        <v>288</v>
      </c>
      <c r="G822" s="31" t="s">
        <v>16</v>
      </c>
      <c r="H822" s="31" t="s">
        <v>3293</v>
      </c>
      <c r="I822" s="38" t="s">
        <v>2793</v>
      </c>
      <c r="J822" s="10" t="s">
        <v>2632</v>
      </c>
      <c r="K822" s="10" t="s">
        <v>19</v>
      </c>
      <c r="L822" s="10">
        <v>6</v>
      </c>
      <c r="M822" s="10">
        <v>7</v>
      </c>
      <c r="N822" s="10">
        <v>2023</v>
      </c>
    </row>
    <row r="823" spans="1:14" ht="51" x14ac:dyDescent="0.25">
      <c r="A823" s="5">
        <v>822</v>
      </c>
      <c r="B823" s="28" t="s">
        <v>3282</v>
      </c>
      <c r="C823" s="10"/>
      <c r="D823" s="31" t="s">
        <v>3294</v>
      </c>
      <c r="E823" s="31" t="s">
        <v>3295</v>
      </c>
      <c r="F823" s="31" t="s">
        <v>69</v>
      </c>
      <c r="G823" s="31" t="s">
        <v>54</v>
      </c>
      <c r="H823" s="31" t="s">
        <v>3297</v>
      </c>
      <c r="I823" s="38" t="s">
        <v>3296</v>
      </c>
      <c r="J823" s="10" t="s">
        <v>2617</v>
      </c>
      <c r="K823" s="10" t="s">
        <v>19</v>
      </c>
      <c r="L823" s="10">
        <v>6</v>
      </c>
      <c r="M823" s="10">
        <v>7</v>
      </c>
      <c r="N823" s="10">
        <v>2023</v>
      </c>
    </row>
    <row r="824" spans="1:14" ht="89.25" x14ac:dyDescent="0.25">
      <c r="A824" s="5">
        <v>823</v>
      </c>
      <c r="B824" s="28" t="s">
        <v>3283</v>
      </c>
      <c r="C824" s="10"/>
      <c r="D824" s="31" t="s">
        <v>3300</v>
      </c>
      <c r="E824" s="31" t="s">
        <v>3298</v>
      </c>
      <c r="F824" s="31" t="s">
        <v>818</v>
      </c>
      <c r="G824" s="31" t="s">
        <v>36</v>
      </c>
      <c r="H824" s="31" t="s">
        <v>3301</v>
      </c>
      <c r="I824" s="38" t="s">
        <v>3299</v>
      </c>
      <c r="J824" s="10" t="s">
        <v>3302</v>
      </c>
      <c r="K824" s="10" t="s">
        <v>2579</v>
      </c>
      <c r="L824" s="10">
        <v>7</v>
      </c>
      <c r="M824" s="10">
        <v>7</v>
      </c>
      <c r="N824" s="10">
        <v>2023</v>
      </c>
    </row>
    <row r="825" spans="1:14" ht="51" x14ac:dyDescent="0.25">
      <c r="A825" s="5">
        <v>824</v>
      </c>
      <c r="B825" s="28" t="s">
        <v>3284</v>
      </c>
      <c r="C825" s="10"/>
      <c r="D825" s="31" t="s">
        <v>3303</v>
      </c>
      <c r="E825" s="31" t="s">
        <v>3304</v>
      </c>
      <c r="F825" s="31" t="s">
        <v>3305</v>
      </c>
      <c r="G825" s="31" t="s">
        <v>54</v>
      </c>
      <c r="H825" s="31" t="s">
        <v>3307</v>
      </c>
      <c r="I825" s="38" t="s">
        <v>3306</v>
      </c>
      <c r="J825" s="10" t="s">
        <v>2790</v>
      </c>
      <c r="K825" s="10" t="s">
        <v>19</v>
      </c>
      <c r="L825" s="10">
        <v>7</v>
      </c>
      <c r="M825" s="10">
        <v>7</v>
      </c>
      <c r="N825" s="10">
        <v>2023</v>
      </c>
    </row>
    <row r="826" spans="1:14" ht="51" x14ac:dyDescent="0.25">
      <c r="A826" s="5">
        <v>825</v>
      </c>
      <c r="B826" s="28" t="s">
        <v>3285</v>
      </c>
      <c r="C826" s="10"/>
      <c r="D826" s="31" t="s">
        <v>3308</v>
      </c>
      <c r="E826" s="31" t="s">
        <v>3309</v>
      </c>
      <c r="F826" s="31" t="s">
        <v>1543</v>
      </c>
      <c r="G826" s="31" t="s">
        <v>36</v>
      </c>
      <c r="H826" s="31" t="s">
        <v>3311</v>
      </c>
      <c r="I826" s="38" t="s">
        <v>3310</v>
      </c>
      <c r="J826" s="10" t="s">
        <v>2632</v>
      </c>
      <c r="K826" s="10" t="s">
        <v>19</v>
      </c>
      <c r="L826" s="10">
        <v>7</v>
      </c>
      <c r="M826" s="10">
        <v>7</v>
      </c>
      <c r="N826" s="10">
        <v>2023</v>
      </c>
    </row>
    <row r="827" spans="1:14" ht="51" x14ac:dyDescent="0.25">
      <c r="A827" s="5">
        <v>826</v>
      </c>
      <c r="B827" s="28" t="s">
        <v>3286</v>
      </c>
      <c r="C827" s="10"/>
      <c r="D827" s="31" t="s">
        <v>3312</v>
      </c>
      <c r="E827" s="31" t="s">
        <v>3313</v>
      </c>
      <c r="F827" s="31" t="s">
        <v>3314</v>
      </c>
      <c r="G827" s="31" t="s">
        <v>3315</v>
      </c>
      <c r="H827" s="31" t="s">
        <v>3317</v>
      </c>
      <c r="I827" s="38" t="s">
        <v>3316</v>
      </c>
      <c r="J827" s="10" t="s">
        <v>2632</v>
      </c>
      <c r="K827" s="10" t="s">
        <v>19</v>
      </c>
      <c r="L827" s="10">
        <v>7</v>
      </c>
      <c r="M827" s="10">
        <v>7</v>
      </c>
      <c r="N827" s="10">
        <v>2023</v>
      </c>
    </row>
    <row r="828" spans="1:14" ht="89.25" x14ac:dyDescent="0.25">
      <c r="A828" s="5">
        <v>827</v>
      </c>
      <c r="B828" s="28" t="s">
        <v>3287</v>
      </c>
      <c r="C828" s="10"/>
      <c r="D828" s="31" t="s">
        <v>3318</v>
      </c>
      <c r="E828" s="31" t="s">
        <v>3319</v>
      </c>
      <c r="F828" s="31" t="s">
        <v>328</v>
      </c>
      <c r="G828" s="31" t="s">
        <v>54</v>
      </c>
      <c r="H828" s="31" t="s">
        <v>3320</v>
      </c>
      <c r="I828" s="38">
        <v>904295199</v>
      </c>
      <c r="J828" s="10" t="s">
        <v>3321</v>
      </c>
      <c r="K828" s="10" t="s">
        <v>2579</v>
      </c>
      <c r="L828" s="10">
        <v>7</v>
      </c>
      <c r="M828" s="10">
        <v>7</v>
      </c>
      <c r="N828" s="10">
        <v>2023</v>
      </c>
    </row>
    <row r="829" spans="1:14" ht="51" x14ac:dyDescent="0.25">
      <c r="A829" s="5">
        <v>828</v>
      </c>
      <c r="B829" s="28" t="s">
        <v>3288</v>
      </c>
      <c r="C829" s="10"/>
      <c r="D829" s="31" t="s">
        <v>3322</v>
      </c>
      <c r="E829" s="31" t="s">
        <v>3323</v>
      </c>
      <c r="F829" s="31" t="s">
        <v>1118</v>
      </c>
      <c r="G829" s="31" t="s">
        <v>36</v>
      </c>
      <c r="H829" s="31" t="s">
        <v>3324</v>
      </c>
      <c r="I829" s="38" t="s">
        <v>3133</v>
      </c>
      <c r="J829" s="10" t="s">
        <v>2632</v>
      </c>
      <c r="K829" s="10" t="s">
        <v>19</v>
      </c>
      <c r="L829" s="10">
        <v>7</v>
      </c>
      <c r="M829" s="10">
        <v>7</v>
      </c>
      <c r="N829" s="10">
        <v>2023</v>
      </c>
    </row>
    <row r="830" spans="1:14" ht="51" x14ac:dyDescent="0.25">
      <c r="A830" s="5">
        <v>829</v>
      </c>
      <c r="B830" s="28" t="s">
        <v>3289</v>
      </c>
      <c r="C830" s="10"/>
      <c r="D830" s="31" t="s">
        <v>3325</v>
      </c>
      <c r="E830" s="31" t="s">
        <v>3326</v>
      </c>
      <c r="F830" s="31" t="s">
        <v>818</v>
      </c>
      <c r="G830" s="31" t="s">
        <v>36</v>
      </c>
      <c r="H830" s="31" t="s">
        <v>3328</v>
      </c>
      <c r="I830" s="38" t="s">
        <v>3327</v>
      </c>
      <c r="J830" s="10" t="s">
        <v>2632</v>
      </c>
      <c r="K830" s="10" t="s">
        <v>19</v>
      </c>
      <c r="L830" s="10">
        <v>7</v>
      </c>
      <c r="M830" s="10">
        <v>7</v>
      </c>
      <c r="N830" s="10">
        <v>2023</v>
      </c>
    </row>
    <row r="831" spans="1:14" ht="51" x14ac:dyDescent="0.25">
      <c r="A831" s="5">
        <v>830</v>
      </c>
      <c r="B831" s="28" t="s">
        <v>3290</v>
      </c>
      <c r="C831" s="10"/>
      <c r="D831" s="31" t="s">
        <v>122</v>
      </c>
      <c r="E831" s="31" t="s">
        <v>3329</v>
      </c>
      <c r="F831" s="31" t="s">
        <v>15</v>
      </c>
      <c r="G831" s="31" t="s">
        <v>16</v>
      </c>
      <c r="H831" s="31" t="s">
        <v>126</v>
      </c>
      <c r="I831" s="38">
        <v>394942487</v>
      </c>
      <c r="J831" s="10" t="s">
        <v>2617</v>
      </c>
      <c r="K831" s="10" t="s">
        <v>19</v>
      </c>
      <c r="L831" s="10">
        <v>7</v>
      </c>
      <c r="M831" s="10">
        <v>7</v>
      </c>
      <c r="N831" s="10">
        <v>2023</v>
      </c>
    </row>
    <row r="832" spans="1:14" ht="51" x14ac:dyDescent="0.25">
      <c r="A832" s="5">
        <v>831</v>
      </c>
      <c r="B832" s="28" t="s">
        <v>3331</v>
      </c>
      <c r="C832" s="10"/>
      <c r="D832" s="31" t="s">
        <v>2180</v>
      </c>
      <c r="E832" s="31" t="s">
        <v>3330</v>
      </c>
      <c r="F832" s="31" t="s">
        <v>118</v>
      </c>
      <c r="G832" s="31" t="s">
        <v>54</v>
      </c>
      <c r="H832" s="31" t="s">
        <v>761</v>
      </c>
      <c r="I832" s="38" t="s">
        <v>2182</v>
      </c>
      <c r="J832" s="10" t="s">
        <v>2617</v>
      </c>
      <c r="K832" s="10" t="s">
        <v>19</v>
      </c>
      <c r="L832" s="10">
        <v>7</v>
      </c>
      <c r="M832" s="10">
        <v>7</v>
      </c>
      <c r="N832" s="10">
        <v>2023</v>
      </c>
    </row>
    <row r="833" spans="1:14" ht="38.25" x14ac:dyDescent="0.25">
      <c r="A833" s="5">
        <v>832</v>
      </c>
      <c r="B833" s="28" t="s">
        <v>3332</v>
      </c>
      <c r="C833" s="10"/>
      <c r="D833" s="10"/>
      <c r="E833" s="10"/>
      <c r="F833" s="10"/>
      <c r="G833" s="10"/>
      <c r="H833" s="10"/>
      <c r="I833" s="10"/>
      <c r="J833" s="10"/>
      <c r="K833" s="10"/>
      <c r="L833" s="10"/>
      <c r="M833" s="10"/>
      <c r="N833" s="10"/>
    </row>
    <row r="834" spans="1:14" ht="51" x14ac:dyDescent="0.25">
      <c r="A834" s="5">
        <v>833</v>
      </c>
      <c r="B834" s="28" t="s">
        <v>3333</v>
      </c>
      <c r="C834" s="10"/>
      <c r="D834" s="31" t="s">
        <v>3334</v>
      </c>
      <c r="E834" s="31" t="s">
        <v>3335</v>
      </c>
      <c r="F834" s="31" t="s">
        <v>3336</v>
      </c>
      <c r="G834" s="31" t="s">
        <v>36</v>
      </c>
      <c r="H834" s="31" t="s">
        <v>3337</v>
      </c>
      <c r="I834" s="38">
        <v>985014545</v>
      </c>
      <c r="J834" s="10" t="s">
        <v>2617</v>
      </c>
      <c r="K834" s="10" t="s">
        <v>19</v>
      </c>
      <c r="L834" s="10">
        <v>10</v>
      </c>
      <c r="M834" s="10">
        <v>7</v>
      </c>
      <c r="N834" s="10">
        <v>2023</v>
      </c>
    </row>
    <row r="835" spans="1:14" ht="51" x14ac:dyDescent="0.25">
      <c r="A835" s="5">
        <v>834</v>
      </c>
      <c r="B835" s="28" t="s">
        <v>3338</v>
      </c>
      <c r="C835" s="10"/>
      <c r="D835" s="31" t="s">
        <v>3341</v>
      </c>
      <c r="E835" s="31" t="s">
        <v>3342</v>
      </c>
      <c r="F835" s="31" t="s">
        <v>3343</v>
      </c>
      <c r="G835" s="31" t="s">
        <v>1082</v>
      </c>
      <c r="H835" s="31" t="s">
        <v>3345</v>
      </c>
      <c r="I835" s="38" t="s">
        <v>3344</v>
      </c>
      <c r="J835" s="10" t="s">
        <v>2790</v>
      </c>
      <c r="K835" s="10" t="s">
        <v>19</v>
      </c>
      <c r="L835" s="10">
        <v>10</v>
      </c>
      <c r="M835" s="10">
        <v>7</v>
      </c>
      <c r="N835" s="10">
        <v>2023</v>
      </c>
    </row>
    <row r="836" spans="1:14" ht="102" x14ac:dyDescent="0.25">
      <c r="A836" s="5">
        <v>835</v>
      </c>
      <c r="B836" s="28" t="s">
        <v>3339</v>
      </c>
      <c r="C836" s="10"/>
      <c r="D836" s="31" t="s">
        <v>3346</v>
      </c>
      <c r="E836" s="31" t="s">
        <v>3347</v>
      </c>
      <c r="F836" s="31" t="s">
        <v>818</v>
      </c>
      <c r="G836" s="31" t="s">
        <v>36</v>
      </c>
      <c r="H836" s="31" t="s">
        <v>3349</v>
      </c>
      <c r="I836" s="38" t="s">
        <v>3348</v>
      </c>
      <c r="J836" s="10" t="s">
        <v>3350</v>
      </c>
      <c r="K836" s="10" t="s">
        <v>2579</v>
      </c>
      <c r="L836" s="10">
        <v>12</v>
      </c>
      <c r="M836" s="10">
        <v>7</v>
      </c>
      <c r="N836" s="10">
        <v>2023</v>
      </c>
    </row>
    <row r="837" spans="1:14" ht="51" x14ac:dyDescent="0.25">
      <c r="A837" s="5">
        <v>836</v>
      </c>
      <c r="B837" s="28" t="s">
        <v>3340</v>
      </c>
      <c r="C837" s="10"/>
      <c r="D837" s="31" t="s">
        <v>3351</v>
      </c>
      <c r="E837" s="31" t="s">
        <v>3352</v>
      </c>
      <c r="F837" s="31" t="s">
        <v>3353</v>
      </c>
      <c r="G837" s="31" t="s">
        <v>215</v>
      </c>
      <c r="H837" s="31" t="s">
        <v>3355</v>
      </c>
      <c r="I837" s="38" t="s">
        <v>3354</v>
      </c>
      <c r="J837" s="10" t="s">
        <v>2790</v>
      </c>
      <c r="K837" s="10" t="s">
        <v>19</v>
      </c>
      <c r="L837" s="10">
        <v>10</v>
      </c>
      <c r="M837" s="10">
        <v>7</v>
      </c>
      <c r="N837" s="10">
        <v>2023</v>
      </c>
    </row>
    <row r="838" spans="1:14" ht="51" x14ac:dyDescent="0.25">
      <c r="A838" s="5">
        <v>837</v>
      </c>
      <c r="B838" s="28" t="s">
        <v>3356</v>
      </c>
      <c r="C838" s="10"/>
      <c r="D838" s="31" t="s">
        <v>3196</v>
      </c>
      <c r="E838" s="31" t="s">
        <v>3360</v>
      </c>
      <c r="F838" s="31" t="s">
        <v>214</v>
      </c>
      <c r="G838" s="31" t="s">
        <v>215</v>
      </c>
      <c r="H838" s="31" t="s">
        <v>2532</v>
      </c>
      <c r="I838" s="38" t="s">
        <v>2533</v>
      </c>
      <c r="J838" s="10" t="s">
        <v>2617</v>
      </c>
      <c r="K838" s="10" t="s">
        <v>19</v>
      </c>
      <c r="L838" s="10">
        <v>10</v>
      </c>
      <c r="M838" s="10">
        <v>7</v>
      </c>
      <c r="N838" s="10">
        <v>2023</v>
      </c>
    </row>
    <row r="839" spans="1:14" ht="51" x14ac:dyDescent="0.25">
      <c r="A839" s="5">
        <v>838</v>
      </c>
      <c r="B839" s="28" t="s">
        <v>3357</v>
      </c>
      <c r="C839" s="10"/>
      <c r="D839" s="31" t="s">
        <v>3361</v>
      </c>
      <c r="E839" s="31" t="s">
        <v>3362</v>
      </c>
      <c r="F839" s="31" t="s">
        <v>404</v>
      </c>
      <c r="G839" s="31" t="s">
        <v>343</v>
      </c>
      <c r="H839" s="31" t="s">
        <v>3364</v>
      </c>
      <c r="I839" s="38" t="s">
        <v>3363</v>
      </c>
      <c r="J839" s="10" t="s">
        <v>44</v>
      </c>
      <c r="K839" s="10" t="s">
        <v>19</v>
      </c>
      <c r="L839" s="10">
        <v>10</v>
      </c>
      <c r="M839" s="10">
        <v>7</v>
      </c>
      <c r="N839" s="10">
        <v>2023</v>
      </c>
    </row>
    <row r="840" spans="1:14" ht="45" x14ac:dyDescent="0.25">
      <c r="A840" s="5">
        <v>839</v>
      </c>
      <c r="B840" s="6" t="s">
        <v>3358</v>
      </c>
      <c r="C840" s="6"/>
      <c r="D840" s="7"/>
      <c r="E840" s="8"/>
      <c r="F840" s="8"/>
      <c r="G840" s="8"/>
      <c r="H840" s="8"/>
      <c r="I840" s="9"/>
      <c r="J840" s="10"/>
      <c r="K840" s="10"/>
      <c r="L840" s="7"/>
      <c r="M840" s="7"/>
      <c r="N840" s="7"/>
    </row>
    <row r="841" spans="1:14" ht="45" x14ac:dyDescent="0.25">
      <c r="A841" s="5">
        <v>840</v>
      </c>
      <c r="B841" s="6" t="s">
        <v>3359</v>
      </c>
      <c r="C841" s="6"/>
      <c r="D841" s="7"/>
      <c r="E841" s="8"/>
      <c r="F841" s="8"/>
      <c r="G841" s="8"/>
      <c r="H841" s="8"/>
      <c r="I841" s="9"/>
      <c r="J841" s="10"/>
      <c r="K841" s="10"/>
      <c r="L841" s="7"/>
      <c r="M841" s="7"/>
      <c r="N841" s="7"/>
    </row>
    <row r="842" spans="1:14" ht="45" x14ac:dyDescent="0.25">
      <c r="A842" s="5">
        <v>841</v>
      </c>
      <c r="B842" s="6" t="s">
        <v>6047</v>
      </c>
      <c r="C842" s="6"/>
      <c r="D842" s="7"/>
      <c r="E842" s="8"/>
      <c r="F842" s="8"/>
      <c r="G842" s="8"/>
      <c r="H842" s="8"/>
      <c r="I842" s="9"/>
      <c r="J842" s="10"/>
      <c r="K842" s="10"/>
      <c r="L842" s="7"/>
      <c r="M842" s="7"/>
      <c r="N842" s="7"/>
    </row>
    <row r="843" spans="1:14" ht="45" x14ac:dyDescent="0.25">
      <c r="A843" s="5">
        <v>842</v>
      </c>
      <c r="B843" s="6" t="s">
        <v>6048</v>
      </c>
      <c r="C843" s="6"/>
      <c r="D843" s="7"/>
      <c r="E843" s="8"/>
      <c r="F843" s="8"/>
      <c r="G843" s="8"/>
      <c r="H843" s="8"/>
      <c r="I843" s="9"/>
      <c r="J843" s="10"/>
      <c r="K843" s="10"/>
      <c r="L843" s="7"/>
      <c r="M843" s="7"/>
      <c r="N843" s="7"/>
    </row>
    <row r="844" spans="1:14" ht="45" x14ac:dyDescent="0.25">
      <c r="A844" s="5">
        <v>843</v>
      </c>
      <c r="B844" s="6" t="s">
        <v>6049</v>
      </c>
      <c r="C844" s="6"/>
      <c r="D844" s="7"/>
      <c r="E844" s="8"/>
      <c r="F844" s="8"/>
      <c r="G844" s="8"/>
      <c r="H844" s="8"/>
      <c r="I844" s="9"/>
      <c r="J844" s="10"/>
      <c r="K844" s="10"/>
      <c r="L844" s="7"/>
      <c r="M844" s="7"/>
      <c r="N844" s="7"/>
    </row>
    <row r="845" spans="1:14" ht="45" x14ac:dyDescent="0.25">
      <c r="A845" s="5">
        <v>844</v>
      </c>
      <c r="B845" s="6" t="s">
        <v>6050</v>
      </c>
      <c r="C845" s="6"/>
      <c r="D845" s="7"/>
      <c r="E845" s="8"/>
      <c r="F845" s="8"/>
      <c r="G845" s="8"/>
      <c r="H845" s="8"/>
      <c r="I845" s="9"/>
      <c r="J845" s="10"/>
      <c r="K845" s="10"/>
      <c r="L845" s="7"/>
      <c r="M845" s="7"/>
      <c r="N845" s="7"/>
    </row>
    <row r="846" spans="1:14" ht="45" x14ac:dyDescent="0.25">
      <c r="A846" s="5">
        <v>845</v>
      </c>
      <c r="B846" s="6" t="s">
        <v>6051</v>
      </c>
      <c r="C846" s="6"/>
      <c r="D846" s="7"/>
      <c r="E846" s="8"/>
      <c r="F846" s="8"/>
      <c r="G846" s="8"/>
      <c r="H846" s="8"/>
      <c r="I846" s="9"/>
      <c r="J846" s="10"/>
      <c r="K846" s="10"/>
      <c r="L846" s="7"/>
      <c r="M846" s="7"/>
      <c r="N846" s="7"/>
    </row>
    <row r="847" spans="1:14" ht="45" x14ac:dyDescent="0.25">
      <c r="A847" s="5">
        <v>846</v>
      </c>
      <c r="B847" s="6" t="s">
        <v>6052</v>
      </c>
      <c r="C847" s="6"/>
      <c r="D847" s="7"/>
      <c r="E847" s="8"/>
      <c r="F847" s="8"/>
      <c r="G847" s="8"/>
      <c r="H847" s="8"/>
      <c r="I847" s="9"/>
      <c r="J847" s="10"/>
      <c r="K847" s="10"/>
      <c r="L847" s="7"/>
      <c r="M847" s="7"/>
      <c r="N847" s="7"/>
    </row>
    <row r="848" spans="1:14" ht="45" x14ac:dyDescent="0.25">
      <c r="A848" s="5">
        <v>847</v>
      </c>
      <c r="B848" s="6" t="s">
        <v>6053</v>
      </c>
      <c r="C848" s="6"/>
      <c r="D848" s="7"/>
      <c r="E848" s="8"/>
      <c r="F848" s="8"/>
      <c r="G848" s="8"/>
      <c r="H848" s="8"/>
      <c r="I848" s="9"/>
      <c r="J848" s="10"/>
      <c r="K848" s="10"/>
      <c r="L848" s="7"/>
      <c r="M848" s="7"/>
      <c r="N848" s="7"/>
    </row>
    <row r="849" spans="1:14" ht="45" x14ac:dyDescent="0.25">
      <c r="A849" s="5">
        <v>848</v>
      </c>
      <c r="B849" s="6" t="s">
        <v>6054</v>
      </c>
      <c r="C849" s="6"/>
      <c r="D849" s="7"/>
      <c r="E849" s="8"/>
      <c r="F849" s="8"/>
      <c r="G849" s="8"/>
      <c r="H849" s="8"/>
      <c r="I849" s="9"/>
      <c r="J849" s="10"/>
      <c r="K849" s="10"/>
      <c r="L849" s="7"/>
      <c r="M849" s="7"/>
      <c r="N849" s="7"/>
    </row>
    <row r="850" spans="1:14" ht="45" x14ac:dyDescent="0.25">
      <c r="A850" s="5">
        <v>849</v>
      </c>
      <c r="B850" s="6" t="s">
        <v>6055</v>
      </c>
      <c r="C850" s="6"/>
      <c r="D850" s="7"/>
      <c r="E850" s="8"/>
      <c r="F850" s="8"/>
      <c r="G850" s="8"/>
      <c r="H850" s="8"/>
      <c r="I850" s="9"/>
      <c r="J850" s="10"/>
      <c r="K850" s="10"/>
      <c r="L850" s="7"/>
      <c r="M850" s="7"/>
      <c r="N850" s="7"/>
    </row>
    <row r="851" spans="1:14" ht="45" x14ac:dyDescent="0.25">
      <c r="A851" s="5">
        <v>850</v>
      </c>
      <c r="B851" s="6" t="s">
        <v>6056</v>
      </c>
      <c r="C851" s="6"/>
      <c r="D851" s="7"/>
      <c r="E851" s="8"/>
      <c r="F851" s="8"/>
      <c r="G851" s="8"/>
      <c r="H851" s="8"/>
      <c r="I851" s="9"/>
      <c r="J851" s="10"/>
      <c r="K851" s="10"/>
      <c r="L851" s="7"/>
      <c r="M851" s="7"/>
      <c r="N851" s="7"/>
    </row>
    <row r="852" spans="1:14" ht="45" x14ac:dyDescent="0.25">
      <c r="A852" s="5">
        <v>851</v>
      </c>
      <c r="B852" s="6" t="s">
        <v>6057</v>
      </c>
      <c r="C852" s="6"/>
      <c r="D852" s="7"/>
      <c r="E852" s="8"/>
      <c r="F852" s="8"/>
      <c r="G852" s="8"/>
      <c r="H852" s="8"/>
      <c r="I852" s="9"/>
      <c r="J852" s="10"/>
      <c r="K852" s="10"/>
      <c r="L852" s="7"/>
      <c r="M852" s="7"/>
      <c r="N852" s="7"/>
    </row>
    <row r="853" spans="1:14" ht="45" x14ac:dyDescent="0.25">
      <c r="A853" s="5">
        <v>852</v>
      </c>
      <c r="B853" s="6" t="s">
        <v>6058</v>
      </c>
      <c r="C853" s="6"/>
      <c r="D853" s="7"/>
      <c r="E853" s="8"/>
      <c r="F853" s="8"/>
      <c r="G853" s="8"/>
      <c r="H853" s="8"/>
      <c r="I853" s="9"/>
      <c r="J853" s="10"/>
      <c r="K853" s="10"/>
      <c r="L853" s="7"/>
      <c r="M853" s="7"/>
      <c r="N853" s="7"/>
    </row>
    <row r="854" spans="1:14" ht="45" x14ac:dyDescent="0.25">
      <c r="A854" s="5">
        <v>853</v>
      </c>
      <c r="B854" s="6" t="s">
        <v>6059</v>
      </c>
      <c r="C854" s="6"/>
      <c r="D854" s="7"/>
      <c r="E854" s="8"/>
      <c r="F854" s="8"/>
      <c r="G854" s="8"/>
      <c r="H854" s="8"/>
      <c r="I854" s="9"/>
      <c r="J854" s="10"/>
      <c r="K854" s="10"/>
      <c r="L854" s="7"/>
      <c r="M854" s="7"/>
      <c r="N854" s="7"/>
    </row>
    <row r="855" spans="1:14" ht="45" x14ac:dyDescent="0.25">
      <c r="A855" s="5">
        <v>854</v>
      </c>
      <c r="B855" s="6" t="s">
        <v>6060</v>
      </c>
      <c r="C855" s="6"/>
      <c r="D855" s="7"/>
      <c r="E855" s="8"/>
      <c r="F855" s="8"/>
      <c r="G855" s="8"/>
      <c r="H855" s="8"/>
      <c r="I855" s="9"/>
      <c r="J855" s="10"/>
      <c r="K855" s="10"/>
      <c r="L855" s="7"/>
      <c r="M855" s="7"/>
      <c r="N855" s="7"/>
    </row>
    <row r="856" spans="1:14" ht="45" x14ac:dyDescent="0.25">
      <c r="A856" s="5">
        <v>855</v>
      </c>
      <c r="B856" s="6" t="s">
        <v>6061</v>
      </c>
      <c r="C856" s="6"/>
      <c r="D856" s="7"/>
      <c r="E856" s="8"/>
      <c r="F856" s="8"/>
      <c r="G856" s="8"/>
      <c r="H856" s="8"/>
      <c r="I856" s="9"/>
      <c r="J856" s="10"/>
      <c r="K856" s="10"/>
      <c r="L856" s="7"/>
      <c r="M856" s="7"/>
      <c r="N856" s="7"/>
    </row>
    <row r="857" spans="1:14" ht="45" x14ac:dyDescent="0.25">
      <c r="A857" s="5">
        <v>856</v>
      </c>
      <c r="B857" s="6" t="s">
        <v>6062</v>
      </c>
      <c r="C857" s="6"/>
      <c r="D857" s="7"/>
      <c r="E857" s="8"/>
      <c r="F857" s="8"/>
      <c r="G857" s="8"/>
      <c r="H857" s="8"/>
      <c r="I857" s="9"/>
      <c r="J857" s="10"/>
      <c r="K857" s="10"/>
      <c r="L857" s="7"/>
      <c r="M857" s="7"/>
      <c r="N857" s="7"/>
    </row>
    <row r="858" spans="1:14" ht="45" x14ac:dyDescent="0.25">
      <c r="A858" s="5">
        <v>857</v>
      </c>
      <c r="B858" s="6" t="s">
        <v>6063</v>
      </c>
      <c r="C858" s="6"/>
      <c r="D858" s="7"/>
      <c r="E858" s="8"/>
      <c r="F858" s="8"/>
      <c r="G858" s="8"/>
      <c r="H858" s="8"/>
      <c r="I858" s="9"/>
      <c r="J858" s="10"/>
      <c r="K858" s="10"/>
      <c r="L858" s="7"/>
      <c r="M858" s="7"/>
      <c r="N858" s="7"/>
    </row>
    <row r="859" spans="1:14" ht="45" x14ac:dyDescent="0.25">
      <c r="A859" s="5">
        <v>858</v>
      </c>
      <c r="B859" s="6" t="s">
        <v>6064</v>
      </c>
      <c r="C859" s="6"/>
      <c r="D859" s="7"/>
      <c r="E859" s="8"/>
      <c r="F859" s="8"/>
      <c r="G859" s="8"/>
      <c r="H859" s="8"/>
      <c r="I859" s="9"/>
      <c r="J859" s="10"/>
      <c r="K859" s="10"/>
      <c r="L859" s="7"/>
      <c r="M859" s="7"/>
      <c r="N859" s="7"/>
    </row>
    <row r="860" spans="1:14" ht="45" x14ac:dyDescent="0.25">
      <c r="A860" s="5">
        <v>859</v>
      </c>
      <c r="B860" s="6" t="s">
        <v>6065</v>
      </c>
      <c r="C860" s="6"/>
      <c r="D860" s="7"/>
      <c r="E860" s="8"/>
      <c r="F860" s="8"/>
      <c r="G860" s="8"/>
      <c r="H860" s="8"/>
      <c r="I860" s="9"/>
      <c r="J860" s="10"/>
      <c r="K860" s="10"/>
      <c r="L860" s="7"/>
      <c r="M860" s="7"/>
      <c r="N860" s="7"/>
    </row>
    <row r="861" spans="1:14" ht="45" x14ac:dyDescent="0.25">
      <c r="A861" s="5">
        <v>860</v>
      </c>
      <c r="B861" s="6" t="s">
        <v>6066</v>
      </c>
      <c r="C861" s="6"/>
      <c r="D861" s="7"/>
      <c r="E861" s="8"/>
      <c r="F861" s="8"/>
      <c r="G861" s="8"/>
      <c r="H861" s="8"/>
      <c r="I861" s="9"/>
      <c r="J861" s="10"/>
      <c r="K861" s="10"/>
      <c r="L861" s="7"/>
      <c r="M861" s="7"/>
      <c r="N861" s="7"/>
    </row>
    <row r="862" spans="1:14" ht="45" x14ac:dyDescent="0.25">
      <c r="A862" s="5">
        <v>861</v>
      </c>
      <c r="B862" s="6" t="s">
        <v>6067</v>
      </c>
      <c r="C862" s="6"/>
      <c r="D862" s="7"/>
      <c r="E862" s="8"/>
      <c r="F862" s="8"/>
      <c r="G862" s="8"/>
      <c r="H862" s="8"/>
      <c r="I862" s="9"/>
      <c r="J862" s="10"/>
      <c r="K862" s="10"/>
      <c r="L862" s="7"/>
      <c r="M862" s="7"/>
      <c r="N862" s="7"/>
    </row>
    <row r="863" spans="1:14" ht="45" x14ac:dyDescent="0.25">
      <c r="A863" s="5">
        <v>862</v>
      </c>
      <c r="B863" s="6" t="s">
        <v>6068</v>
      </c>
      <c r="C863" s="6"/>
      <c r="D863" s="7"/>
      <c r="E863" s="8"/>
      <c r="F863" s="8"/>
      <c r="G863" s="8"/>
      <c r="H863" s="8"/>
      <c r="I863" s="9"/>
      <c r="J863" s="10"/>
      <c r="K863" s="10"/>
      <c r="L863" s="7"/>
      <c r="M863" s="7"/>
      <c r="N863" s="7"/>
    </row>
    <row r="864" spans="1:14" ht="45" x14ac:dyDescent="0.25">
      <c r="A864" s="5">
        <v>863</v>
      </c>
      <c r="B864" s="6" t="s">
        <v>6069</v>
      </c>
      <c r="C864" s="6"/>
      <c r="D864" s="7"/>
      <c r="E864" s="8"/>
      <c r="F864" s="8"/>
      <c r="G864" s="8"/>
      <c r="H864" s="8"/>
      <c r="I864" s="9"/>
      <c r="J864" s="10"/>
      <c r="K864" s="10"/>
      <c r="L864" s="7"/>
      <c r="M864" s="7"/>
      <c r="N864" s="7"/>
    </row>
    <row r="865" spans="1:14" ht="45" x14ac:dyDescent="0.25">
      <c r="A865" s="5">
        <v>864</v>
      </c>
      <c r="B865" s="6" t="s">
        <v>6070</v>
      </c>
      <c r="C865" s="6"/>
      <c r="D865" s="7"/>
      <c r="E865" s="8"/>
      <c r="F865" s="8"/>
      <c r="G865" s="8"/>
      <c r="H865" s="8"/>
      <c r="I865" s="9"/>
      <c r="J865" s="10"/>
      <c r="K865" s="10"/>
      <c r="L865" s="7"/>
      <c r="M865" s="7"/>
      <c r="N865" s="7"/>
    </row>
    <row r="866" spans="1:14" ht="45" x14ac:dyDescent="0.25">
      <c r="A866" s="5">
        <v>865</v>
      </c>
      <c r="B866" s="6" t="s">
        <v>6071</v>
      </c>
      <c r="C866" s="6"/>
      <c r="D866" s="7"/>
      <c r="E866" s="8"/>
      <c r="F866" s="8"/>
      <c r="G866" s="8"/>
      <c r="H866" s="8"/>
      <c r="I866" s="9"/>
      <c r="J866" s="10"/>
      <c r="K866" s="10"/>
      <c r="L866" s="7"/>
      <c r="M866" s="7"/>
      <c r="N866" s="7"/>
    </row>
    <row r="867" spans="1:14" ht="45" x14ac:dyDescent="0.25">
      <c r="A867" s="5">
        <v>866</v>
      </c>
      <c r="B867" s="6" t="s">
        <v>6072</v>
      </c>
      <c r="C867" s="6"/>
      <c r="D867" s="7"/>
      <c r="E867" s="8"/>
      <c r="F867" s="8"/>
      <c r="G867" s="8"/>
      <c r="H867" s="8"/>
      <c r="I867" s="9"/>
      <c r="J867" s="10"/>
      <c r="K867" s="10"/>
      <c r="L867" s="7"/>
      <c r="M867" s="7"/>
      <c r="N867" s="7"/>
    </row>
    <row r="868" spans="1:14" ht="45" x14ac:dyDescent="0.25">
      <c r="A868" s="5">
        <v>867</v>
      </c>
      <c r="B868" s="6" t="s">
        <v>6073</v>
      </c>
      <c r="C868" s="6"/>
      <c r="D868" s="7"/>
      <c r="E868" s="8"/>
      <c r="F868" s="8"/>
      <c r="G868" s="8"/>
      <c r="H868" s="8"/>
      <c r="I868" s="9"/>
      <c r="J868" s="10"/>
      <c r="K868" s="10"/>
      <c r="L868" s="7"/>
      <c r="M868" s="7"/>
      <c r="N868" s="7"/>
    </row>
    <row r="869" spans="1:14" ht="45" x14ac:dyDescent="0.25">
      <c r="A869" s="5">
        <v>868</v>
      </c>
      <c r="B869" s="6" t="s">
        <v>6074</v>
      </c>
      <c r="C869" s="6"/>
      <c r="D869" s="7"/>
      <c r="E869" s="8"/>
      <c r="F869" s="8"/>
      <c r="G869" s="8"/>
      <c r="H869" s="8"/>
      <c r="I869" s="9"/>
      <c r="J869" s="10"/>
      <c r="K869" s="10"/>
      <c r="L869" s="7"/>
      <c r="M869" s="7"/>
      <c r="N869" s="7"/>
    </row>
    <row r="870" spans="1:14" ht="45" x14ac:dyDescent="0.25">
      <c r="A870" s="5">
        <v>869</v>
      </c>
      <c r="B870" s="6" t="s">
        <v>6075</v>
      </c>
      <c r="C870" s="6"/>
      <c r="D870" s="7"/>
      <c r="E870" s="8"/>
      <c r="F870" s="8"/>
      <c r="G870" s="8"/>
      <c r="H870" s="8"/>
      <c r="I870" s="9"/>
      <c r="J870" s="10"/>
      <c r="K870" s="10"/>
      <c r="L870" s="7"/>
      <c r="M870" s="7"/>
      <c r="N870" s="7"/>
    </row>
    <row r="871" spans="1:14" ht="45" x14ac:dyDescent="0.25">
      <c r="A871" s="5">
        <v>870</v>
      </c>
      <c r="B871" s="6" t="s">
        <v>6076</v>
      </c>
      <c r="C871" s="6"/>
      <c r="D871" s="7"/>
      <c r="E871" s="8"/>
      <c r="F871" s="8"/>
      <c r="G871" s="8"/>
      <c r="H871" s="8"/>
      <c r="I871" s="9"/>
      <c r="J871" s="10"/>
      <c r="K871" s="10"/>
      <c r="L871" s="7"/>
      <c r="M871" s="7"/>
      <c r="N871" s="7"/>
    </row>
    <row r="872" spans="1:14" ht="45" x14ac:dyDescent="0.25">
      <c r="A872" s="5">
        <v>871</v>
      </c>
      <c r="B872" s="6" t="s">
        <v>6077</v>
      </c>
      <c r="C872" s="6"/>
      <c r="D872" s="7"/>
      <c r="E872" s="8"/>
      <c r="F872" s="8"/>
      <c r="G872" s="8"/>
      <c r="H872" s="8"/>
      <c r="I872" s="9"/>
      <c r="J872" s="10"/>
      <c r="K872" s="10"/>
      <c r="L872" s="7"/>
      <c r="M872" s="7"/>
      <c r="N872" s="7"/>
    </row>
    <row r="873" spans="1:14" ht="45" x14ac:dyDescent="0.25">
      <c r="A873" s="5">
        <v>872</v>
      </c>
      <c r="B873" s="6" t="s">
        <v>6078</v>
      </c>
      <c r="C873" s="6"/>
      <c r="D873" s="7"/>
      <c r="E873" s="8"/>
      <c r="F873" s="8"/>
      <c r="G873" s="8"/>
      <c r="H873" s="40"/>
      <c r="I873" s="9"/>
      <c r="J873" s="10"/>
      <c r="K873" s="10"/>
      <c r="L873" s="7"/>
      <c r="M873" s="7"/>
      <c r="N873" s="7"/>
    </row>
    <row r="874" spans="1:14" ht="45" x14ac:dyDescent="0.25">
      <c r="A874" s="5">
        <v>873</v>
      </c>
      <c r="B874" s="6" t="s">
        <v>6079</v>
      </c>
      <c r="C874" s="6"/>
      <c r="D874" s="7"/>
      <c r="E874" s="8"/>
      <c r="F874" s="8"/>
      <c r="G874" s="8"/>
      <c r="H874" s="8"/>
      <c r="I874" s="9"/>
      <c r="J874" s="10"/>
      <c r="K874" s="10"/>
      <c r="L874" s="7"/>
      <c r="M874" s="7"/>
      <c r="N874" s="7"/>
    </row>
    <row r="875" spans="1:14" ht="45" x14ac:dyDescent="0.25">
      <c r="A875" s="5">
        <v>874</v>
      </c>
      <c r="B875" s="6" t="s">
        <v>6080</v>
      </c>
      <c r="C875" s="6"/>
      <c r="D875" s="7"/>
      <c r="E875" s="8"/>
      <c r="F875" s="8"/>
      <c r="G875" s="8"/>
      <c r="H875" s="8"/>
      <c r="I875" s="9"/>
      <c r="J875" s="10"/>
      <c r="K875" s="10"/>
      <c r="L875" s="7"/>
      <c r="M875" s="7"/>
      <c r="N875" s="7"/>
    </row>
    <row r="876" spans="1:14" ht="45" x14ac:dyDescent="0.25">
      <c r="A876" s="5">
        <v>875</v>
      </c>
      <c r="B876" s="6" t="s">
        <v>6081</v>
      </c>
      <c r="C876" s="6"/>
      <c r="D876" s="7"/>
      <c r="E876" s="8"/>
      <c r="F876" s="8"/>
      <c r="G876" s="8"/>
      <c r="H876" s="8"/>
      <c r="I876" s="9"/>
      <c r="J876" s="10"/>
      <c r="K876" s="10"/>
      <c r="L876" s="7"/>
      <c r="M876" s="7"/>
      <c r="N876" s="7"/>
    </row>
    <row r="877" spans="1:14" ht="45" x14ac:dyDescent="0.25">
      <c r="A877" s="5">
        <v>876</v>
      </c>
      <c r="B877" s="6" t="s">
        <v>6082</v>
      </c>
      <c r="C877" s="6"/>
      <c r="D877" s="7"/>
      <c r="E877" s="8"/>
      <c r="F877" s="8"/>
      <c r="G877" s="8"/>
      <c r="H877" s="8"/>
      <c r="I877" s="9"/>
      <c r="J877" s="10"/>
      <c r="K877" s="10"/>
      <c r="L877" s="7"/>
      <c r="M877" s="7"/>
      <c r="N877" s="7"/>
    </row>
    <row r="878" spans="1:14" ht="45" x14ac:dyDescent="0.25">
      <c r="A878" s="5">
        <v>877</v>
      </c>
      <c r="B878" s="6" t="s">
        <v>6083</v>
      </c>
      <c r="C878" s="6"/>
      <c r="D878" s="7"/>
      <c r="E878" s="8"/>
      <c r="F878" s="8"/>
      <c r="G878" s="8"/>
      <c r="H878" s="8"/>
      <c r="I878" s="9"/>
      <c r="J878" s="10"/>
      <c r="K878" s="10"/>
      <c r="L878" s="7"/>
      <c r="M878" s="7"/>
      <c r="N878" s="7"/>
    </row>
    <row r="879" spans="1:14" ht="45" x14ac:dyDescent="0.25">
      <c r="A879" s="5">
        <v>878</v>
      </c>
      <c r="B879" s="6" t="s">
        <v>6084</v>
      </c>
      <c r="C879" s="6"/>
      <c r="D879" s="7"/>
      <c r="E879" s="8"/>
      <c r="F879" s="8"/>
      <c r="G879" s="8"/>
      <c r="H879" s="8"/>
      <c r="I879" s="9"/>
      <c r="J879" s="10"/>
      <c r="K879" s="10"/>
      <c r="L879" s="7"/>
      <c r="M879" s="7"/>
      <c r="N879" s="7"/>
    </row>
    <row r="880" spans="1:14" ht="45" x14ac:dyDescent="0.25">
      <c r="A880" s="5">
        <v>879</v>
      </c>
      <c r="B880" s="6" t="s">
        <v>6085</v>
      </c>
      <c r="C880" s="6"/>
      <c r="D880" s="7"/>
      <c r="E880" s="8"/>
      <c r="F880" s="8"/>
      <c r="G880" s="8"/>
      <c r="H880" s="8"/>
      <c r="I880" s="9"/>
      <c r="J880" s="10"/>
      <c r="K880" s="10"/>
      <c r="L880" s="7"/>
      <c r="M880" s="7"/>
      <c r="N880" s="7"/>
    </row>
    <row r="881" spans="1:14" ht="45" x14ac:dyDescent="0.25">
      <c r="A881" s="5">
        <v>880</v>
      </c>
      <c r="B881" s="6" t="s">
        <v>6086</v>
      </c>
      <c r="C881" s="6"/>
      <c r="D881" s="7"/>
      <c r="E881" s="8"/>
      <c r="F881" s="8"/>
      <c r="G881" s="8"/>
      <c r="H881" s="8"/>
      <c r="I881" s="9"/>
      <c r="J881" s="10"/>
      <c r="K881" s="10"/>
      <c r="L881" s="7"/>
      <c r="M881" s="7"/>
      <c r="N881" s="7"/>
    </row>
    <row r="882" spans="1:14" ht="45" x14ac:dyDescent="0.25">
      <c r="A882" s="5">
        <v>881</v>
      </c>
      <c r="B882" s="6" t="s">
        <v>6087</v>
      </c>
      <c r="C882" s="6"/>
      <c r="D882" s="7"/>
      <c r="E882" s="8"/>
      <c r="F882" s="8"/>
      <c r="G882" s="8"/>
      <c r="H882" s="8"/>
      <c r="I882" s="9"/>
      <c r="J882" s="10"/>
      <c r="K882" s="10"/>
      <c r="L882" s="7"/>
      <c r="M882" s="7"/>
      <c r="N882" s="7"/>
    </row>
    <row r="883" spans="1:14" ht="45" x14ac:dyDescent="0.25">
      <c r="A883" s="5">
        <v>882</v>
      </c>
      <c r="B883" s="6" t="s">
        <v>6088</v>
      </c>
      <c r="C883" s="6"/>
      <c r="D883" s="7"/>
      <c r="E883" s="8"/>
      <c r="F883" s="8"/>
      <c r="G883" s="8"/>
      <c r="H883" s="8"/>
      <c r="I883" s="9"/>
      <c r="J883" s="10"/>
      <c r="K883" s="10"/>
      <c r="L883" s="7"/>
      <c r="M883" s="7"/>
      <c r="N883" s="7"/>
    </row>
    <row r="884" spans="1:14" ht="45" x14ac:dyDescent="0.25">
      <c r="A884" s="5">
        <v>883</v>
      </c>
      <c r="B884" s="6" t="s">
        <v>6089</v>
      </c>
      <c r="C884" s="6"/>
      <c r="D884" s="7"/>
      <c r="E884" s="8"/>
      <c r="F884" s="8"/>
      <c r="G884" s="8"/>
      <c r="H884" s="8"/>
      <c r="I884" s="9"/>
      <c r="J884" s="10"/>
      <c r="K884" s="10"/>
      <c r="L884" s="7"/>
      <c r="M884" s="7"/>
      <c r="N884" s="7"/>
    </row>
    <row r="885" spans="1:14" ht="45" x14ac:dyDescent="0.25">
      <c r="A885" s="5">
        <v>884</v>
      </c>
      <c r="B885" s="6" t="s">
        <v>6090</v>
      </c>
      <c r="C885" s="6"/>
      <c r="D885" s="7"/>
      <c r="E885" s="8"/>
      <c r="F885" s="8"/>
      <c r="G885" s="8"/>
      <c r="H885" s="8"/>
      <c r="I885" s="9"/>
      <c r="J885" s="10"/>
      <c r="K885" s="10"/>
      <c r="L885" s="7"/>
      <c r="M885" s="7"/>
      <c r="N885" s="7"/>
    </row>
    <row r="886" spans="1:14" ht="45" x14ac:dyDescent="0.25">
      <c r="A886" s="5">
        <v>885</v>
      </c>
      <c r="B886" s="6" t="s">
        <v>6091</v>
      </c>
      <c r="C886" s="6"/>
      <c r="D886" s="7"/>
      <c r="E886" s="8"/>
      <c r="F886" s="8"/>
      <c r="G886" s="8"/>
      <c r="H886" s="8"/>
      <c r="I886" s="9"/>
      <c r="J886" s="10"/>
      <c r="K886" s="10"/>
      <c r="L886" s="7"/>
      <c r="M886" s="7"/>
      <c r="N886" s="7"/>
    </row>
    <row r="887" spans="1:14" ht="45" x14ac:dyDescent="0.25">
      <c r="A887" s="5">
        <v>886</v>
      </c>
      <c r="B887" s="6" t="s">
        <v>6092</v>
      </c>
      <c r="C887" s="6"/>
      <c r="D887" s="7"/>
      <c r="E887" s="8"/>
      <c r="F887" s="8"/>
      <c r="G887" s="8"/>
      <c r="H887" s="8"/>
      <c r="I887" s="9"/>
      <c r="J887" s="10"/>
      <c r="K887" s="10"/>
      <c r="L887" s="7"/>
      <c r="M887" s="7"/>
      <c r="N887" s="7"/>
    </row>
    <row r="888" spans="1:14" ht="45" x14ac:dyDescent="0.25">
      <c r="A888" s="5">
        <v>887</v>
      </c>
      <c r="B888" s="6" t="s">
        <v>6093</v>
      </c>
      <c r="C888" s="6"/>
      <c r="D888" s="7"/>
      <c r="E888" s="8"/>
      <c r="F888" s="8"/>
      <c r="G888" s="8"/>
      <c r="H888" s="8"/>
      <c r="I888" s="9"/>
      <c r="J888" s="10"/>
      <c r="K888" s="10"/>
      <c r="L888" s="7"/>
      <c r="M888" s="7"/>
      <c r="N888" s="7"/>
    </row>
    <row r="889" spans="1:14" ht="45" x14ac:dyDescent="0.25">
      <c r="A889" s="5">
        <v>888</v>
      </c>
      <c r="B889" s="6" t="s">
        <v>6094</v>
      </c>
      <c r="C889" s="6"/>
      <c r="D889" s="7"/>
      <c r="E889" s="8"/>
      <c r="F889" s="8"/>
      <c r="G889" s="8"/>
      <c r="H889" s="8"/>
      <c r="I889" s="9"/>
      <c r="J889" s="10"/>
      <c r="K889" s="10"/>
      <c r="L889" s="7"/>
      <c r="M889" s="7"/>
      <c r="N889" s="7"/>
    </row>
    <row r="890" spans="1:14" ht="45" x14ac:dyDescent="0.25">
      <c r="A890" s="5">
        <v>889</v>
      </c>
      <c r="B890" s="6" t="s">
        <v>6095</v>
      </c>
      <c r="C890" s="6"/>
      <c r="D890" s="7"/>
      <c r="E890" s="8"/>
      <c r="F890" s="8"/>
      <c r="G890" s="8"/>
      <c r="H890" s="8"/>
      <c r="I890" s="9"/>
      <c r="J890" s="10"/>
      <c r="K890" s="10"/>
      <c r="L890" s="7"/>
      <c r="M890" s="7"/>
      <c r="N890" s="7"/>
    </row>
    <row r="891" spans="1:14" ht="45" x14ac:dyDescent="0.25">
      <c r="A891" s="5">
        <v>890</v>
      </c>
      <c r="B891" s="6" t="s">
        <v>6096</v>
      </c>
      <c r="C891" s="6"/>
      <c r="D891" s="7"/>
      <c r="E891" s="8"/>
      <c r="F891" s="8"/>
      <c r="G891" s="8"/>
      <c r="H891" s="8"/>
      <c r="I891" s="9"/>
      <c r="J891" s="10"/>
      <c r="K891" s="10"/>
      <c r="L891" s="7"/>
      <c r="M891" s="7"/>
      <c r="N891" s="7"/>
    </row>
    <row r="892" spans="1:14" ht="45" x14ac:dyDescent="0.25">
      <c r="A892" s="5">
        <v>891</v>
      </c>
      <c r="B892" s="6" t="s">
        <v>6097</v>
      </c>
      <c r="C892" s="6"/>
      <c r="D892" s="7"/>
      <c r="E892" s="8"/>
      <c r="F892" s="8"/>
      <c r="G892" s="8"/>
      <c r="H892" s="8"/>
      <c r="I892" s="9"/>
      <c r="J892" s="10"/>
      <c r="K892" s="10"/>
      <c r="L892" s="7"/>
      <c r="M892" s="7"/>
      <c r="N892" s="7"/>
    </row>
    <row r="893" spans="1:14" ht="45" x14ac:dyDescent="0.25">
      <c r="A893" s="5">
        <v>892</v>
      </c>
      <c r="B893" s="6" t="s">
        <v>6098</v>
      </c>
      <c r="C893" s="6"/>
      <c r="D893" s="7"/>
      <c r="E893" s="8"/>
      <c r="F893" s="8"/>
      <c r="G893" s="8"/>
      <c r="H893" s="8"/>
      <c r="I893" s="9"/>
      <c r="J893" s="10"/>
      <c r="K893" s="10"/>
      <c r="L893" s="7"/>
      <c r="M893" s="7"/>
      <c r="N893" s="7"/>
    </row>
    <row r="894" spans="1:14" ht="45" x14ac:dyDescent="0.25">
      <c r="A894" s="5">
        <v>893</v>
      </c>
      <c r="B894" s="6" t="s">
        <v>6099</v>
      </c>
      <c r="C894" s="6"/>
      <c r="D894" s="7"/>
      <c r="E894" s="8"/>
      <c r="F894" s="8"/>
      <c r="G894" s="8"/>
      <c r="H894" s="8"/>
      <c r="I894" s="9"/>
      <c r="J894" s="10"/>
      <c r="K894" s="10"/>
      <c r="L894" s="7"/>
      <c r="M894" s="7"/>
      <c r="N894" s="7"/>
    </row>
    <row r="895" spans="1:14" ht="45" x14ac:dyDescent="0.25">
      <c r="A895" s="5">
        <v>894</v>
      </c>
      <c r="B895" s="6" t="s">
        <v>6100</v>
      </c>
      <c r="C895" s="6"/>
      <c r="D895" s="7"/>
      <c r="E895" s="8"/>
      <c r="F895" s="8"/>
      <c r="G895" s="8"/>
      <c r="H895" s="8"/>
      <c r="I895" s="9"/>
      <c r="J895" s="10"/>
      <c r="K895" s="10"/>
      <c r="L895" s="7"/>
      <c r="M895" s="7"/>
      <c r="N895" s="7"/>
    </row>
    <row r="896" spans="1:14" ht="45" x14ac:dyDescent="0.25">
      <c r="A896" s="5">
        <v>895</v>
      </c>
      <c r="B896" s="6" t="s">
        <v>6101</v>
      </c>
      <c r="C896" s="6"/>
      <c r="D896" s="7"/>
      <c r="E896" s="8"/>
      <c r="F896" s="8"/>
      <c r="G896" s="8"/>
      <c r="H896" s="8"/>
      <c r="I896" s="9"/>
      <c r="J896" s="10"/>
      <c r="K896" s="10"/>
      <c r="L896" s="7"/>
      <c r="M896" s="7"/>
      <c r="N896" s="7"/>
    </row>
    <row r="897" spans="1:14" ht="45" x14ac:dyDescent="0.25">
      <c r="A897" s="5">
        <v>896</v>
      </c>
      <c r="B897" s="6" t="s">
        <v>6102</v>
      </c>
      <c r="C897" s="6"/>
      <c r="D897" s="7"/>
      <c r="E897" s="8"/>
      <c r="F897" s="8"/>
      <c r="G897" s="8"/>
      <c r="H897" s="8"/>
      <c r="I897" s="9"/>
      <c r="J897" s="10"/>
      <c r="K897" s="10"/>
      <c r="L897" s="7"/>
      <c r="M897" s="7"/>
      <c r="N897" s="7"/>
    </row>
    <row r="898" spans="1:14" ht="45" x14ac:dyDescent="0.25">
      <c r="A898" s="5">
        <v>897</v>
      </c>
      <c r="B898" s="6" t="s">
        <v>6103</v>
      </c>
      <c r="C898" s="6"/>
      <c r="D898" s="7"/>
      <c r="E898" s="8"/>
      <c r="F898" s="8"/>
      <c r="G898" s="8"/>
      <c r="H898" s="8"/>
      <c r="I898" s="9"/>
      <c r="J898" s="10"/>
      <c r="K898" s="10"/>
      <c r="L898" s="7"/>
      <c r="M898" s="7"/>
      <c r="N898" s="7"/>
    </row>
    <row r="899" spans="1:14" ht="45" x14ac:dyDescent="0.25">
      <c r="A899" s="5">
        <v>898</v>
      </c>
      <c r="B899" s="6" t="s">
        <v>6104</v>
      </c>
      <c r="C899" s="6"/>
      <c r="D899" s="7"/>
      <c r="E899" s="8"/>
      <c r="F899" s="8"/>
      <c r="G899" s="8"/>
      <c r="H899" s="8"/>
      <c r="I899" s="9"/>
      <c r="J899" s="10"/>
      <c r="K899" s="10"/>
      <c r="L899" s="7"/>
      <c r="M899" s="7"/>
      <c r="N899" s="7"/>
    </row>
    <row r="900" spans="1:14" ht="45" x14ac:dyDescent="0.25">
      <c r="A900" s="5">
        <v>899</v>
      </c>
      <c r="B900" s="6" t="s">
        <v>6105</v>
      </c>
      <c r="C900" s="6"/>
      <c r="D900" s="7"/>
      <c r="E900" s="8"/>
      <c r="F900" s="8"/>
      <c r="G900" s="8"/>
      <c r="H900" s="8"/>
      <c r="I900" s="9"/>
      <c r="J900" s="10"/>
      <c r="K900" s="10"/>
      <c r="L900" s="7"/>
      <c r="M900" s="7"/>
      <c r="N900" s="7"/>
    </row>
    <row r="901" spans="1:14" ht="45" x14ac:dyDescent="0.25">
      <c r="A901" s="5">
        <v>900</v>
      </c>
      <c r="B901" s="6" t="s">
        <v>6106</v>
      </c>
      <c r="C901" s="6"/>
      <c r="D901" s="7"/>
      <c r="E901" s="8"/>
      <c r="F901" s="8"/>
      <c r="G901" s="8"/>
      <c r="H901" s="8"/>
      <c r="I901" s="9"/>
      <c r="J901" s="10"/>
      <c r="K901" s="10"/>
      <c r="L901" s="7"/>
      <c r="M901" s="7"/>
      <c r="N901" s="7"/>
    </row>
    <row r="902" spans="1:14" ht="45" x14ac:dyDescent="0.25">
      <c r="A902" s="5">
        <v>901</v>
      </c>
      <c r="B902" s="6" t="s">
        <v>6107</v>
      </c>
      <c r="C902" s="6"/>
      <c r="D902" s="7"/>
      <c r="E902" s="8"/>
      <c r="F902" s="8"/>
      <c r="G902" s="8"/>
      <c r="H902" s="8"/>
      <c r="I902" s="9"/>
      <c r="J902" s="10"/>
      <c r="K902" s="10"/>
      <c r="L902" s="7"/>
      <c r="M902" s="7"/>
      <c r="N902" s="7"/>
    </row>
    <row r="903" spans="1:14" ht="45" x14ac:dyDescent="0.25">
      <c r="A903" s="5">
        <v>902</v>
      </c>
      <c r="B903" s="6" t="s">
        <v>6108</v>
      </c>
      <c r="C903" s="6"/>
      <c r="D903" s="7"/>
      <c r="E903" s="8"/>
      <c r="F903" s="8"/>
      <c r="G903" s="8"/>
      <c r="H903" s="8"/>
      <c r="I903" s="9"/>
      <c r="J903" s="10"/>
      <c r="K903" s="10"/>
      <c r="L903" s="7"/>
      <c r="M903" s="7"/>
      <c r="N903" s="7"/>
    </row>
    <row r="904" spans="1:14" ht="45" x14ac:dyDescent="0.25">
      <c r="A904" s="5">
        <v>903</v>
      </c>
      <c r="B904" s="6" t="s">
        <v>6109</v>
      </c>
      <c r="C904" s="6"/>
      <c r="D904" s="7"/>
      <c r="E904" s="8"/>
      <c r="F904" s="8"/>
      <c r="G904" s="8"/>
      <c r="H904" s="8"/>
      <c r="I904" s="9"/>
      <c r="J904" s="10"/>
      <c r="K904" s="10"/>
      <c r="L904" s="7"/>
      <c r="M904" s="7"/>
      <c r="N904" s="7"/>
    </row>
    <row r="905" spans="1:14" ht="45" x14ac:dyDescent="0.25">
      <c r="A905" s="5">
        <v>904</v>
      </c>
      <c r="B905" s="6" t="s">
        <v>6110</v>
      </c>
      <c r="C905" s="6"/>
      <c r="D905" s="7"/>
      <c r="E905" s="8"/>
      <c r="F905" s="8"/>
      <c r="G905" s="8"/>
      <c r="H905" s="8"/>
      <c r="I905" s="9"/>
      <c r="J905" s="10"/>
      <c r="K905" s="10"/>
      <c r="L905" s="7"/>
      <c r="M905" s="7"/>
      <c r="N905" s="7"/>
    </row>
    <row r="906" spans="1:14" ht="45" x14ac:dyDescent="0.25">
      <c r="A906" s="5">
        <v>905</v>
      </c>
      <c r="B906" s="6" t="s">
        <v>6111</v>
      </c>
      <c r="C906" s="6"/>
      <c r="D906" s="7"/>
      <c r="E906" s="8"/>
      <c r="F906" s="8"/>
      <c r="G906" s="8"/>
      <c r="H906" s="8"/>
      <c r="I906" s="9"/>
      <c r="J906" s="10"/>
      <c r="K906" s="10"/>
      <c r="L906" s="7"/>
      <c r="M906" s="7"/>
      <c r="N906" s="7"/>
    </row>
    <row r="907" spans="1:14" ht="45" x14ac:dyDescent="0.25">
      <c r="A907" s="5">
        <v>906</v>
      </c>
      <c r="B907" s="6" t="s">
        <v>6112</v>
      </c>
      <c r="C907" s="6"/>
      <c r="D907" s="7"/>
      <c r="E907" s="8"/>
      <c r="F907" s="8"/>
      <c r="G907" s="8"/>
      <c r="H907" s="8"/>
      <c r="I907" s="9"/>
      <c r="J907" s="10"/>
      <c r="K907" s="10"/>
      <c r="L907" s="7"/>
      <c r="M907" s="7"/>
      <c r="N907" s="7"/>
    </row>
    <row r="908" spans="1:14" ht="45" x14ac:dyDescent="0.25">
      <c r="A908" s="5">
        <v>907</v>
      </c>
      <c r="B908" s="6" t="s">
        <v>6113</v>
      </c>
      <c r="C908" s="6"/>
      <c r="D908" s="7"/>
      <c r="E908" s="8"/>
      <c r="F908" s="8"/>
      <c r="G908" s="8"/>
      <c r="H908" s="8"/>
      <c r="I908" s="9"/>
      <c r="J908" s="10"/>
      <c r="K908" s="10"/>
      <c r="L908" s="7"/>
      <c r="M908" s="7"/>
      <c r="N908" s="7"/>
    </row>
    <row r="909" spans="1:14" ht="45" x14ac:dyDescent="0.25">
      <c r="A909" s="5">
        <v>908</v>
      </c>
      <c r="B909" s="6" t="s">
        <v>6114</v>
      </c>
      <c r="C909" s="6"/>
      <c r="D909" s="7"/>
      <c r="E909" s="8"/>
      <c r="F909" s="8"/>
      <c r="G909" s="8"/>
      <c r="H909" s="8"/>
      <c r="I909" s="9"/>
      <c r="J909" s="10"/>
      <c r="K909" s="10"/>
      <c r="L909" s="7"/>
      <c r="M909" s="7"/>
      <c r="N909" s="7"/>
    </row>
    <row r="910" spans="1:14" ht="45" x14ac:dyDescent="0.25">
      <c r="A910" s="5">
        <v>909</v>
      </c>
      <c r="B910" s="6" t="s">
        <v>6115</v>
      </c>
      <c r="C910" s="6"/>
      <c r="D910" s="7"/>
      <c r="E910" s="8"/>
      <c r="F910" s="8"/>
      <c r="G910" s="8"/>
      <c r="H910" s="8"/>
      <c r="I910" s="9"/>
      <c r="J910" s="10"/>
      <c r="K910" s="10"/>
      <c r="L910" s="7"/>
      <c r="M910" s="7"/>
      <c r="N910" s="7"/>
    </row>
    <row r="911" spans="1:14" ht="45" x14ac:dyDescent="0.25">
      <c r="A911" s="5">
        <v>910</v>
      </c>
      <c r="B911" s="6" t="s">
        <v>6116</v>
      </c>
      <c r="C911" s="6"/>
      <c r="D911" s="7"/>
      <c r="E911" s="8"/>
      <c r="F911" s="8"/>
      <c r="G911" s="8"/>
      <c r="H911" s="8"/>
      <c r="I911" s="9"/>
      <c r="J911" s="10"/>
      <c r="K911" s="10"/>
      <c r="L911" s="7"/>
      <c r="M911" s="7"/>
      <c r="N911" s="7"/>
    </row>
    <row r="912" spans="1:14" ht="45" x14ac:dyDescent="0.25">
      <c r="A912" s="5">
        <v>911</v>
      </c>
      <c r="B912" s="6" t="s">
        <v>6117</v>
      </c>
      <c r="C912" s="6"/>
      <c r="D912" s="7"/>
      <c r="E912" s="8"/>
      <c r="F912" s="8"/>
      <c r="G912" s="8"/>
      <c r="H912" s="8"/>
      <c r="I912" s="9"/>
      <c r="J912" s="10"/>
      <c r="K912" s="10"/>
      <c r="L912" s="7"/>
      <c r="M912" s="7"/>
      <c r="N912" s="7"/>
    </row>
    <row r="913" spans="1:14" ht="45" x14ac:dyDescent="0.25">
      <c r="A913" s="5">
        <v>912</v>
      </c>
      <c r="B913" s="6" t="s">
        <v>6118</v>
      </c>
      <c r="C913" s="6"/>
      <c r="D913" s="7"/>
      <c r="E913" s="8"/>
      <c r="F913" s="8"/>
      <c r="G913" s="8"/>
      <c r="H913" s="8"/>
      <c r="I913" s="9"/>
      <c r="J913" s="10"/>
      <c r="K913" s="10"/>
      <c r="L913" s="7"/>
      <c r="M913" s="7"/>
      <c r="N913" s="7"/>
    </row>
    <row r="914" spans="1:14" ht="45" x14ac:dyDescent="0.25">
      <c r="A914" s="5">
        <v>913</v>
      </c>
      <c r="B914" s="6" t="s">
        <v>6119</v>
      </c>
      <c r="C914" s="6"/>
      <c r="D914" s="7"/>
      <c r="E914" s="8"/>
      <c r="F914" s="8"/>
      <c r="G914" s="8"/>
      <c r="H914" s="8"/>
      <c r="I914" s="9"/>
      <c r="J914" s="10"/>
      <c r="K914" s="10"/>
      <c r="L914" s="7"/>
      <c r="M914" s="7"/>
      <c r="N914" s="7"/>
    </row>
    <row r="915" spans="1:14" ht="45" x14ac:dyDescent="0.25">
      <c r="A915" s="5">
        <v>914</v>
      </c>
      <c r="B915" s="6" t="s">
        <v>6120</v>
      </c>
      <c r="C915" s="6"/>
      <c r="D915" s="7"/>
      <c r="E915" s="8"/>
      <c r="F915" s="8"/>
      <c r="G915" s="8"/>
      <c r="H915" s="8"/>
      <c r="I915" s="9"/>
      <c r="J915" s="10"/>
      <c r="K915" s="10"/>
      <c r="L915" s="7"/>
      <c r="M915" s="7"/>
      <c r="N915" s="7"/>
    </row>
    <row r="916" spans="1:14" ht="45" x14ac:dyDescent="0.25">
      <c r="A916" s="5">
        <v>915</v>
      </c>
      <c r="B916" s="6" t="s">
        <v>6121</v>
      </c>
      <c r="C916" s="6"/>
      <c r="D916" s="7"/>
      <c r="E916" s="8"/>
      <c r="F916" s="8"/>
      <c r="G916" s="8"/>
      <c r="H916" s="8"/>
      <c r="I916" s="9"/>
      <c r="J916" s="10"/>
      <c r="K916" s="10"/>
      <c r="L916" s="7"/>
      <c r="M916" s="7"/>
      <c r="N916" s="7"/>
    </row>
    <row r="917" spans="1:14" ht="51" x14ac:dyDescent="0.25">
      <c r="A917" s="5">
        <v>916</v>
      </c>
      <c r="B917" s="28" t="s">
        <v>3365</v>
      </c>
      <c r="C917" s="10"/>
      <c r="D917" s="7" t="s">
        <v>3366</v>
      </c>
      <c r="E917" s="7" t="s">
        <v>3367</v>
      </c>
      <c r="F917" s="7" t="s">
        <v>856</v>
      </c>
      <c r="G917" s="7" t="s">
        <v>64</v>
      </c>
      <c r="H917" s="7" t="s">
        <v>2334</v>
      </c>
      <c r="I917" s="29" t="s">
        <v>2335</v>
      </c>
      <c r="J917" s="10" t="s">
        <v>2632</v>
      </c>
      <c r="K917" s="10" t="s">
        <v>19</v>
      </c>
      <c r="L917" s="10">
        <v>1</v>
      </c>
      <c r="M917" s="10">
        <v>8</v>
      </c>
      <c r="N917" s="10">
        <v>2023</v>
      </c>
    </row>
    <row r="918" spans="1:14" ht="51" x14ac:dyDescent="0.25">
      <c r="A918" s="5">
        <v>917</v>
      </c>
      <c r="B918" s="28" t="s">
        <v>3368</v>
      </c>
      <c r="C918" s="10"/>
      <c r="D918" s="12" t="s">
        <v>3370</v>
      </c>
      <c r="E918" s="12" t="s">
        <v>3369</v>
      </c>
      <c r="F918" s="12" t="s">
        <v>383</v>
      </c>
      <c r="G918" s="12" t="s">
        <v>64</v>
      </c>
      <c r="H918" s="10" t="s">
        <v>3371</v>
      </c>
      <c r="I918" s="29" t="s">
        <v>3372</v>
      </c>
      <c r="J918" s="10" t="s">
        <v>2632</v>
      </c>
      <c r="K918" s="10" t="s">
        <v>19</v>
      </c>
      <c r="L918" s="10">
        <v>1</v>
      </c>
      <c r="M918" s="10">
        <v>8</v>
      </c>
      <c r="N918" s="10">
        <v>2023</v>
      </c>
    </row>
    <row r="919" spans="1:14" ht="51" x14ac:dyDescent="0.25">
      <c r="A919" s="5">
        <v>918</v>
      </c>
      <c r="B919" s="28" t="s">
        <v>3373</v>
      </c>
      <c r="C919" s="10"/>
      <c r="D919" s="10" t="s">
        <v>5338</v>
      </c>
      <c r="E919" s="10" t="s">
        <v>5339</v>
      </c>
      <c r="F919" s="10" t="s">
        <v>15</v>
      </c>
      <c r="G919" s="10" t="s">
        <v>16</v>
      </c>
      <c r="H919" s="10" t="s">
        <v>5340</v>
      </c>
      <c r="I919" s="29" t="s">
        <v>5341</v>
      </c>
      <c r="J919" s="10" t="s">
        <v>2790</v>
      </c>
      <c r="K919" s="10" t="s">
        <v>19</v>
      </c>
      <c r="L919" s="10">
        <v>1</v>
      </c>
      <c r="M919" s="10">
        <v>8</v>
      </c>
      <c r="N919" s="10">
        <v>2023</v>
      </c>
    </row>
    <row r="920" spans="1:14" ht="51" x14ac:dyDescent="0.25">
      <c r="A920" s="5">
        <v>919</v>
      </c>
      <c r="B920" s="28" t="s">
        <v>3374</v>
      </c>
      <c r="C920" s="10"/>
      <c r="D920" s="7" t="s">
        <v>3375</v>
      </c>
      <c r="E920" s="7" t="s">
        <v>3376</v>
      </c>
      <c r="F920" s="7" t="s">
        <v>350</v>
      </c>
      <c r="G920" s="7" t="s">
        <v>125</v>
      </c>
      <c r="H920" s="7" t="s">
        <v>3377</v>
      </c>
      <c r="I920" s="29" t="s">
        <v>3378</v>
      </c>
      <c r="J920" s="10" t="s">
        <v>2617</v>
      </c>
      <c r="K920" s="10" t="s">
        <v>19</v>
      </c>
      <c r="L920" s="10">
        <v>1</v>
      </c>
      <c r="M920" s="10">
        <v>8</v>
      </c>
      <c r="N920" s="10">
        <v>2023</v>
      </c>
    </row>
    <row r="921" spans="1:14" ht="51" x14ac:dyDescent="0.25">
      <c r="A921" s="5">
        <v>920</v>
      </c>
      <c r="B921" s="28" t="s">
        <v>3381</v>
      </c>
      <c r="C921" s="10"/>
      <c r="D921" s="7" t="s">
        <v>3375</v>
      </c>
      <c r="E921" s="7" t="s">
        <v>3376</v>
      </c>
      <c r="F921" s="7" t="s">
        <v>350</v>
      </c>
      <c r="G921" s="7" t="s">
        <v>125</v>
      </c>
      <c r="H921" s="7" t="s">
        <v>3377</v>
      </c>
      <c r="I921" s="29" t="s">
        <v>3378</v>
      </c>
      <c r="J921" s="10" t="s">
        <v>2632</v>
      </c>
      <c r="K921" s="10" t="s">
        <v>19</v>
      </c>
      <c r="L921" s="10">
        <v>1</v>
      </c>
      <c r="M921" s="10">
        <v>8</v>
      </c>
      <c r="N921" s="10">
        <v>2023</v>
      </c>
    </row>
    <row r="922" spans="1:14" ht="60" x14ac:dyDescent="0.25">
      <c r="A922" s="5">
        <v>921</v>
      </c>
      <c r="B922" s="28" t="s">
        <v>3384</v>
      </c>
      <c r="C922" s="10"/>
      <c r="D922" s="7" t="s">
        <v>3379</v>
      </c>
      <c r="E922" s="7" t="s">
        <v>3380</v>
      </c>
      <c r="F922" s="7" t="s">
        <v>283</v>
      </c>
      <c r="G922" s="7" t="s">
        <v>204</v>
      </c>
      <c r="H922" s="7" t="s">
        <v>3382</v>
      </c>
      <c r="I922" s="29" t="s">
        <v>3383</v>
      </c>
      <c r="J922" s="10" t="s">
        <v>2617</v>
      </c>
      <c r="K922" s="10" t="s">
        <v>19</v>
      </c>
      <c r="L922" s="10">
        <v>1</v>
      </c>
      <c r="M922" s="10">
        <v>8</v>
      </c>
      <c r="N922" s="10">
        <v>2023</v>
      </c>
    </row>
    <row r="923" spans="1:14" ht="51" x14ac:dyDescent="0.25">
      <c r="A923" s="5">
        <v>922</v>
      </c>
      <c r="B923" s="28" t="s">
        <v>3385</v>
      </c>
      <c r="C923" s="10"/>
      <c r="D923" s="12" t="s">
        <v>3386</v>
      </c>
      <c r="E923" s="7" t="s">
        <v>3387</v>
      </c>
      <c r="F923" s="7" t="s">
        <v>3388</v>
      </c>
      <c r="G923" s="7" t="s">
        <v>3389</v>
      </c>
      <c r="H923" s="7" t="s">
        <v>3390</v>
      </c>
      <c r="I923" s="29" t="s">
        <v>3391</v>
      </c>
      <c r="J923" s="10" t="s">
        <v>2632</v>
      </c>
      <c r="K923" s="10" t="s">
        <v>19</v>
      </c>
      <c r="L923" s="10">
        <v>1</v>
      </c>
      <c r="M923" s="10">
        <v>8</v>
      </c>
      <c r="N923" s="10">
        <v>2023</v>
      </c>
    </row>
    <row r="924" spans="1:14" ht="60" x14ac:dyDescent="0.25">
      <c r="A924" s="5">
        <v>923</v>
      </c>
      <c r="B924" s="28" t="s">
        <v>3897</v>
      </c>
      <c r="C924" s="10"/>
      <c r="D924" s="7" t="s">
        <v>3895</v>
      </c>
      <c r="E924" s="7" t="s">
        <v>3896</v>
      </c>
      <c r="F924" s="7" t="s">
        <v>1150</v>
      </c>
      <c r="G924" s="12" t="s">
        <v>267</v>
      </c>
      <c r="H924" s="10" t="s">
        <v>3905</v>
      </c>
      <c r="I924" s="29" t="s">
        <v>3906</v>
      </c>
      <c r="J924" s="10" t="s">
        <v>2617</v>
      </c>
      <c r="K924" s="10" t="s">
        <v>19</v>
      </c>
      <c r="L924" s="10">
        <v>1</v>
      </c>
      <c r="M924" s="10">
        <v>8</v>
      </c>
      <c r="N924" s="10">
        <v>2023</v>
      </c>
    </row>
    <row r="925" spans="1:14" ht="51" x14ac:dyDescent="0.25">
      <c r="A925" s="5">
        <v>924</v>
      </c>
      <c r="B925" s="28" t="s">
        <v>3898</v>
      </c>
      <c r="C925" s="10"/>
      <c r="D925" s="7" t="s">
        <v>3907</v>
      </c>
      <c r="E925" s="7" t="s">
        <v>3908</v>
      </c>
      <c r="F925" s="7" t="s">
        <v>1336</v>
      </c>
      <c r="G925" s="7" t="s">
        <v>204</v>
      </c>
      <c r="H925" s="10" t="s">
        <v>3909</v>
      </c>
      <c r="I925" s="29" t="s">
        <v>3910</v>
      </c>
      <c r="J925" s="10" t="s">
        <v>2617</v>
      </c>
      <c r="K925" s="10" t="s">
        <v>19</v>
      </c>
      <c r="L925" s="10">
        <v>1</v>
      </c>
      <c r="M925" s="10">
        <v>8</v>
      </c>
      <c r="N925" s="10">
        <v>2023</v>
      </c>
    </row>
    <row r="926" spans="1:14" ht="51" x14ac:dyDescent="0.25">
      <c r="A926" s="5">
        <v>925</v>
      </c>
      <c r="B926" s="28" t="s">
        <v>3899</v>
      </c>
      <c r="C926" s="10"/>
      <c r="D926" s="7" t="s">
        <v>3911</v>
      </c>
      <c r="E926" s="7" t="s">
        <v>3912</v>
      </c>
      <c r="F926" s="7" t="s">
        <v>25</v>
      </c>
      <c r="G926" s="7" t="s">
        <v>16</v>
      </c>
      <c r="H926" s="10" t="s">
        <v>3913</v>
      </c>
      <c r="I926" s="29" t="s">
        <v>3914</v>
      </c>
      <c r="J926" s="10" t="s">
        <v>2632</v>
      </c>
      <c r="K926" s="10" t="s">
        <v>19</v>
      </c>
      <c r="L926" s="10">
        <v>1</v>
      </c>
      <c r="M926" s="10">
        <v>8</v>
      </c>
      <c r="N926" s="10">
        <v>2023</v>
      </c>
    </row>
    <row r="927" spans="1:14" ht="45" x14ac:dyDescent="0.25">
      <c r="A927" s="5">
        <v>926</v>
      </c>
      <c r="B927" s="28" t="s">
        <v>3900</v>
      </c>
      <c r="C927" s="10"/>
      <c r="D927" s="7" t="s">
        <v>3915</v>
      </c>
      <c r="E927" s="7" t="s">
        <v>3916</v>
      </c>
      <c r="F927" s="7" t="s">
        <v>1558</v>
      </c>
      <c r="G927" s="7" t="s">
        <v>16</v>
      </c>
      <c r="H927" s="10" t="s">
        <v>3917</v>
      </c>
      <c r="I927" s="29" t="s">
        <v>3918</v>
      </c>
      <c r="J927" s="10" t="s">
        <v>2851</v>
      </c>
      <c r="K927" s="10" t="s">
        <v>140</v>
      </c>
      <c r="L927" s="10">
        <v>1</v>
      </c>
      <c r="M927" s="10">
        <v>8</v>
      </c>
      <c r="N927" s="10">
        <v>2023</v>
      </c>
    </row>
    <row r="928" spans="1:14" ht="51" x14ac:dyDescent="0.25">
      <c r="A928" s="5">
        <v>927</v>
      </c>
      <c r="B928" s="28" t="s">
        <v>3901</v>
      </c>
      <c r="C928" s="10"/>
      <c r="D928" s="7" t="s">
        <v>3919</v>
      </c>
      <c r="E928" s="7" t="s">
        <v>3920</v>
      </c>
      <c r="F928" s="7" t="s">
        <v>25</v>
      </c>
      <c r="G928" s="7" t="s">
        <v>16</v>
      </c>
      <c r="H928" s="10" t="s">
        <v>1163</v>
      </c>
      <c r="I928" s="29" t="s">
        <v>3921</v>
      </c>
      <c r="J928" s="10" t="s">
        <v>2632</v>
      </c>
      <c r="K928" s="10" t="s">
        <v>19</v>
      </c>
      <c r="L928" s="10">
        <v>1</v>
      </c>
      <c r="M928" s="10">
        <v>8</v>
      </c>
      <c r="N928" s="10">
        <v>2023</v>
      </c>
    </row>
    <row r="929" spans="1:14" ht="51" x14ac:dyDescent="0.25">
      <c r="A929" s="5">
        <v>928</v>
      </c>
      <c r="B929" s="28" t="s">
        <v>3902</v>
      </c>
      <c r="C929" s="10"/>
      <c r="D929" s="7" t="s">
        <v>3922</v>
      </c>
      <c r="E929" s="7" t="s">
        <v>3923</v>
      </c>
      <c r="F929" s="7" t="s">
        <v>1474</v>
      </c>
      <c r="G929" s="7" t="s">
        <v>3549</v>
      </c>
      <c r="H929" s="10" t="s">
        <v>3924</v>
      </c>
      <c r="I929" s="29" t="s">
        <v>3925</v>
      </c>
      <c r="J929" s="10" t="s">
        <v>2617</v>
      </c>
      <c r="K929" s="10" t="s">
        <v>19</v>
      </c>
      <c r="L929" s="10">
        <v>1</v>
      </c>
      <c r="M929" s="10">
        <v>8</v>
      </c>
      <c r="N929" s="10">
        <v>2023</v>
      </c>
    </row>
    <row r="930" spans="1:14" ht="51" x14ac:dyDescent="0.25">
      <c r="A930" s="5">
        <v>929</v>
      </c>
      <c r="B930" s="28" t="s">
        <v>3903</v>
      </c>
      <c r="C930" s="10"/>
      <c r="D930" s="7" t="s">
        <v>3926</v>
      </c>
      <c r="E930" s="7" t="s">
        <v>3927</v>
      </c>
      <c r="F930" s="7" t="s">
        <v>258</v>
      </c>
      <c r="G930" s="7" t="s">
        <v>3549</v>
      </c>
      <c r="H930" s="10" t="s">
        <v>3928</v>
      </c>
      <c r="I930" s="29" t="s">
        <v>3929</v>
      </c>
      <c r="J930" s="10" t="s">
        <v>2617</v>
      </c>
      <c r="K930" s="10" t="s">
        <v>19</v>
      </c>
      <c r="L930" s="10">
        <v>1</v>
      </c>
      <c r="M930" s="10">
        <v>8</v>
      </c>
      <c r="N930" s="10">
        <v>2023</v>
      </c>
    </row>
    <row r="931" spans="1:14" ht="63.75" x14ac:dyDescent="0.25">
      <c r="A931" s="5">
        <v>930</v>
      </c>
      <c r="B931" s="28" t="s">
        <v>3904</v>
      </c>
      <c r="C931" s="10"/>
      <c r="D931" s="7" t="s">
        <v>3930</v>
      </c>
      <c r="E931" s="7" t="s">
        <v>3931</v>
      </c>
      <c r="F931" s="7" t="s">
        <v>368</v>
      </c>
      <c r="G931" s="7" t="s">
        <v>3549</v>
      </c>
      <c r="H931" s="10" t="s">
        <v>3932</v>
      </c>
      <c r="I931" s="29" t="s">
        <v>3933</v>
      </c>
      <c r="J931" s="10" t="s">
        <v>2654</v>
      </c>
      <c r="K931" s="10" t="s">
        <v>19</v>
      </c>
      <c r="L931" s="10">
        <v>1</v>
      </c>
      <c r="M931" s="10">
        <v>8</v>
      </c>
      <c r="N931" s="10">
        <v>2023</v>
      </c>
    </row>
    <row r="932" spans="1:14" ht="51" x14ac:dyDescent="0.25">
      <c r="A932" s="5">
        <v>931</v>
      </c>
      <c r="B932" s="28" t="s">
        <v>3934</v>
      </c>
      <c r="C932" s="10"/>
      <c r="D932" s="7" t="s">
        <v>3947</v>
      </c>
      <c r="E932" s="7" t="s">
        <v>3944</v>
      </c>
      <c r="F932" s="7" t="s">
        <v>3945</v>
      </c>
      <c r="G932" s="7" t="s">
        <v>151</v>
      </c>
      <c r="H932" s="10" t="s">
        <v>3605</v>
      </c>
      <c r="I932" s="29" t="s">
        <v>3946</v>
      </c>
      <c r="J932" s="10" t="s">
        <v>44</v>
      </c>
      <c r="K932" s="10" t="s">
        <v>19</v>
      </c>
      <c r="L932" s="10">
        <v>1</v>
      </c>
      <c r="M932" s="10">
        <v>8</v>
      </c>
      <c r="N932" s="10">
        <v>2023</v>
      </c>
    </row>
    <row r="933" spans="1:14" ht="75" x14ac:dyDescent="0.25">
      <c r="A933" s="5">
        <v>932</v>
      </c>
      <c r="B933" s="28" t="s">
        <v>3935</v>
      </c>
      <c r="C933" s="10"/>
      <c r="D933" s="12" t="s">
        <v>3948</v>
      </c>
      <c r="E933" s="12" t="s">
        <v>3949</v>
      </c>
      <c r="F933" s="12" t="s">
        <v>818</v>
      </c>
      <c r="G933" s="12" t="s">
        <v>36</v>
      </c>
      <c r="H933" s="10" t="s">
        <v>3953</v>
      </c>
      <c r="I933" s="29" t="s">
        <v>3954</v>
      </c>
      <c r="J933" s="10" t="s">
        <v>2632</v>
      </c>
      <c r="K933" s="10" t="s">
        <v>19</v>
      </c>
      <c r="L933" s="10">
        <v>3</v>
      </c>
      <c r="M933" s="10">
        <v>8</v>
      </c>
      <c r="N933" s="10">
        <v>2023</v>
      </c>
    </row>
    <row r="934" spans="1:14" ht="63.75" x14ac:dyDescent="0.25">
      <c r="A934" s="5">
        <v>933</v>
      </c>
      <c r="B934" s="28" t="s">
        <v>3936</v>
      </c>
      <c r="C934" s="10"/>
      <c r="D934" s="7" t="s">
        <v>3950</v>
      </c>
      <c r="E934" s="7" t="s">
        <v>3951</v>
      </c>
      <c r="F934" s="7" t="s">
        <v>3952</v>
      </c>
      <c r="G934" s="7" t="s">
        <v>36</v>
      </c>
      <c r="H934" s="10" t="s">
        <v>3955</v>
      </c>
      <c r="I934" s="29" t="s">
        <v>3956</v>
      </c>
      <c r="J934" s="10" t="s">
        <v>2654</v>
      </c>
      <c r="K934" s="10" t="s">
        <v>19</v>
      </c>
      <c r="L934" s="10">
        <v>3</v>
      </c>
      <c r="M934" s="10">
        <v>8</v>
      </c>
      <c r="N934" s="10">
        <v>2023</v>
      </c>
    </row>
    <row r="935" spans="1:14" ht="165.75" x14ac:dyDescent="0.25">
      <c r="A935" s="5">
        <v>934</v>
      </c>
      <c r="B935" s="28" t="s">
        <v>3937</v>
      </c>
      <c r="C935" s="10"/>
      <c r="D935" s="10" t="s">
        <v>5342</v>
      </c>
      <c r="E935" s="10" t="s">
        <v>5343</v>
      </c>
      <c r="F935" s="10" t="s">
        <v>1453</v>
      </c>
      <c r="G935" s="10" t="s">
        <v>36</v>
      </c>
      <c r="H935" s="10" t="s">
        <v>5344</v>
      </c>
      <c r="I935" s="29" t="s">
        <v>5345</v>
      </c>
      <c r="J935" s="10" t="s">
        <v>5346</v>
      </c>
      <c r="K935" s="10" t="s">
        <v>2579</v>
      </c>
      <c r="L935" s="10"/>
      <c r="M935" s="10"/>
      <c r="N935" s="10"/>
    </row>
    <row r="936" spans="1:14" ht="51" x14ac:dyDescent="0.25">
      <c r="A936" s="5">
        <v>935</v>
      </c>
      <c r="B936" s="28" t="s">
        <v>3938</v>
      </c>
      <c r="C936" s="10"/>
      <c r="D936" s="7" t="s">
        <v>3957</v>
      </c>
      <c r="E936" s="7" t="s">
        <v>3958</v>
      </c>
      <c r="F936" s="7" t="s">
        <v>3741</v>
      </c>
      <c r="G936" s="7" t="s">
        <v>3959</v>
      </c>
      <c r="H936" s="10" t="s">
        <v>3960</v>
      </c>
      <c r="I936" s="29" t="s">
        <v>3961</v>
      </c>
      <c r="J936" s="10" t="s">
        <v>2632</v>
      </c>
      <c r="K936" s="10" t="s">
        <v>19</v>
      </c>
      <c r="L936" s="10">
        <v>3</v>
      </c>
      <c r="M936" s="10">
        <v>8</v>
      </c>
      <c r="N936" s="10">
        <v>2023</v>
      </c>
    </row>
    <row r="937" spans="1:14" ht="60" x14ac:dyDescent="0.25">
      <c r="A937" s="5">
        <v>936</v>
      </c>
      <c r="B937" s="28" t="s">
        <v>3939</v>
      </c>
      <c r="C937" s="10"/>
      <c r="D937" s="7" t="s">
        <v>3366</v>
      </c>
      <c r="E937" s="7" t="s">
        <v>3962</v>
      </c>
      <c r="F937" s="7" t="s">
        <v>1036</v>
      </c>
      <c r="G937" s="7" t="s">
        <v>89</v>
      </c>
      <c r="H937" s="10" t="s">
        <v>2334</v>
      </c>
      <c r="I937" s="29">
        <v>981142874</v>
      </c>
      <c r="J937" s="10" t="s">
        <v>2632</v>
      </c>
      <c r="K937" s="10" t="s">
        <v>19</v>
      </c>
      <c r="L937" s="10">
        <v>3</v>
      </c>
      <c r="M937" s="10">
        <v>8</v>
      </c>
      <c r="N937" s="10">
        <v>2023</v>
      </c>
    </row>
    <row r="938" spans="1:14" ht="51" x14ac:dyDescent="0.25">
      <c r="A938" s="5">
        <v>937</v>
      </c>
      <c r="B938" s="28" t="s">
        <v>3940</v>
      </c>
      <c r="C938" s="10"/>
      <c r="D938" s="7" t="s">
        <v>3963</v>
      </c>
      <c r="E938" s="7" t="s">
        <v>3964</v>
      </c>
      <c r="F938" s="7" t="s">
        <v>844</v>
      </c>
      <c r="G938" s="7" t="s">
        <v>48</v>
      </c>
      <c r="H938" s="10" t="s">
        <v>369</v>
      </c>
      <c r="I938" s="29" t="s">
        <v>1170</v>
      </c>
      <c r="J938" s="10" t="s">
        <v>2632</v>
      </c>
      <c r="K938" s="10" t="s">
        <v>19</v>
      </c>
      <c r="L938" s="10">
        <v>4</v>
      </c>
      <c r="M938" s="10">
        <v>8</v>
      </c>
      <c r="N938" s="10">
        <v>2023</v>
      </c>
    </row>
    <row r="939" spans="1:14" ht="51" x14ac:dyDescent="0.25">
      <c r="A939" s="5">
        <v>938</v>
      </c>
      <c r="B939" s="28" t="s">
        <v>3941</v>
      </c>
      <c r="C939" s="10"/>
      <c r="D939" s="7" t="s">
        <v>3963</v>
      </c>
      <c r="E939" s="7" t="s">
        <v>3965</v>
      </c>
      <c r="F939" s="7" t="s">
        <v>922</v>
      </c>
      <c r="G939" s="7" t="s">
        <v>204</v>
      </c>
      <c r="H939" s="10" t="s">
        <v>369</v>
      </c>
      <c r="I939" s="29" t="s">
        <v>1170</v>
      </c>
      <c r="J939" s="10" t="s">
        <v>2632</v>
      </c>
      <c r="K939" s="10" t="s">
        <v>19</v>
      </c>
      <c r="L939" s="10">
        <v>4</v>
      </c>
      <c r="M939" s="10">
        <v>8</v>
      </c>
      <c r="N939" s="10">
        <v>2023</v>
      </c>
    </row>
    <row r="940" spans="1:14" ht="51" x14ac:dyDescent="0.25">
      <c r="A940" s="5">
        <v>939</v>
      </c>
      <c r="B940" s="28" t="s">
        <v>3942</v>
      </c>
      <c r="C940" s="10"/>
      <c r="D940" s="7" t="s">
        <v>3870</v>
      </c>
      <c r="E940" s="7" t="s">
        <v>3966</v>
      </c>
      <c r="F940" s="7" t="s">
        <v>3594</v>
      </c>
      <c r="G940" s="7" t="s">
        <v>48</v>
      </c>
      <c r="H940" s="10" t="s">
        <v>3873</v>
      </c>
      <c r="I940" s="29" t="s">
        <v>3967</v>
      </c>
      <c r="J940" s="10" t="s">
        <v>2632</v>
      </c>
      <c r="K940" s="10" t="s">
        <v>19</v>
      </c>
      <c r="L940" s="10">
        <v>4</v>
      </c>
      <c r="M940" s="10">
        <v>8</v>
      </c>
      <c r="N940" s="10">
        <v>2023</v>
      </c>
    </row>
    <row r="941" spans="1:14" ht="51" x14ac:dyDescent="0.25">
      <c r="A941" s="5">
        <v>940</v>
      </c>
      <c r="B941" s="28" t="s">
        <v>3943</v>
      </c>
      <c r="C941" s="10"/>
      <c r="D941" s="7" t="s">
        <v>3968</v>
      </c>
      <c r="E941" s="7" t="s">
        <v>3969</v>
      </c>
      <c r="F941" s="7" t="s">
        <v>487</v>
      </c>
      <c r="G941" s="7" t="s">
        <v>48</v>
      </c>
      <c r="H941" s="7" t="s">
        <v>3970</v>
      </c>
      <c r="I941" s="29" t="s">
        <v>3971</v>
      </c>
      <c r="J941" s="10" t="s">
        <v>2632</v>
      </c>
      <c r="K941" s="10" t="s">
        <v>19</v>
      </c>
      <c r="L941" s="10">
        <v>4</v>
      </c>
      <c r="M941" s="10">
        <v>8</v>
      </c>
      <c r="N941" s="10">
        <v>2023</v>
      </c>
    </row>
    <row r="942" spans="1:14" ht="60" x14ac:dyDescent="0.25">
      <c r="A942" s="5">
        <v>941</v>
      </c>
      <c r="B942" s="28" t="s">
        <v>3582</v>
      </c>
      <c r="C942" s="10"/>
      <c r="D942" s="12" t="s">
        <v>3592</v>
      </c>
      <c r="E942" s="12" t="s">
        <v>3593</v>
      </c>
      <c r="F942" s="12" t="s">
        <v>3594</v>
      </c>
      <c r="G942" s="12" t="s">
        <v>48</v>
      </c>
      <c r="H942" s="29" t="s">
        <v>3595</v>
      </c>
      <c r="I942" s="10" t="s">
        <v>3596</v>
      </c>
      <c r="J942" s="10" t="s">
        <v>2632</v>
      </c>
      <c r="K942" s="10" t="s">
        <v>19</v>
      </c>
      <c r="L942" s="10">
        <v>4</v>
      </c>
      <c r="M942" s="10">
        <v>8</v>
      </c>
      <c r="N942" s="10">
        <v>2023</v>
      </c>
    </row>
    <row r="943" spans="1:14" ht="51" x14ac:dyDescent="0.25">
      <c r="A943" s="5">
        <v>942</v>
      </c>
      <c r="B943" s="28" t="s">
        <v>3583</v>
      </c>
      <c r="C943" s="10"/>
      <c r="D943" s="7" t="s">
        <v>3597</v>
      </c>
      <c r="E943" s="7" t="s">
        <v>3598</v>
      </c>
      <c r="F943" s="7" t="s">
        <v>1100</v>
      </c>
      <c r="G943" s="7" t="s">
        <v>42</v>
      </c>
      <c r="H943" s="29" t="s">
        <v>3599</v>
      </c>
      <c r="I943" s="10" t="s">
        <v>3600</v>
      </c>
      <c r="J943" s="10" t="s">
        <v>2632</v>
      </c>
      <c r="K943" s="10" t="s">
        <v>19</v>
      </c>
      <c r="L943" s="10">
        <v>4</v>
      </c>
      <c r="M943" s="10">
        <v>8</v>
      </c>
      <c r="N943" s="10">
        <v>2023</v>
      </c>
    </row>
    <row r="944" spans="1:14" ht="51" x14ac:dyDescent="0.25">
      <c r="A944" s="5">
        <v>943</v>
      </c>
      <c r="B944" s="28" t="s">
        <v>3584</v>
      </c>
      <c r="C944" s="10"/>
      <c r="D944" s="7" t="s">
        <v>3601</v>
      </c>
      <c r="E944" s="7" t="s">
        <v>3602</v>
      </c>
      <c r="F944" s="7" t="s">
        <v>3603</v>
      </c>
      <c r="G944" s="7" t="s">
        <v>42</v>
      </c>
      <c r="H944" s="29" t="s">
        <v>3604</v>
      </c>
      <c r="I944" s="10" t="s">
        <v>3605</v>
      </c>
      <c r="J944" s="10" t="s">
        <v>44</v>
      </c>
      <c r="K944" s="10" t="s">
        <v>19</v>
      </c>
      <c r="L944" s="10">
        <v>4</v>
      </c>
      <c r="M944" s="10">
        <v>8</v>
      </c>
      <c r="N944" s="10">
        <v>2023</v>
      </c>
    </row>
    <row r="945" spans="1:14" ht="60" x14ac:dyDescent="0.25">
      <c r="A945" s="5">
        <v>944</v>
      </c>
      <c r="B945" s="28" t="s">
        <v>3585</v>
      </c>
      <c r="C945" s="10"/>
      <c r="D945" s="12" t="s">
        <v>3606</v>
      </c>
      <c r="E945" s="7" t="s">
        <v>3607</v>
      </c>
      <c r="F945" s="7" t="s">
        <v>47</v>
      </c>
      <c r="G945" s="7" t="s">
        <v>48</v>
      </c>
      <c r="H945" s="29" t="s">
        <v>3608</v>
      </c>
      <c r="I945" s="10" t="s">
        <v>772</v>
      </c>
      <c r="J945" s="10" t="s">
        <v>2632</v>
      </c>
      <c r="K945" s="10" t="s">
        <v>19</v>
      </c>
      <c r="L945" s="10">
        <v>4</v>
      </c>
      <c r="M945" s="10">
        <v>8</v>
      </c>
      <c r="N945" s="10">
        <v>2023</v>
      </c>
    </row>
    <row r="946" spans="1:14" ht="60" x14ac:dyDescent="0.25">
      <c r="A946" s="5">
        <v>945</v>
      </c>
      <c r="B946" s="28" t="s">
        <v>3586</v>
      </c>
      <c r="C946" s="10"/>
      <c r="D946" s="12" t="s">
        <v>3606</v>
      </c>
      <c r="E946" s="12" t="s">
        <v>3609</v>
      </c>
      <c r="F946" s="12" t="s">
        <v>41</v>
      </c>
      <c r="G946" s="7" t="s">
        <v>42</v>
      </c>
      <c r="H946" s="29" t="s">
        <v>3608</v>
      </c>
      <c r="I946" s="10" t="s">
        <v>772</v>
      </c>
      <c r="J946" s="10" t="s">
        <v>2632</v>
      </c>
      <c r="K946" s="10" t="s">
        <v>19</v>
      </c>
      <c r="L946" s="10">
        <v>4</v>
      </c>
      <c r="M946" s="10">
        <v>8</v>
      </c>
      <c r="N946" s="10">
        <v>2023</v>
      </c>
    </row>
    <row r="947" spans="1:14" ht="51" x14ac:dyDescent="0.25">
      <c r="A947" s="5">
        <v>946</v>
      </c>
      <c r="B947" s="28" t="s">
        <v>3587</v>
      </c>
      <c r="C947" s="10"/>
      <c r="D947" s="7" t="s">
        <v>1666</v>
      </c>
      <c r="E947" s="7" t="s">
        <v>3610</v>
      </c>
      <c r="F947" s="7" t="s">
        <v>487</v>
      </c>
      <c r="G947" s="7" t="s">
        <v>48</v>
      </c>
      <c r="H947" s="10">
        <v>971172774</v>
      </c>
      <c r="I947" s="10" t="s">
        <v>3614</v>
      </c>
      <c r="J947" s="10" t="s">
        <v>2632</v>
      </c>
      <c r="K947" s="10" t="s">
        <v>19</v>
      </c>
      <c r="L947" s="10">
        <v>4</v>
      </c>
      <c r="M947" s="10">
        <v>8</v>
      </c>
      <c r="N947" s="10">
        <v>2023</v>
      </c>
    </row>
    <row r="948" spans="1:14" ht="51" x14ac:dyDescent="0.25">
      <c r="A948" s="5">
        <v>947</v>
      </c>
      <c r="B948" s="28" t="s">
        <v>3588</v>
      </c>
      <c r="C948" s="10"/>
      <c r="D948" s="7" t="s">
        <v>3611</v>
      </c>
      <c r="E948" s="7" t="s">
        <v>3612</v>
      </c>
      <c r="F948" s="7" t="s">
        <v>495</v>
      </c>
      <c r="G948" s="7" t="s">
        <v>48</v>
      </c>
      <c r="H948" s="29" t="s">
        <v>3613</v>
      </c>
      <c r="I948" s="10" t="s">
        <v>2516</v>
      </c>
      <c r="J948" s="10" t="s">
        <v>2632</v>
      </c>
      <c r="K948" s="10" t="s">
        <v>19</v>
      </c>
      <c r="L948" s="10">
        <v>4</v>
      </c>
      <c r="M948" s="10">
        <v>8</v>
      </c>
      <c r="N948" s="10">
        <v>2023</v>
      </c>
    </row>
    <row r="949" spans="1:14" ht="51" x14ac:dyDescent="0.25">
      <c r="A949" s="5">
        <v>948</v>
      </c>
      <c r="B949" s="28" t="s">
        <v>3589</v>
      </c>
      <c r="C949" s="10"/>
      <c r="D949" s="10" t="s">
        <v>3615</v>
      </c>
      <c r="E949" s="10" t="s">
        <v>3616</v>
      </c>
      <c r="F949" s="10" t="s">
        <v>671</v>
      </c>
      <c r="G949" s="10" t="s">
        <v>267</v>
      </c>
      <c r="H949" s="29" t="s">
        <v>3617</v>
      </c>
      <c r="I949" s="10" t="s">
        <v>3618</v>
      </c>
      <c r="J949" s="10" t="s">
        <v>2632</v>
      </c>
      <c r="K949" s="10" t="s">
        <v>19</v>
      </c>
      <c r="L949" s="10">
        <v>7</v>
      </c>
      <c r="M949" s="10">
        <v>8</v>
      </c>
      <c r="N949" s="10">
        <v>2023</v>
      </c>
    </row>
    <row r="950" spans="1:14" ht="51" x14ac:dyDescent="0.25">
      <c r="A950" s="5">
        <v>949</v>
      </c>
      <c r="B950" s="28" t="s">
        <v>3590</v>
      </c>
      <c r="C950" s="10"/>
      <c r="D950" s="7" t="s">
        <v>3619</v>
      </c>
      <c r="E950" s="7" t="s">
        <v>3620</v>
      </c>
      <c r="F950" s="7" t="s">
        <v>529</v>
      </c>
      <c r="G950" s="7" t="s">
        <v>267</v>
      </c>
      <c r="H950" s="29" t="s">
        <v>3621</v>
      </c>
      <c r="I950" s="10" t="s">
        <v>3622</v>
      </c>
      <c r="J950" s="10" t="s">
        <v>44</v>
      </c>
      <c r="K950" s="10" t="s">
        <v>19</v>
      </c>
      <c r="L950" s="10">
        <v>7</v>
      </c>
      <c r="M950" s="10">
        <v>8</v>
      </c>
      <c r="N950" s="10">
        <v>2023</v>
      </c>
    </row>
    <row r="951" spans="1:14" ht="51" x14ac:dyDescent="0.25">
      <c r="A951" s="5">
        <v>950</v>
      </c>
      <c r="B951" s="28" t="s">
        <v>3591</v>
      </c>
      <c r="C951" s="10"/>
      <c r="D951" s="10" t="s">
        <v>3626</v>
      </c>
      <c r="E951" s="10" t="s">
        <v>3623</v>
      </c>
      <c r="F951" s="10" t="s">
        <v>681</v>
      </c>
      <c r="G951" s="7" t="s">
        <v>267</v>
      </c>
      <c r="H951" s="29" t="s">
        <v>3624</v>
      </c>
      <c r="I951" s="10" t="s">
        <v>3625</v>
      </c>
      <c r="J951" s="10" t="s">
        <v>2632</v>
      </c>
      <c r="K951" s="10" t="s">
        <v>19</v>
      </c>
      <c r="L951" s="10">
        <v>7</v>
      </c>
      <c r="M951" s="10">
        <v>8</v>
      </c>
      <c r="N951" s="10">
        <v>2023</v>
      </c>
    </row>
    <row r="952" spans="1:14" ht="51" x14ac:dyDescent="0.25">
      <c r="A952" s="5">
        <v>951</v>
      </c>
      <c r="B952" s="28" t="s">
        <v>3757</v>
      </c>
      <c r="C952" s="10"/>
      <c r="D952" s="12" t="s">
        <v>3506</v>
      </c>
      <c r="E952" s="10" t="s">
        <v>3767</v>
      </c>
      <c r="F952" s="10" t="s">
        <v>328</v>
      </c>
      <c r="G952" s="10" t="s">
        <v>54</v>
      </c>
      <c r="H952" s="29" t="s">
        <v>1170</v>
      </c>
      <c r="I952" s="10" t="s">
        <v>369</v>
      </c>
      <c r="J952" s="10" t="s">
        <v>2632</v>
      </c>
      <c r="K952" s="10" t="s">
        <v>19</v>
      </c>
      <c r="L952" s="10">
        <v>7</v>
      </c>
      <c r="M952" s="10">
        <v>8</v>
      </c>
      <c r="N952" s="10">
        <v>2023</v>
      </c>
    </row>
    <row r="953" spans="1:14" ht="51" x14ac:dyDescent="0.25">
      <c r="A953" s="5">
        <v>952</v>
      </c>
      <c r="B953" s="28" t="s">
        <v>3758</v>
      </c>
      <c r="C953" s="10"/>
      <c r="D953" s="7" t="s">
        <v>3768</v>
      </c>
      <c r="E953" s="7" t="s">
        <v>3769</v>
      </c>
      <c r="F953" s="7" t="s">
        <v>118</v>
      </c>
      <c r="G953" s="7" t="s">
        <v>3770</v>
      </c>
      <c r="H953" s="10">
        <v>975525343</v>
      </c>
      <c r="I953" s="10" t="s">
        <v>3771</v>
      </c>
      <c r="J953" s="10" t="s">
        <v>2632</v>
      </c>
      <c r="K953" s="10" t="s">
        <v>19</v>
      </c>
      <c r="L953" s="10">
        <v>7</v>
      </c>
      <c r="M953" s="10">
        <v>8</v>
      </c>
      <c r="N953" s="10">
        <v>2023</v>
      </c>
    </row>
    <row r="954" spans="1:14" ht="45" x14ac:dyDescent="0.25">
      <c r="A954" s="5">
        <v>953</v>
      </c>
      <c r="B954" s="28" t="s">
        <v>3759</v>
      </c>
      <c r="C954" s="10"/>
      <c r="D954" s="7" t="s">
        <v>3772</v>
      </c>
      <c r="E954" s="7" t="s">
        <v>3773</v>
      </c>
      <c r="F954" s="7" t="s">
        <v>3774</v>
      </c>
      <c r="G954" s="7" t="s">
        <v>243</v>
      </c>
      <c r="H954" s="29" t="s">
        <v>3775</v>
      </c>
      <c r="I954" s="10" t="s">
        <v>3776</v>
      </c>
      <c r="J954" s="10" t="s">
        <v>2851</v>
      </c>
      <c r="K954" s="10" t="s">
        <v>140</v>
      </c>
      <c r="L954" s="10">
        <v>7</v>
      </c>
      <c r="M954" s="10">
        <v>8</v>
      </c>
      <c r="N954" s="10">
        <v>2023</v>
      </c>
    </row>
    <row r="955" spans="1:14" ht="51" x14ac:dyDescent="0.25">
      <c r="A955" s="5">
        <v>954</v>
      </c>
      <c r="B955" s="28" t="s">
        <v>3760</v>
      </c>
      <c r="C955" s="10"/>
      <c r="D955" s="7" t="s">
        <v>3777</v>
      </c>
      <c r="E955" s="7" t="s">
        <v>3778</v>
      </c>
      <c r="F955" s="7" t="s">
        <v>3779</v>
      </c>
      <c r="G955" s="7" t="s">
        <v>1910</v>
      </c>
      <c r="H955" s="29" t="s">
        <v>3781</v>
      </c>
      <c r="I955" s="10" t="s">
        <v>3780</v>
      </c>
      <c r="J955" s="10" t="s">
        <v>44</v>
      </c>
      <c r="K955" s="10" t="s">
        <v>19</v>
      </c>
      <c r="L955" s="10">
        <v>7</v>
      </c>
      <c r="M955" s="10">
        <v>8</v>
      </c>
      <c r="N955" s="10">
        <v>2023</v>
      </c>
    </row>
    <row r="956" spans="1:14" ht="51" x14ac:dyDescent="0.25">
      <c r="A956" s="5">
        <v>955</v>
      </c>
      <c r="B956" s="28" t="s">
        <v>3761</v>
      </c>
      <c r="C956" s="10"/>
      <c r="D956" s="7" t="s">
        <v>3782</v>
      </c>
      <c r="E956" s="7" t="s">
        <v>3783</v>
      </c>
      <c r="F956" s="7" t="s">
        <v>328</v>
      </c>
      <c r="G956" s="7" t="s">
        <v>54</v>
      </c>
      <c r="H956" s="10">
        <v>968952420</v>
      </c>
      <c r="I956" s="10" t="s">
        <v>1768</v>
      </c>
      <c r="J956" s="10" t="s">
        <v>2632</v>
      </c>
      <c r="K956" s="10" t="s">
        <v>19</v>
      </c>
      <c r="L956" s="10">
        <v>7</v>
      </c>
      <c r="M956" s="10">
        <v>8</v>
      </c>
      <c r="N956" s="10">
        <v>2023</v>
      </c>
    </row>
    <row r="957" spans="1:14" ht="51" x14ac:dyDescent="0.25">
      <c r="A957" s="5">
        <v>956</v>
      </c>
      <c r="B957" s="28" t="s">
        <v>3762</v>
      </c>
      <c r="C957" s="10"/>
      <c r="D957" s="7" t="s">
        <v>3784</v>
      </c>
      <c r="E957" s="7" t="s">
        <v>3785</v>
      </c>
      <c r="F957" s="7" t="s">
        <v>114</v>
      </c>
      <c r="G957" s="7" t="s">
        <v>3770</v>
      </c>
      <c r="H957" s="29" t="s">
        <v>3786</v>
      </c>
      <c r="I957" s="10" t="s">
        <v>3787</v>
      </c>
      <c r="J957" s="10" t="s">
        <v>2632</v>
      </c>
      <c r="K957" s="10" t="s">
        <v>19</v>
      </c>
      <c r="L957" s="10">
        <v>7</v>
      </c>
      <c r="M957" s="10">
        <v>8</v>
      </c>
      <c r="N957" s="10">
        <v>2023</v>
      </c>
    </row>
    <row r="958" spans="1:14" ht="60" x14ac:dyDescent="0.25">
      <c r="A958" s="5">
        <v>957</v>
      </c>
      <c r="B958" s="28" t="s">
        <v>3763</v>
      </c>
      <c r="C958" s="10"/>
      <c r="D958" s="12" t="s">
        <v>3039</v>
      </c>
      <c r="E958" s="12" t="s">
        <v>3788</v>
      </c>
      <c r="F958" s="12" t="s">
        <v>3789</v>
      </c>
      <c r="G958" s="12" t="s">
        <v>54</v>
      </c>
      <c r="H958" s="29" t="s">
        <v>3790</v>
      </c>
      <c r="I958" s="10" t="s">
        <v>3042</v>
      </c>
      <c r="J958" s="10" t="s">
        <v>2632</v>
      </c>
      <c r="K958" s="10" t="s">
        <v>19</v>
      </c>
      <c r="L958" s="10">
        <v>7</v>
      </c>
      <c r="M958" s="10">
        <v>8</v>
      </c>
      <c r="N958" s="10">
        <v>2023</v>
      </c>
    </row>
    <row r="959" spans="1:14" ht="60" x14ac:dyDescent="0.25">
      <c r="A959" s="5">
        <v>958</v>
      </c>
      <c r="B959" s="28" t="s">
        <v>3764</v>
      </c>
      <c r="C959" s="10"/>
      <c r="D959" s="12" t="s">
        <v>3791</v>
      </c>
      <c r="E959" s="12" t="s">
        <v>3792</v>
      </c>
      <c r="F959" s="12" t="s">
        <v>3793</v>
      </c>
      <c r="G959" s="12" t="s">
        <v>436</v>
      </c>
      <c r="H959" s="29" t="s">
        <v>3794</v>
      </c>
      <c r="I959" s="10"/>
      <c r="J959" s="10"/>
      <c r="K959" s="10"/>
      <c r="L959" s="10"/>
      <c r="M959" s="10"/>
      <c r="N959" s="10"/>
    </row>
    <row r="960" spans="1:14" ht="51" x14ac:dyDescent="0.25">
      <c r="A960" s="5">
        <v>959</v>
      </c>
      <c r="B960" s="28" t="s">
        <v>3765</v>
      </c>
      <c r="C960" s="10"/>
      <c r="D960" s="12" t="s">
        <v>3795</v>
      </c>
      <c r="E960" s="7" t="s">
        <v>3796</v>
      </c>
      <c r="F960" s="7" t="s">
        <v>3797</v>
      </c>
      <c r="G960" s="7" t="s">
        <v>3798</v>
      </c>
      <c r="H960" s="29" t="s">
        <v>3799</v>
      </c>
      <c r="I960" s="10" t="s">
        <v>3800</v>
      </c>
      <c r="J960" s="10" t="s">
        <v>2632</v>
      </c>
      <c r="K960" s="10" t="s">
        <v>19</v>
      </c>
      <c r="L960" s="10">
        <v>8</v>
      </c>
      <c r="M960" s="10">
        <v>8</v>
      </c>
      <c r="N960" s="10">
        <v>2023</v>
      </c>
    </row>
    <row r="961" spans="1:14" ht="51" x14ac:dyDescent="0.25">
      <c r="A961" s="5">
        <v>960</v>
      </c>
      <c r="B961" s="28" t="s">
        <v>3766</v>
      </c>
      <c r="C961" s="10"/>
      <c r="D961" s="12" t="s">
        <v>3801</v>
      </c>
      <c r="E961" s="12" t="s">
        <v>3802</v>
      </c>
      <c r="F961" s="12" t="s">
        <v>288</v>
      </c>
      <c r="G961" s="12" t="s">
        <v>16</v>
      </c>
      <c r="H961" s="29" t="s">
        <v>3803</v>
      </c>
      <c r="I961" s="10" t="s">
        <v>3804</v>
      </c>
      <c r="J961" s="10" t="s">
        <v>2617</v>
      </c>
      <c r="K961" s="10" t="s">
        <v>19</v>
      </c>
      <c r="L961" s="10">
        <v>8</v>
      </c>
      <c r="M961" s="10">
        <v>8</v>
      </c>
      <c r="N961" s="10">
        <v>2023</v>
      </c>
    </row>
    <row r="962" spans="1:14" ht="60" x14ac:dyDescent="0.25">
      <c r="A962" s="5">
        <v>961</v>
      </c>
      <c r="B962" s="28" t="s">
        <v>3805</v>
      </c>
      <c r="C962" s="10"/>
      <c r="D962" s="12" t="s">
        <v>3506</v>
      </c>
      <c r="E962" s="12" t="s">
        <v>3862</v>
      </c>
      <c r="F962" s="12" t="s">
        <v>166</v>
      </c>
      <c r="G962" s="12" t="s">
        <v>16</v>
      </c>
      <c r="H962" s="29" t="s">
        <v>1170</v>
      </c>
      <c r="I962" s="10" t="s">
        <v>369</v>
      </c>
      <c r="J962" s="10" t="s">
        <v>2632</v>
      </c>
      <c r="K962" s="10" t="s">
        <v>19</v>
      </c>
      <c r="L962" s="10">
        <v>8</v>
      </c>
      <c r="M962" s="10">
        <v>8</v>
      </c>
      <c r="N962" s="10">
        <v>2023</v>
      </c>
    </row>
    <row r="963" spans="1:14" ht="60" x14ac:dyDescent="0.25">
      <c r="A963" s="5">
        <v>962</v>
      </c>
      <c r="B963" s="28" t="s">
        <v>3806</v>
      </c>
      <c r="C963" s="10"/>
      <c r="D963" s="12" t="s">
        <v>3863</v>
      </c>
      <c r="E963" s="12" t="s">
        <v>3864</v>
      </c>
      <c r="F963" s="12" t="s">
        <v>3865</v>
      </c>
      <c r="G963" s="12" t="s">
        <v>16</v>
      </c>
      <c r="H963" s="29" t="s">
        <v>1465</v>
      </c>
      <c r="I963" s="10" t="s">
        <v>3866</v>
      </c>
      <c r="J963" s="10" t="s">
        <v>2632</v>
      </c>
      <c r="K963" s="10" t="s">
        <v>19</v>
      </c>
      <c r="L963" s="10">
        <v>8</v>
      </c>
      <c r="M963" s="10">
        <v>8</v>
      </c>
      <c r="N963" s="10">
        <v>2023</v>
      </c>
    </row>
    <row r="964" spans="1:14" ht="51" x14ac:dyDescent="0.25">
      <c r="A964" s="5">
        <v>963</v>
      </c>
      <c r="B964" s="28" t="s">
        <v>3807</v>
      </c>
      <c r="C964" s="10"/>
      <c r="D964" s="12" t="s">
        <v>3867</v>
      </c>
      <c r="E964" s="12" t="s">
        <v>3868</v>
      </c>
      <c r="F964" s="12" t="s">
        <v>409</v>
      </c>
      <c r="G964" s="12" t="s">
        <v>130</v>
      </c>
      <c r="H964" s="29" t="s">
        <v>2626</v>
      </c>
      <c r="I964" s="10" t="s">
        <v>3869</v>
      </c>
      <c r="J964" s="10" t="s">
        <v>44</v>
      </c>
      <c r="K964" s="10" t="s">
        <v>19</v>
      </c>
      <c r="L964" s="10">
        <v>8</v>
      </c>
      <c r="M964" s="10">
        <v>8</v>
      </c>
      <c r="N964" s="10">
        <v>2023</v>
      </c>
    </row>
    <row r="965" spans="1:14" ht="51" x14ac:dyDescent="0.25">
      <c r="A965" s="5">
        <v>964</v>
      </c>
      <c r="B965" s="28" t="s">
        <v>3808</v>
      </c>
      <c r="C965" s="10"/>
      <c r="D965" s="12" t="s">
        <v>3870</v>
      </c>
      <c r="E965" s="12" t="s">
        <v>3871</v>
      </c>
      <c r="F965" s="12" t="s">
        <v>328</v>
      </c>
      <c r="G965" s="12" t="s">
        <v>54</v>
      </c>
      <c r="H965" s="29" t="s">
        <v>3872</v>
      </c>
      <c r="I965" s="10" t="s">
        <v>3873</v>
      </c>
      <c r="J965" s="10" t="s">
        <v>2632</v>
      </c>
      <c r="K965" s="10" t="s">
        <v>19</v>
      </c>
      <c r="L965" s="10">
        <v>8</v>
      </c>
      <c r="M965" s="10">
        <v>8</v>
      </c>
      <c r="N965" s="10">
        <v>2023</v>
      </c>
    </row>
    <row r="966" spans="1:14" ht="51" x14ac:dyDescent="0.25">
      <c r="A966" s="5">
        <v>965</v>
      </c>
      <c r="B966" s="28" t="s">
        <v>3809</v>
      </c>
      <c r="C966" s="10"/>
      <c r="D966" s="12" t="s">
        <v>3874</v>
      </c>
      <c r="E966" s="12" t="s">
        <v>3875</v>
      </c>
      <c r="F966" s="12" t="s">
        <v>114</v>
      </c>
      <c r="G966" s="12" t="s">
        <v>54</v>
      </c>
      <c r="H966" s="29" t="s">
        <v>3876</v>
      </c>
      <c r="I966" s="10" t="s">
        <v>1787</v>
      </c>
      <c r="J966" s="10" t="s">
        <v>2617</v>
      </c>
      <c r="K966" s="10" t="s">
        <v>19</v>
      </c>
      <c r="L966" s="10">
        <v>8</v>
      </c>
      <c r="M966" s="10">
        <v>8</v>
      </c>
      <c r="N966" s="10">
        <v>2023</v>
      </c>
    </row>
    <row r="967" spans="1:14" ht="51" x14ac:dyDescent="0.25">
      <c r="A967" s="5">
        <v>966</v>
      </c>
      <c r="B967" s="28" t="s">
        <v>3810</v>
      </c>
      <c r="C967" s="10"/>
      <c r="D967" s="12" t="s">
        <v>3877</v>
      </c>
      <c r="E967" s="12" t="s">
        <v>3878</v>
      </c>
      <c r="F967" s="12" t="s">
        <v>3789</v>
      </c>
      <c r="G967" s="12" t="s">
        <v>54</v>
      </c>
      <c r="H967" s="10">
        <v>375119537</v>
      </c>
      <c r="I967" s="10" t="s">
        <v>3879</v>
      </c>
      <c r="J967" s="10" t="s">
        <v>44</v>
      </c>
      <c r="K967" s="10" t="s">
        <v>19</v>
      </c>
      <c r="L967" s="10">
        <v>8</v>
      </c>
      <c r="M967" s="10">
        <v>8</v>
      </c>
      <c r="N967" s="10">
        <v>2023</v>
      </c>
    </row>
    <row r="968" spans="1:14" ht="51" x14ac:dyDescent="0.25">
      <c r="A968" s="5">
        <v>967</v>
      </c>
      <c r="B968" s="28" t="s">
        <v>3811</v>
      </c>
      <c r="C968" s="10"/>
      <c r="D968" s="12" t="s">
        <v>3880</v>
      </c>
      <c r="E968" s="12" t="s">
        <v>3881</v>
      </c>
      <c r="F968" s="12" t="s">
        <v>114</v>
      </c>
      <c r="G968" s="12" t="s">
        <v>54</v>
      </c>
      <c r="H968" s="29" t="s">
        <v>3882</v>
      </c>
      <c r="I968" s="10" t="s">
        <v>3883</v>
      </c>
      <c r="J968" s="10" t="s">
        <v>2632</v>
      </c>
      <c r="K968" s="10" t="s">
        <v>19</v>
      </c>
      <c r="L968" s="10">
        <v>8</v>
      </c>
      <c r="M968" s="10">
        <v>8</v>
      </c>
      <c r="N968" s="10">
        <v>2023</v>
      </c>
    </row>
    <row r="969" spans="1:14" ht="51" x14ac:dyDescent="0.25">
      <c r="A969" s="5">
        <v>968</v>
      </c>
      <c r="B969" s="28" t="s">
        <v>3766</v>
      </c>
      <c r="C969" s="10"/>
      <c r="D969" s="10" t="s">
        <v>3886</v>
      </c>
      <c r="E969" s="10" t="s">
        <v>3884</v>
      </c>
      <c r="F969" s="10" t="s">
        <v>69</v>
      </c>
      <c r="G969" s="10" t="s">
        <v>54</v>
      </c>
      <c r="H969" s="29">
        <v>963586173</v>
      </c>
      <c r="I969" s="10" t="s">
        <v>3885</v>
      </c>
      <c r="J969" s="10" t="s">
        <v>2617</v>
      </c>
      <c r="K969" s="10" t="s">
        <v>19</v>
      </c>
      <c r="L969" s="10">
        <v>8</v>
      </c>
      <c r="M969" s="10">
        <v>8</v>
      </c>
      <c r="N969" s="10">
        <v>2023</v>
      </c>
    </row>
    <row r="970" spans="1:14" ht="63.75" x14ac:dyDescent="0.25">
      <c r="A970" s="5">
        <v>969</v>
      </c>
      <c r="B970" s="28" t="s">
        <v>3766</v>
      </c>
      <c r="C970" s="10"/>
      <c r="D970" s="7" t="s">
        <v>3887</v>
      </c>
      <c r="E970" s="7" t="s">
        <v>3888</v>
      </c>
      <c r="F970" s="7" t="s">
        <v>3889</v>
      </c>
      <c r="G970" s="7" t="s">
        <v>3890</v>
      </c>
      <c r="H970" s="29" t="s">
        <v>3891</v>
      </c>
      <c r="I970" s="10" t="s">
        <v>3892</v>
      </c>
      <c r="J970" s="10" t="s">
        <v>3893</v>
      </c>
      <c r="K970" s="10" t="s">
        <v>19</v>
      </c>
      <c r="L970" s="10">
        <v>8</v>
      </c>
      <c r="M970" s="10">
        <v>8</v>
      </c>
      <c r="N970" s="10">
        <v>2023</v>
      </c>
    </row>
    <row r="971" spans="1:14" ht="51" x14ac:dyDescent="0.25">
      <c r="A971" s="5">
        <v>970</v>
      </c>
      <c r="B971" s="28" t="s">
        <v>3766</v>
      </c>
      <c r="C971" s="10"/>
      <c r="D971" s="12" t="s">
        <v>3870</v>
      </c>
      <c r="E971" s="12" t="s">
        <v>3894</v>
      </c>
      <c r="F971" s="12" t="s">
        <v>695</v>
      </c>
      <c r="G971" s="12" t="s">
        <v>1186</v>
      </c>
      <c r="H971" s="29" t="s">
        <v>3872</v>
      </c>
      <c r="I971" s="10" t="s">
        <v>3873</v>
      </c>
      <c r="J971" s="10" t="s">
        <v>2632</v>
      </c>
      <c r="K971" s="10" t="s">
        <v>19</v>
      </c>
      <c r="L971" s="10">
        <v>8</v>
      </c>
      <c r="M971" s="10">
        <v>8</v>
      </c>
      <c r="N971" s="10">
        <v>2023</v>
      </c>
    </row>
    <row r="972" spans="1:14" ht="51" x14ac:dyDescent="0.25">
      <c r="A972" s="5">
        <v>971</v>
      </c>
      <c r="B972" s="28" t="s">
        <v>3842</v>
      </c>
      <c r="C972" s="10"/>
      <c r="D972" s="12" t="s">
        <v>3812</v>
      </c>
      <c r="E972" s="7" t="s">
        <v>3813</v>
      </c>
      <c r="F972" s="12" t="s">
        <v>529</v>
      </c>
      <c r="G972" s="12" t="s">
        <v>1186</v>
      </c>
      <c r="H972" s="29" t="s">
        <v>3814</v>
      </c>
      <c r="I972" s="10" t="s">
        <v>3815</v>
      </c>
      <c r="J972" s="10" t="s">
        <v>2617</v>
      </c>
      <c r="K972" s="10" t="s">
        <v>19</v>
      </c>
      <c r="L972" s="10">
        <v>8</v>
      </c>
      <c r="M972" s="10">
        <v>8</v>
      </c>
      <c r="N972" s="10">
        <v>2023</v>
      </c>
    </row>
    <row r="973" spans="1:14" ht="51" x14ac:dyDescent="0.25">
      <c r="A973" s="5">
        <v>972</v>
      </c>
      <c r="B973" s="28" t="s">
        <v>3816</v>
      </c>
      <c r="C973" s="10"/>
      <c r="D973" s="12" t="s">
        <v>3817</v>
      </c>
      <c r="E973" s="7" t="s">
        <v>3818</v>
      </c>
      <c r="F973" s="7" t="s">
        <v>3819</v>
      </c>
      <c r="G973" s="7" t="s">
        <v>1186</v>
      </c>
      <c r="H973" s="29" t="s">
        <v>3820</v>
      </c>
      <c r="I973" s="10" t="s">
        <v>3821</v>
      </c>
      <c r="J973" s="10" t="s">
        <v>2617</v>
      </c>
      <c r="K973" s="10" t="s">
        <v>19</v>
      </c>
      <c r="L973" s="10">
        <v>8</v>
      </c>
      <c r="M973" s="10">
        <v>8</v>
      </c>
      <c r="N973" s="10">
        <v>2023</v>
      </c>
    </row>
    <row r="974" spans="1:14" ht="45" x14ac:dyDescent="0.25">
      <c r="A974" s="5">
        <v>973</v>
      </c>
      <c r="B974" s="28" t="s">
        <v>3843</v>
      </c>
      <c r="C974" s="10"/>
      <c r="D974" s="7" t="s">
        <v>3822</v>
      </c>
      <c r="E974" s="7" t="s">
        <v>3823</v>
      </c>
      <c r="F974" s="7" t="s">
        <v>3824</v>
      </c>
      <c r="G974" s="7" t="s">
        <v>1186</v>
      </c>
      <c r="H974" s="29" t="s">
        <v>3825</v>
      </c>
      <c r="I974" s="10" t="s">
        <v>3826</v>
      </c>
      <c r="J974" s="10" t="s">
        <v>2851</v>
      </c>
      <c r="K974" s="10" t="s">
        <v>140</v>
      </c>
      <c r="L974" s="10">
        <v>8</v>
      </c>
      <c r="M974" s="10">
        <v>8</v>
      </c>
      <c r="N974" s="10">
        <v>2023</v>
      </c>
    </row>
    <row r="975" spans="1:14" ht="51" x14ac:dyDescent="0.25">
      <c r="A975" s="5">
        <v>974</v>
      </c>
      <c r="B975" s="28" t="s">
        <v>3844</v>
      </c>
      <c r="C975" s="10"/>
      <c r="D975" s="7" t="s">
        <v>3827</v>
      </c>
      <c r="E975" s="7" t="s">
        <v>3828</v>
      </c>
      <c r="F975" s="7" t="s">
        <v>3829</v>
      </c>
      <c r="G975" s="7" t="s">
        <v>267</v>
      </c>
      <c r="H975" s="29" t="s">
        <v>3830</v>
      </c>
      <c r="I975" s="10" t="s">
        <v>3831</v>
      </c>
      <c r="J975" s="10" t="s">
        <v>2617</v>
      </c>
      <c r="K975" s="10" t="s">
        <v>19</v>
      </c>
      <c r="L975" s="10">
        <v>8</v>
      </c>
      <c r="M975" s="10">
        <v>8</v>
      </c>
      <c r="N975" s="10">
        <v>2023</v>
      </c>
    </row>
    <row r="976" spans="1:14" ht="51" x14ac:dyDescent="0.25">
      <c r="A976" s="5">
        <v>975</v>
      </c>
      <c r="B976" s="28" t="s">
        <v>3845</v>
      </c>
      <c r="C976" s="10"/>
      <c r="D976" s="12" t="s">
        <v>3837</v>
      </c>
      <c r="E976" s="12" t="s">
        <v>3832</v>
      </c>
      <c r="F976" s="12" t="s">
        <v>3833</v>
      </c>
      <c r="G976" s="12" t="s">
        <v>338</v>
      </c>
      <c r="H976" s="10">
        <v>984629277</v>
      </c>
      <c r="I976" s="10" t="s">
        <v>3834</v>
      </c>
      <c r="J976" s="10" t="s">
        <v>2790</v>
      </c>
      <c r="K976" s="10" t="s">
        <v>19</v>
      </c>
      <c r="L976" s="10">
        <v>9</v>
      </c>
      <c r="M976" s="10">
        <v>8</v>
      </c>
      <c r="N976" s="10">
        <v>2023</v>
      </c>
    </row>
    <row r="977" spans="1:14" ht="51" x14ac:dyDescent="0.25">
      <c r="A977" s="5">
        <v>976</v>
      </c>
      <c r="B977" s="28" t="s">
        <v>3846</v>
      </c>
      <c r="C977" s="10"/>
      <c r="D977" s="12" t="s">
        <v>3835</v>
      </c>
      <c r="E977" s="12" t="s">
        <v>3836</v>
      </c>
      <c r="F977" s="12" t="s">
        <v>350</v>
      </c>
      <c r="G977" s="12" t="s">
        <v>125</v>
      </c>
      <c r="H977" s="29" t="s">
        <v>3838</v>
      </c>
      <c r="I977" s="10" t="s">
        <v>3839</v>
      </c>
      <c r="J977" s="10" t="s">
        <v>2632</v>
      </c>
      <c r="K977" s="10" t="s">
        <v>19</v>
      </c>
      <c r="L977" s="10">
        <v>9</v>
      </c>
      <c r="M977" s="10">
        <v>8</v>
      </c>
      <c r="N977" s="10">
        <v>2023</v>
      </c>
    </row>
    <row r="978" spans="1:14" ht="60" x14ac:dyDescent="0.25">
      <c r="A978" s="5">
        <v>977</v>
      </c>
      <c r="B978" s="28" t="s">
        <v>3847</v>
      </c>
      <c r="C978" s="10"/>
      <c r="D978" s="12" t="s">
        <v>3686</v>
      </c>
      <c r="E978" s="12" t="s">
        <v>3840</v>
      </c>
      <c r="F978" s="12" t="s">
        <v>3413</v>
      </c>
      <c r="G978" s="12" t="s">
        <v>54</v>
      </c>
      <c r="H978" s="29" t="s">
        <v>3841</v>
      </c>
      <c r="I978" s="10" t="s">
        <v>49</v>
      </c>
      <c r="J978" s="10" t="s">
        <v>2617</v>
      </c>
      <c r="K978" s="10" t="s">
        <v>19</v>
      </c>
      <c r="L978" s="10">
        <v>9</v>
      </c>
      <c r="M978" s="10">
        <v>8</v>
      </c>
      <c r="N978" s="10">
        <v>2023</v>
      </c>
    </row>
    <row r="979" spans="1:14" ht="51" x14ac:dyDescent="0.25">
      <c r="A979" s="5">
        <v>978</v>
      </c>
      <c r="B979" s="28" t="s">
        <v>3848</v>
      </c>
      <c r="C979" s="10"/>
      <c r="D979" s="12" t="s">
        <v>3851</v>
      </c>
      <c r="E979" s="12" t="s">
        <v>3852</v>
      </c>
      <c r="F979" s="12" t="s">
        <v>118</v>
      </c>
      <c r="G979" s="12" t="s">
        <v>54</v>
      </c>
      <c r="H979" s="41" t="s">
        <v>3853</v>
      </c>
      <c r="I979" s="10" t="s">
        <v>3854</v>
      </c>
      <c r="J979" s="10" t="s">
        <v>2632</v>
      </c>
      <c r="K979" s="10" t="s">
        <v>19</v>
      </c>
      <c r="L979" s="10">
        <v>9</v>
      </c>
      <c r="M979" s="10">
        <v>8</v>
      </c>
      <c r="N979" s="10">
        <v>2023</v>
      </c>
    </row>
    <row r="980" spans="1:14" ht="60" x14ac:dyDescent="0.25">
      <c r="A980" s="5">
        <v>979</v>
      </c>
      <c r="B980" s="28" t="s">
        <v>3849</v>
      </c>
      <c r="C980" s="10"/>
      <c r="D980" s="12" t="s">
        <v>3855</v>
      </c>
      <c r="E980" s="12" t="s">
        <v>3856</v>
      </c>
      <c r="F980" s="12" t="s">
        <v>1150</v>
      </c>
      <c r="G980" s="12" t="s">
        <v>54</v>
      </c>
      <c r="H980" s="10">
        <v>382063760</v>
      </c>
      <c r="I980" s="10" t="s">
        <v>3857</v>
      </c>
      <c r="J980" s="10" t="s">
        <v>2617</v>
      </c>
      <c r="K980" s="10" t="s">
        <v>19</v>
      </c>
      <c r="L980" s="10">
        <v>9</v>
      </c>
      <c r="M980" s="10">
        <v>8</v>
      </c>
      <c r="N980" s="10">
        <v>2023</v>
      </c>
    </row>
    <row r="981" spans="1:14" ht="51" x14ac:dyDescent="0.25">
      <c r="A981" s="5">
        <v>980</v>
      </c>
      <c r="B981" s="28" t="s">
        <v>3850</v>
      </c>
      <c r="C981" s="10"/>
      <c r="D981" s="7" t="s">
        <v>3858</v>
      </c>
      <c r="E981" s="7" t="s">
        <v>3859</v>
      </c>
      <c r="F981" s="7" t="s">
        <v>2403</v>
      </c>
      <c r="G981" s="7" t="s">
        <v>54</v>
      </c>
      <c r="H981" s="29" t="s">
        <v>3860</v>
      </c>
      <c r="I981" s="10" t="s">
        <v>3861</v>
      </c>
      <c r="J981" s="10" t="s">
        <v>2632</v>
      </c>
      <c r="K981" s="10" t="s">
        <v>19</v>
      </c>
      <c r="L981" s="10">
        <v>9</v>
      </c>
      <c r="M981" s="10">
        <v>8</v>
      </c>
      <c r="N981" s="10">
        <v>2023</v>
      </c>
    </row>
    <row r="982" spans="1:14" ht="51" x14ac:dyDescent="0.25">
      <c r="A982" s="5">
        <v>981</v>
      </c>
      <c r="B982" s="28" t="s">
        <v>3479</v>
      </c>
      <c r="C982" s="10"/>
      <c r="D982" s="12" t="s">
        <v>3480</v>
      </c>
      <c r="E982" s="12" t="s">
        <v>3481</v>
      </c>
      <c r="F982" s="12" t="s">
        <v>279</v>
      </c>
      <c r="G982" s="12" t="s">
        <v>267</v>
      </c>
      <c r="H982" s="12" t="s">
        <v>3482</v>
      </c>
      <c r="I982" s="29" t="s">
        <v>3483</v>
      </c>
      <c r="J982" s="10" t="s">
        <v>2617</v>
      </c>
      <c r="K982" s="10" t="s">
        <v>19</v>
      </c>
      <c r="L982" s="10">
        <v>9</v>
      </c>
      <c r="M982" s="10">
        <v>8</v>
      </c>
      <c r="N982" s="10">
        <v>2023</v>
      </c>
    </row>
    <row r="983" spans="1:14" ht="51" x14ac:dyDescent="0.25">
      <c r="A983" s="5">
        <v>982</v>
      </c>
      <c r="B983" s="28" t="s">
        <v>3486</v>
      </c>
      <c r="C983" s="10"/>
      <c r="D983" s="7" t="s">
        <v>3484</v>
      </c>
      <c r="E983" s="7" t="s">
        <v>3485</v>
      </c>
      <c r="F983" s="7" t="s">
        <v>2511</v>
      </c>
      <c r="G983" s="7" t="s">
        <v>1186</v>
      </c>
      <c r="H983" s="10" t="s">
        <v>3491</v>
      </c>
      <c r="I983" s="29" t="s">
        <v>3492</v>
      </c>
      <c r="J983" s="10" t="s">
        <v>2632</v>
      </c>
      <c r="K983" s="10" t="s">
        <v>19</v>
      </c>
      <c r="L983" s="10">
        <v>9</v>
      </c>
      <c r="M983" s="10">
        <v>8</v>
      </c>
      <c r="N983" s="10">
        <v>2023</v>
      </c>
    </row>
    <row r="984" spans="1:14" ht="60" x14ac:dyDescent="0.25">
      <c r="A984" s="5">
        <v>983</v>
      </c>
      <c r="B984" s="28" t="s">
        <v>3487</v>
      </c>
      <c r="C984" s="10"/>
      <c r="D984" s="12" t="s">
        <v>3493</v>
      </c>
      <c r="E984" s="12" t="s">
        <v>3494</v>
      </c>
      <c r="F984" s="12" t="s">
        <v>507</v>
      </c>
      <c r="G984" s="12" t="s">
        <v>267</v>
      </c>
      <c r="H984" s="7" t="s">
        <v>3495</v>
      </c>
      <c r="I984" s="29" t="s">
        <v>3496</v>
      </c>
      <c r="J984" s="10" t="s">
        <v>2632</v>
      </c>
      <c r="K984" s="10" t="s">
        <v>19</v>
      </c>
      <c r="L984" s="10">
        <v>9</v>
      </c>
      <c r="M984" s="10">
        <v>8</v>
      </c>
      <c r="N984" s="10">
        <v>2023</v>
      </c>
    </row>
    <row r="985" spans="1:14" ht="60" x14ac:dyDescent="0.25">
      <c r="A985" s="5">
        <v>984</v>
      </c>
      <c r="B985" s="28" t="s">
        <v>3488</v>
      </c>
      <c r="C985" s="10"/>
      <c r="D985" s="12" t="s">
        <v>3493</v>
      </c>
      <c r="E985" s="12" t="s">
        <v>3497</v>
      </c>
      <c r="F985" s="12" t="s">
        <v>3425</v>
      </c>
      <c r="G985" s="12" t="s">
        <v>267</v>
      </c>
      <c r="H985" s="7" t="s">
        <v>3495</v>
      </c>
      <c r="I985" s="29" t="s">
        <v>3496</v>
      </c>
      <c r="J985" s="10" t="s">
        <v>2632</v>
      </c>
      <c r="K985" s="10" t="s">
        <v>19</v>
      </c>
      <c r="L985" s="10">
        <v>9</v>
      </c>
      <c r="M985" s="10">
        <v>8</v>
      </c>
      <c r="N985" s="10">
        <v>2023</v>
      </c>
    </row>
    <row r="986" spans="1:14" ht="51" x14ac:dyDescent="0.25">
      <c r="A986" s="5">
        <v>985</v>
      </c>
      <c r="B986" s="28" t="s">
        <v>3500</v>
      </c>
      <c r="C986" s="10"/>
      <c r="D986" s="12" t="s">
        <v>3498</v>
      </c>
      <c r="E986" s="12" t="s">
        <v>3499</v>
      </c>
      <c r="F986" s="12" t="s">
        <v>279</v>
      </c>
      <c r="G986" s="12" t="s">
        <v>267</v>
      </c>
      <c r="H986" s="10" t="s">
        <v>3501</v>
      </c>
      <c r="I986" s="29" t="s">
        <v>3502</v>
      </c>
      <c r="J986" s="10" t="s">
        <v>2632</v>
      </c>
      <c r="K986" s="10" t="s">
        <v>19</v>
      </c>
      <c r="L986" s="10">
        <v>9</v>
      </c>
      <c r="M986" s="10">
        <v>8</v>
      </c>
      <c r="N986" s="10">
        <v>2023</v>
      </c>
    </row>
    <row r="987" spans="1:14" ht="51" x14ac:dyDescent="0.25">
      <c r="A987" s="5">
        <v>986</v>
      </c>
      <c r="B987" s="28" t="s">
        <v>3489</v>
      </c>
      <c r="C987" s="10"/>
      <c r="D987" s="12" t="s">
        <v>3503</v>
      </c>
      <c r="E987" s="12" t="s">
        <v>3504</v>
      </c>
      <c r="F987" s="12" t="s">
        <v>681</v>
      </c>
      <c r="G987" s="12" t="s">
        <v>267</v>
      </c>
      <c r="H987" s="12" t="s">
        <v>3508</v>
      </c>
      <c r="I987" s="29" t="s">
        <v>3505</v>
      </c>
      <c r="J987" s="10" t="s">
        <v>2617</v>
      </c>
      <c r="K987" s="10" t="s">
        <v>19</v>
      </c>
      <c r="L987" s="10">
        <v>9</v>
      </c>
      <c r="M987" s="10">
        <v>8</v>
      </c>
      <c r="N987" s="10">
        <v>2023</v>
      </c>
    </row>
    <row r="988" spans="1:14" ht="60" x14ac:dyDescent="0.25">
      <c r="A988" s="5">
        <v>987</v>
      </c>
      <c r="B988" s="28" t="s">
        <v>3490</v>
      </c>
      <c r="C988" s="10"/>
      <c r="D988" s="12" t="s">
        <v>3506</v>
      </c>
      <c r="E988" s="7" t="s">
        <v>3507</v>
      </c>
      <c r="F988" s="12" t="s">
        <v>1453</v>
      </c>
      <c r="G988" s="12" t="s">
        <v>36</v>
      </c>
      <c r="H988" s="12" t="s">
        <v>369</v>
      </c>
      <c r="I988" s="29" t="s">
        <v>3509</v>
      </c>
      <c r="J988" s="10" t="s">
        <v>2632</v>
      </c>
      <c r="K988" s="10" t="s">
        <v>19</v>
      </c>
      <c r="L988" s="10">
        <v>9</v>
      </c>
      <c r="M988" s="10">
        <v>8</v>
      </c>
      <c r="N988" s="10">
        <v>2023</v>
      </c>
    </row>
    <row r="989" spans="1:14" ht="60" x14ac:dyDescent="0.25">
      <c r="A989" s="5">
        <v>988</v>
      </c>
      <c r="B989" s="28" t="s">
        <v>3511</v>
      </c>
      <c r="C989" s="10"/>
      <c r="D989" s="12" t="s">
        <v>3506</v>
      </c>
      <c r="E989" s="7" t="s">
        <v>3510</v>
      </c>
      <c r="F989" s="12" t="s">
        <v>1453</v>
      </c>
      <c r="G989" s="12" t="s">
        <v>36</v>
      </c>
      <c r="H989" s="12" t="s">
        <v>369</v>
      </c>
      <c r="I989" s="29" t="s">
        <v>3509</v>
      </c>
      <c r="J989" s="10" t="s">
        <v>2632</v>
      </c>
      <c r="K989" s="10" t="s">
        <v>19</v>
      </c>
      <c r="L989" s="10">
        <v>9</v>
      </c>
      <c r="M989" s="10">
        <v>8</v>
      </c>
      <c r="N989" s="10">
        <v>2023</v>
      </c>
    </row>
    <row r="990" spans="1:14" ht="60" x14ac:dyDescent="0.25">
      <c r="A990" s="5">
        <v>989</v>
      </c>
      <c r="B990" s="28" t="s">
        <v>3512</v>
      </c>
      <c r="C990" s="10"/>
      <c r="D990" s="12" t="s">
        <v>3506</v>
      </c>
      <c r="E990" s="7" t="s">
        <v>3513</v>
      </c>
      <c r="F990" s="12" t="s">
        <v>1453</v>
      </c>
      <c r="G990" s="12" t="s">
        <v>36</v>
      </c>
      <c r="H990" s="12" t="s">
        <v>369</v>
      </c>
      <c r="I990" s="29" t="s">
        <v>3518</v>
      </c>
      <c r="J990" s="10" t="s">
        <v>2632</v>
      </c>
      <c r="K990" s="10" t="s">
        <v>19</v>
      </c>
      <c r="L990" s="10">
        <v>9</v>
      </c>
      <c r="M990" s="10">
        <v>8</v>
      </c>
      <c r="N990" s="10">
        <v>2023</v>
      </c>
    </row>
    <row r="991" spans="1:14" ht="51" x14ac:dyDescent="0.25">
      <c r="A991" s="5">
        <v>990</v>
      </c>
      <c r="B991" s="28" t="s">
        <v>3516</v>
      </c>
      <c r="C991" s="10"/>
      <c r="D991" s="12" t="s">
        <v>3514</v>
      </c>
      <c r="E991" s="12" t="s">
        <v>3515</v>
      </c>
      <c r="F991" s="12" t="s">
        <v>2138</v>
      </c>
      <c r="G991" s="12" t="s">
        <v>1953</v>
      </c>
      <c r="H991" s="10" t="s">
        <v>3517</v>
      </c>
      <c r="I991" s="29" t="s">
        <v>3519</v>
      </c>
      <c r="J991" s="10" t="s">
        <v>2617</v>
      </c>
      <c r="K991" s="10" t="s">
        <v>19</v>
      </c>
      <c r="L991" s="10">
        <v>10</v>
      </c>
      <c r="M991" s="10">
        <v>8</v>
      </c>
      <c r="N991" s="10">
        <v>2023</v>
      </c>
    </row>
    <row r="992" spans="1:14" ht="51" x14ac:dyDescent="0.25">
      <c r="A992" s="5">
        <v>991</v>
      </c>
      <c r="B992" s="28" t="s">
        <v>3520</v>
      </c>
      <c r="C992" s="10"/>
      <c r="D992" s="12" t="s">
        <v>3530</v>
      </c>
      <c r="E992" s="12" t="s">
        <v>3531</v>
      </c>
      <c r="F992" s="12" t="s">
        <v>818</v>
      </c>
      <c r="G992" s="12" t="s">
        <v>36</v>
      </c>
      <c r="H992" s="10" t="s">
        <v>3532</v>
      </c>
      <c r="I992" s="29" t="s">
        <v>3533</v>
      </c>
      <c r="J992" s="10" t="s">
        <v>2617</v>
      </c>
      <c r="K992" s="10" t="s">
        <v>19</v>
      </c>
      <c r="L992" s="10">
        <v>10</v>
      </c>
      <c r="M992" s="10">
        <v>8</v>
      </c>
      <c r="N992" s="10">
        <v>2023</v>
      </c>
    </row>
    <row r="993" spans="1:14" ht="60" x14ac:dyDescent="0.25">
      <c r="A993" s="5">
        <v>992</v>
      </c>
      <c r="B993" s="28" t="s">
        <v>3521</v>
      </c>
      <c r="C993" s="10"/>
      <c r="D993" s="12" t="s">
        <v>3506</v>
      </c>
      <c r="E993" s="7" t="s">
        <v>3534</v>
      </c>
      <c r="F993" s="12" t="s">
        <v>1453</v>
      </c>
      <c r="G993" s="12" t="s">
        <v>36</v>
      </c>
      <c r="H993" s="12" t="s">
        <v>369</v>
      </c>
      <c r="I993" s="29" t="s">
        <v>3518</v>
      </c>
      <c r="J993" s="10" t="s">
        <v>2632</v>
      </c>
      <c r="K993" s="10" t="s">
        <v>19</v>
      </c>
      <c r="L993" s="10">
        <v>10</v>
      </c>
      <c r="M993" s="10">
        <v>8</v>
      </c>
      <c r="N993" s="10">
        <v>2023</v>
      </c>
    </row>
    <row r="994" spans="1:14" ht="60" x14ac:dyDescent="0.25">
      <c r="A994" s="5">
        <v>993</v>
      </c>
      <c r="B994" s="28" t="s">
        <v>3522</v>
      </c>
      <c r="C994" s="10"/>
      <c r="D994" s="12" t="s">
        <v>3506</v>
      </c>
      <c r="E994" s="7" t="s">
        <v>3535</v>
      </c>
      <c r="F994" s="12" t="s">
        <v>1453</v>
      </c>
      <c r="G994" s="12" t="s">
        <v>36</v>
      </c>
      <c r="H994" s="12" t="s">
        <v>369</v>
      </c>
      <c r="I994" s="29" t="s">
        <v>3518</v>
      </c>
      <c r="J994" s="10" t="s">
        <v>2632</v>
      </c>
      <c r="K994" s="10" t="s">
        <v>19</v>
      </c>
      <c r="L994" s="10">
        <v>10</v>
      </c>
      <c r="M994" s="10">
        <v>8</v>
      </c>
      <c r="N994" s="10">
        <v>2023</v>
      </c>
    </row>
    <row r="995" spans="1:14" ht="51" x14ac:dyDescent="0.25">
      <c r="A995" s="5">
        <v>994</v>
      </c>
      <c r="B995" s="28" t="s">
        <v>3523</v>
      </c>
      <c r="C995" s="10"/>
      <c r="D995" s="12" t="s">
        <v>3536</v>
      </c>
      <c r="E995" s="12" t="s">
        <v>3537</v>
      </c>
      <c r="F995" s="12" t="s">
        <v>1453</v>
      </c>
      <c r="G995" s="12" t="s">
        <v>36</v>
      </c>
      <c r="H995" s="7" t="s">
        <v>3538</v>
      </c>
      <c r="I995" s="29" t="s">
        <v>3539</v>
      </c>
      <c r="J995" s="10" t="s">
        <v>2632</v>
      </c>
      <c r="K995" s="10" t="s">
        <v>19</v>
      </c>
      <c r="L995" s="10">
        <v>10</v>
      </c>
      <c r="M995" s="10">
        <v>8</v>
      </c>
      <c r="N995" s="10">
        <v>2023</v>
      </c>
    </row>
    <row r="996" spans="1:14" ht="51" x14ac:dyDescent="0.25">
      <c r="A996" s="5">
        <v>995</v>
      </c>
      <c r="B996" s="28" t="s">
        <v>3524</v>
      </c>
      <c r="C996" s="10"/>
      <c r="D996" s="7" t="s">
        <v>3540</v>
      </c>
      <c r="E996" s="7" t="s">
        <v>3541</v>
      </c>
      <c r="F996" s="7" t="s">
        <v>3388</v>
      </c>
      <c r="G996" s="7" t="s">
        <v>215</v>
      </c>
      <c r="H996" s="10" t="s">
        <v>3542</v>
      </c>
      <c r="I996" s="29" t="s">
        <v>3543</v>
      </c>
      <c r="J996" s="10" t="s">
        <v>2632</v>
      </c>
      <c r="K996" s="10" t="s">
        <v>19</v>
      </c>
      <c r="L996" s="10">
        <v>10</v>
      </c>
      <c r="M996" s="10">
        <v>8</v>
      </c>
      <c r="N996" s="10">
        <v>2023</v>
      </c>
    </row>
    <row r="997" spans="1:14" ht="51" x14ac:dyDescent="0.25">
      <c r="A997" s="5">
        <v>996</v>
      </c>
      <c r="B997" s="28" t="s">
        <v>3525</v>
      </c>
      <c r="C997" s="10"/>
      <c r="D997" s="7" t="s">
        <v>2230</v>
      </c>
      <c r="E997" s="7" t="s">
        <v>3544</v>
      </c>
      <c r="F997" s="7" t="s">
        <v>3388</v>
      </c>
      <c r="G997" s="7" t="s">
        <v>204</v>
      </c>
      <c r="H997" s="10" t="s">
        <v>358</v>
      </c>
      <c r="I997" s="29" t="s">
        <v>2232</v>
      </c>
      <c r="J997" s="10" t="s">
        <v>2632</v>
      </c>
      <c r="K997" s="10" t="s">
        <v>19</v>
      </c>
      <c r="L997" s="10">
        <v>10</v>
      </c>
      <c r="M997" s="10">
        <v>8</v>
      </c>
      <c r="N997" s="10">
        <v>2023</v>
      </c>
    </row>
    <row r="998" spans="1:14" ht="51" x14ac:dyDescent="0.25">
      <c r="A998" s="5">
        <v>997</v>
      </c>
      <c r="B998" s="28" t="s">
        <v>3526</v>
      </c>
      <c r="C998" s="10"/>
      <c r="D998" s="7" t="s">
        <v>3416</v>
      </c>
      <c r="E998" s="7" t="s">
        <v>3545</v>
      </c>
      <c r="F998" s="7" t="s">
        <v>2901</v>
      </c>
      <c r="G998" s="7" t="s">
        <v>204</v>
      </c>
      <c r="H998" s="10" t="s">
        <v>126</v>
      </c>
      <c r="I998" s="29" t="s">
        <v>2411</v>
      </c>
      <c r="J998" s="10" t="s">
        <v>3402</v>
      </c>
      <c r="K998" s="10" t="s">
        <v>19</v>
      </c>
      <c r="L998" s="10">
        <v>10</v>
      </c>
      <c r="M998" s="10">
        <v>8</v>
      </c>
      <c r="N998" s="10">
        <v>2023</v>
      </c>
    </row>
    <row r="999" spans="1:14" ht="51" x14ac:dyDescent="0.25">
      <c r="A999" s="5">
        <v>998</v>
      </c>
      <c r="B999" s="28" t="s">
        <v>3527</v>
      </c>
      <c r="C999" s="10"/>
      <c r="D999" s="12" t="s">
        <v>3546</v>
      </c>
      <c r="E999" s="12" t="s">
        <v>3547</v>
      </c>
      <c r="F999" s="12" t="s">
        <v>3548</v>
      </c>
      <c r="G999" s="12" t="s">
        <v>3549</v>
      </c>
      <c r="H999" s="10" t="s">
        <v>3550</v>
      </c>
      <c r="I999" s="29" t="s">
        <v>3551</v>
      </c>
      <c r="J999" s="10" t="s">
        <v>2632</v>
      </c>
      <c r="K999" s="10" t="s">
        <v>19</v>
      </c>
      <c r="L999" s="10">
        <v>10</v>
      </c>
      <c r="M999" s="10">
        <v>8</v>
      </c>
      <c r="N999" s="10">
        <v>2023</v>
      </c>
    </row>
    <row r="1000" spans="1:14" ht="51" x14ac:dyDescent="0.25">
      <c r="A1000" s="5">
        <v>999</v>
      </c>
      <c r="B1000" s="28" t="s">
        <v>3528</v>
      </c>
      <c r="C1000" s="10"/>
      <c r="D1000" s="7" t="s">
        <v>3552</v>
      </c>
      <c r="E1000" s="7" t="s">
        <v>3553</v>
      </c>
      <c r="F1000" s="7" t="s">
        <v>3554</v>
      </c>
      <c r="G1000" s="7" t="s">
        <v>3555</v>
      </c>
      <c r="H1000" s="10" t="s">
        <v>3556</v>
      </c>
      <c r="I1000" s="29" t="s">
        <v>3557</v>
      </c>
      <c r="J1000" s="10" t="s">
        <v>2632</v>
      </c>
      <c r="K1000" s="10" t="s">
        <v>19</v>
      </c>
      <c r="L1000" s="10">
        <v>10</v>
      </c>
      <c r="M1000" s="10">
        <v>8</v>
      </c>
      <c r="N1000" s="10">
        <v>2023</v>
      </c>
    </row>
    <row r="1001" spans="1:14" ht="75" x14ac:dyDescent="0.25">
      <c r="A1001" s="5">
        <v>1000</v>
      </c>
      <c r="B1001" s="28" t="s">
        <v>3529</v>
      </c>
      <c r="C1001" s="10"/>
      <c r="D1001" s="7" t="s">
        <v>3558</v>
      </c>
      <c r="E1001" s="7" t="s">
        <v>3559</v>
      </c>
      <c r="F1001" s="7" t="s">
        <v>262</v>
      </c>
      <c r="G1001" s="7" t="s">
        <v>3549</v>
      </c>
      <c r="H1001" s="10" t="s">
        <v>3560</v>
      </c>
      <c r="I1001" s="29" t="s">
        <v>3561</v>
      </c>
      <c r="J1001" s="10" t="s">
        <v>2632</v>
      </c>
      <c r="K1001" s="10" t="s">
        <v>19</v>
      </c>
      <c r="L1001" s="10">
        <v>10</v>
      </c>
      <c r="M1001" s="10">
        <v>8</v>
      </c>
      <c r="N1001" s="10">
        <v>2023</v>
      </c>
    </row>
    <row r="1002" spans="1:14" ht="51" x14ac:dyDescent="0.25">
      <c r="A1002" s="5">
        <v>1001</v>
      </c>
      <c r="B1002" s="28" t="s">
        <v>3669</v>
      </c>
      <c r="C1002" s="10"/>
      <c r="D1002" s="10" t="s">
        <v>3679</v>
      </c>
      <c r="E1002" s="10" t="s">
        <v>3680</v>
      </c>
      <c r="F1002" s="10" t="s">
        <v>1100</v>
      </c>
      <c r="G1002" s="10" t="s">
        <v>42</v>
      </c>
      <c r="H1002" s="10" t="s">
        <v>3681</v>
      </c>
      <c r="I1002" s="29" t="s">
        <v>3682</v>
      </c>
      <c r="J1002" s="10" t="s">
        <v>2617</v>
      </c>
      <c r="K1002" s="10" t="s">
        <v>19</v>
      </c>
      <c r="L1002" s="10">
        <v>10</v>
      </c>
      <c r="M1002" s="10">
        <v>8</v>
      </c>
      <c r="N1002" s="10">
        <v>2023</v>
      </c>
    </row>
    <row r="1003" spans="1:14" ht="89.25" x14ac:dyDescent="0.25">
      <c r="A1003" s="5">
        <v>1002</v>
      </c>
      <c r="B1003" s="28" t="s">
        <v>3670</v>
      </c>
      <c r="C1003" s="10"/>
      <c r="D1003" s="12" t="s">
        <v>2396</v>
      </c>
      <c r="E1003" s="12" t="s">
        <v>3683</v>
      </c>
      <c r="F1003" s="12" t="s">
        <v>3684</v>
      </c>
      <c r="G1003" s="12" t="s">
        <v>42</v>
      </c>
      <c r="H1003" s="42" t="s">
        <v>1589</v>
      </c>
      <c r="I1003" s="29" t="s">
        <v>1590</v>
      </c>
      <c r="J1003" s="10" t="s">
        <v>3685</v>
      </c>
      <c r="K1003" s="10" t="s">
        <v>2579</v>
      </c>
      <c r="L1003" s="10">
        <v>10</v>
      </c>
      <c r="M1003" s="10">
        <v>8</v>
      </c>
      <c r="N1003" s="10">
        <v>2023</v>
      </c>
    </row>
    <row r="1004" spans="1:14" ht="60" x14ac:dyDescent="0.25">
      <c r="A1004" s="5">
        <v>1003</v>
      </c>
      <c r="B1004" s="28" t="s">
        <v>3671</v>
      </c>
      <c r="C1004" s="10"/>
      <c r="D1004" s="12" t="s">
        <v>3686</v>
      </c>
      <c r="E1004" s="12" t="s">
        <v>3687</v>
      </c>
      <c r="F1004" s="12" t="s">
        <v>3688</v>
      </c>
      <c r="G1004" s="12" t="s">
        <v>42</v>
      </c>
      <c r="H1004" s="42" t="s">
        <v>49</v>
      </c>
      <c r="I1004" s="29" t="s">
        <v>3689</v>
      </c>
      <c r="J1004" s="10" t="s">
        <v>2617</v>
      </c>
      <c r="K1004" s="10" t="s">
        <v>19</v>
      </c>
      <c r="L1004" s="10">
        <v>10</v>
      </c>
      <c r="M1004" s="10">
        <v>8</v>
      </c>
      <c r="N1004" s="10">
        <v>2023</v>
      </c>
    </row>
    <row r="1005" spans="1:14" ht="63.75" x14ac:dyDescent="0.25">
      <c r="A1005" s="5">
        <v>1004</v>
      </c>
      <c r="B1005" s="28" t="s">
        <v>3672</v>
      </c>
      <c r="C1005" s="10"/>
      <c r="D1005" s="12" t="s">
        <v>3690</v>
      </c>
      <c r="E1005" s="12" t="s">
        <v>3691</v>
      </c>
      <c r="F1005" s="12" t="s">
        <v>41</v>
      </c>
      <c r="G1005" s="12" t="s">
        <v>42</v>
      </c>
      <c r="H1005" s="10" t="s">
        <v>3692</v>
      </c>
      <c r="I1005" s="29" t="s">
        <v>3693</v>
      </c>
      <c r="J1005" s="10" t="s">
        <v>2654</v>
      </c>
      <c r="K1005" s="10" t="s">
        <v>19</v>
      </c>
      <c r="L1005" s="10">
        <v>10</v>
      </c>
      <c r="M1005" s="10">
        <v>8</v>
      </c>
      <c r="N1005" s="10">
        <v>2023</v>
      </c>
    </row>
    <row r="1006" spans="1:14" ht="75" x14ac:dyDescent="0.25">
      <c r="A1006" s="5">
        <v>1005</v>
      </c>
      <c r="B1006" s="28" t="s">
        <v>3673</v>
      </c>
      <c r="C1006" s="10"/>
      <c r="D1006" s="43" t="s">
        <v>3694</v>
      </c>
      <c r="E1006" s="43" t="s">
        <v>3695</v>
      </c>
      <c r="F1006" s="43" t="s">
        <v>3696</v>
      </c>
      <c r="G1006" s="43" t="s">
        <v>48</v>
      </c>
      <c r="H1006" s="10" t="s">
        <v>3697</v>
      </c>
      <c r="I1006" s="29" t="s">
        <v>3698</v>
      </c>
      <c r="J1006" s="10" t="s">
        <v>2617</v>
      </c>
      <c r="K1006" s="10" t="s">
        <v>19</v>
      </c>
      <c r="L1006" s="10">
        <v>11</v>
      </c>
      <c r="M1006" s="10">
        <v>8</v>
      </c>
      <c r="N1006" s="10">
        <v>2023</v>
      </c>
    </row>
    <row r="1007" spans="1:14" ht="51" x14ac:dyDescent="0.25">
      <c r="A1007" s="5">
        <v>1006</v>
      </c>
      <c r="B1007" s="28" t="s">
        <v>3674</v>
      </c>
      <c r="C1007" s="10"/>
      <c r="D1007" s="12" t="s">
        <v>3699</v>
      </c>
      <c r="E1007" s="31" t="s">
        <v>3700</v>
      </c>
      <c r="F1007" s="31" t="s">
        <v>487</v>
      </c>
      <c r="G1007" s="31" t="s">
        <v>48</v>
      </c>
      <c r="H1007" s="10" t="s">
        <v>3701</v>
      </c>
      <c r="I1007" s="29" t="s">
        <v>3702</v>
      </c>
      <c r="J1007" s="10" t="s">
        <v>2632</v>
      </c>
      <c r="K1007" s="10" t="s">
        <v>19</v>
      </c>
      <c r="L1007" s="10">
        <v>11</v>
      </c>
      <c r="M1007" s="10">
        <v>8</v>
      </c>
      <c r="N1007" s="10">
        <v>2023</v>
      </c>
    </row>
    <row r="1008" spans="1:14" ht="90" x14ac:dyDescent="0.25">
      <c r="A1008" s="5">
        <v>1007</v>
      </c>
      <c r="B1008" s="28" t="s">
        <v>3675</v>
      </c>
      <c r="C1008" s="10"/>
      <c r="D1008" s="43" t="s">
        <v>3703</v>
      </c>
      <c r="E1008" s="43" t="s">
        <v>3704</v>
      </c>
      <c r="F1008" s="12" t="s">
        <v>47</v>
      </c>
      <c r="G1008" s="43" t="s">
        <v>48</v>
      </c>
      <c r="H1008" s="10" t="s">
        <v>3705</v>
      </c>
      <c r="I1008" s="29" t="s">
        <v>3706</v>
      </c>
      <c r="J1008" s="10" t="s">
        <v>2617</v>
      </c>
      <c r="K1008" s="10" t="s">
        <v>19</v>
      </c>
      <c r="L1008" s="10">
        <v>11</v>
      </c>
      <c r="M1008" s="10">
        <v>8</v>
      </c>
      <c r="N1008" s="10">
        <v>2023</v>
      </c>
    </row>
    <row r="1009" spans="1:14" ht="51" x14ac:dyDescent="0.25">
      <c r="A1009" s="5">
        <v>1008</v>
      </c>
      <c r="B1009" s="28" t="s">
        <v>3676</v>
      </c>
      <c r="C1009" s="10"/>
      <c r="D1009" s="12" t="s">
        <v>148</v>
      </c>
      <c r="E1009" s="12" t="s">
        <v>3707</v>
      </c>
      <c r="F1009" s="12" t="s">
        <v>1916</v>
      </c>
      <c r="G1009" s="12" t="s">
        <v>343</v>
      </c>
      <c r="H1009" s="10" t="s">
        <v>2532</v>
      </c>
      <c r="I1009" s="29" t="s">
        <v>2533</v>
      </c>
      <c r="J1009" s="10" t="s">
        <v>2617</v>
      </c>
      <c r="K1009" s="10" t="s">
        <v>19</v>
      </c>
      <c r="L1009" s="10">
        <v>15</v>
      </c>
      <c r="M1009" s="10">
        <v>8</v>
      </c>
      <c r="N1009" s="10">
        <v>2023</v>
      </c>
    </row>
    <row r="1010" spans="1:14" ht="51" x14ac:dyDescent="0.25">
      <c r="A1010" s="5">
        <v>1009</v>
      </c>
      <c r="B1010" s="28" t="s">
        <v>3677</v>
      </c>
      <c r="C1010" s="10"/>
      <c r="D1010" s="12" t="s">
        <v>148</v>
      </c>
      <c r="E1010" s="43" t="s">
        <v>3708</v>
      </c>
      <c r="F1010" s="12" t="s">
        <v>422</v>
      </c>
      <c r="G1010" s="12" t="s">
        <v>343</v>
      </c>
      <c r="H1010" s="10" t="s">
        <v>2532</v>
      </c>
      <c r="I1010" s="29" t="s">
        <v>2533</v>
      </c>
      <c r="J1010" s="10" t="s">
        <v>2617</v>
      </c>
      <c r="K1010" s="10" t="s">
        <v>19</v>
      </c>
      <c r="L1010" s="10">
        <v>15</v>
      </c>
      <c r="M1010" s="10">
        <v>8</v>
      </c>
      <c r="N1010" s="10">
        <v>2023</v>
      </c>
    </row>
    <row r="1011" spans="1:14" ht="51" x14ac:dyDescent="0.25">
      <c r="A1011" s="5">
        <v>1010</v>
      </c>
      <c r="B1011" s="28" t="s">
        <v>3678</v>
      </c>
      <c r="C1011" s="10"/>
      <c r="D1011" s="12" t="s">
        <v>3709</v>
      </c>
      <c r="E1011" s="44" t="s">
        <v>3710</v>
      </c>
      <c r="F1011" s="12" t="s">
        <v>409</v>
      </c>
      <c r="G1011" s="44" t="s">
        <v>130</v>
      </c>
      <c r="H1011" s="42" t="s">
        <v>3711</v>
      </c>
      <c r="I1011" s="29" t="s">
        <v>3712</v>
      </c>
      <c r="J1011" s="10" t="s">
        <v>2632</v>
      </c>
      <c r="K1011" s="10" t="s">
        <v>19</v>
      </c>
      <c r="L1011" s="10">
        <v>15</v>
      </c>
      <c r="M1011" s="10">
        <v>8</v>
      </c>
      <c r="N1011" s="10">
        <v>2023</v>
      </c>
    </row>
    <row r="1012" spans="1:14" ht="51" x14ac:dyDescent="0.25">
      <c r="A1012" s="5">
        <v>1011</v>
      </c>
      <c r="B1012" s="28" t="s">
        <v>4096</v>
      </c>
      <c r="C1012" s="10"/>
      <c r="D1012" s="12" t="s">
        <v>4106</v>
      </c>
      <c r="E1012" s="12" t="s">
        <v>4107</v>
      </c>
      <c r="F1012" s="12" t="s">
        <v>404</v>
      </c>
      <c r="G1012" s="12" t="s">
        <v>343</v>
      </c>
      <c r="H1012" s="10" t="s">
        <v>4108</v>
      </c>
      <c r="I1012" s="29" t="s">
        <v>4109</v>
      </c>
      <c r="J1012" s="10" t="s">
        <v>2790</v>
      </c>
      <c r="K1012" s="10" t="s">
        <v>19</v>
      </c>
      <c r="L1012" s="10">
        <v>15</v>
      </c>
      <c r="M1012" s="10">
        <v>8</v>
      </c>
      <c r="N1012" s="10">
        <v>2023</v>
      </c>
    </row>
    <row r="1013" spans="1:14" ht="51" x14ac:dyDescent="0.25">
      <c r="A1013" s="5">
        <v>1012</v>
      </c>
      <c r="B1013" s="28" t="s">
        <v>4097</v>
      </c>
      <c r="C1013" s="10"/>
      <c r="D1013" s="12" t="s">
        <v>3405</v>
      </c>
      <c r="E1013" s="12" t="s">
        <v>4110</v>
      </c>
      <c r="F1013" s="12" t="s">
        <v>15</v>
      </c>
      <c r="G1013" s="12" t="s">
        <v>16</v>
      </c>
      <c r="H1013" s="10" t="s">
        <v>3408</v>
      </c>
      <c r="I1013" s="29" t="s">
        <v>4034</v>
      </c>
      <c r="J1013" s="10" t="s">
        <v>2617</v>
      </c>
      <c r="K1013" s="10" t="s">
        <v>19</v>
      </c>
      <c r="L1013" s="10">
        <v>15</v>
      </c>
      <c r="M1013" s="10">
        <v>8</v>
      </c>
      <c r="N1013" s="10">
        <v>2023</v>
      </c>
    </row>
    <row r="1014" spans="1:14" ht="51" x14ac:dyDescent="0.25">
      <c r="A1014" s="5">
        <v>1013</v>
      </c>
      <c r="B1014" s="28" t="s">
        <v>4099</v>
      </c>
      <c r="C1014" s="10"/>
      <c r="D1014" s="12" t="s">
        <v>4111</v>
      </c>
      <c r="E1014" s="7" t="s">
        <v>4112</v>
      </c>
      <c r="F1014" s="12" t="s">
        <v>4113</v>
      </c>
      <c r="G1014" s="12" t="s">
        <v>16</v>
      </c>
      <c r="H1014" s="10" t="s">
        <v>65</v>
      </c>
      <c r="I1014" s="29" t="s">
        <v>2359</v>
      </c>
      <c r="J1014" s="10" t="s">
        <v>2632</v>
      </c>
      <c r="K1014" s="10" t="s">
        <v>19</v>
      </c>
      <c r="L1014" s="10">
        <v>15</v>
      </c>
      <c r="M1014" s="10">
        <v>8</v>
      </c>
      <c r="N1014" s="10">
        <v>2023</v>
      </c>
    </row>
    <row r="1015" spans="1:14" ht="51" x14ac:dyDescent="0.25">
      <c r="A1015" s="5">
        <v>1014</v>
      </c>
      <c r="B1015" s="28" t="s">
        <v>4098</v>
      </c>
      <c r="C1015" s="10"/>
      <c r="D1015" s="12" t="s">
        <v>4114</v>
      </c>
      <c r="E1015" s="7" t="s">
        <v>4115</v>
      </c>
      <c r="F1015" s="7" t="s">
        <v>540</v>
      </c>
      <c r="G1015" s="7" t="s">
        <v>42</v>
      </c>
      <c r="H1015" s="10" t="s">
        <v>4116</v>
      </c>
      <c r="I1015" s="29" t="s">
        <v>4117</v>
      </c>
      <c r="J1015" s="10" t="s">
        <v>2617</v>
      </c>
      <c r="K1015" s="10" t="s">
        <v>19</v>
      </c>
      <c r="L1015" s="10">
        <v>16</v>
      </c>
      <c r="M1015" s="10">
        <v>8</v>
      </c>
      <c r="N1015" s="10">
        <v>2023</v>
      </c>
    </row>
    <row r="1016" spans="1:14" ht="51" x14ac:dyDescent="0.25">
      <c r="A1016" s="5">
        <v>1015</v>
      </c>
      <c r="B1016" s="28" t="s">
        <v>4100</v>
      </c>
      <c r="C1016" s="10"/>
      <c r="D1016" s="7" t="s">
        <v>4118</v>
      </c>
      <c r="E1016" s="7" t="s">
        <v>4119</v>
      </c>
      <c r="F1016" s="12" t="s">
        <v>4120</v>
      </c>
      <c r="G1016" s="7" t="s">
        <v>662</v>
      </c>
      <c r="H1016" s="10" t="s">
        <v>4121</v>
      </c>
      <c r="I1016" s="29" t="s">
        <v>4122</v>
      </c>
      <c r="J1016" s="10" t="s">
        <v>2632</v>
      </c>
      <c r="K1016" s="10" t="s">
        <v>19</v>
      </c>
      <c r="L1016" s="10">
        <v>16</v>
      </c>
      <c r="M1016" s="10">
        <v>8</v>
      </c>
      <c r="N1016" s="10">
        <v>2023</v>
      </c>
    </row>
    <row r="1017" spans="1:14" ht="51" x14ac:dyDescent="0.25">
      <c r="A1017" s="5">
        <v>1016</v>
      </c>
      <c r="B1017" s="28" t="s">
        <v>4101</v>
      </c>
      <c r="C1017" s="10"/>
      <c r="D1017" s="12" t="s">
        <v>4077</v>
      </c>
      <c r="E1017" s="12" t="s">
        <v>4123</v>
      </c>
      <c r="F1017" s="12" t="s">
        <v>1100</v>
      </c>
      <c r="G1017" s="12" t="s">
        <v>42</v>
      </c>
      <c r="H1017" s="10" t="s">
        <v>4079</v>
      </c>
      <c r="I1017" s="29" t="s">
        <v>4080</v>
      </c>
      <c r="J1017" s="10" t="s">
        <v>2632</v>
      </c>
      <c r="K1017" s="10" t="s">
        <v>19</v>
      </c>
      <c r="L1017" s="10">
        <v>16</v>
      </c>
      <c r="M1017" s="10">
        <v>8</v>
      </c>
      <c r="N1017" s="10">
        <v>2023</v>
      </c>
    </row>
    <row r="1018" spans="1:14" ht="63.75" x14ac:dyDescent="0.25">
      <c r="A1018" s="5">
        <v>1017</v>
      </c>
      <c r="B1018" s="28" t="s">
        <v>4102</v>
      </c>
      <c r="C1018" s="10"/>
      <c r="D1018" s="7" t="s">
        <v>4124</v>
      </c>
      <c r="E1018" s="7" t="s">
        <v>4125</v>
      </c>
      <c r="F1018" s="12" t="s">
        <v>1113</v>
      </c>
      <c r="G1018" s="12" t="s">
        <v>662</v>
      </c>
      <c r="H1018" s="10" t="s">
        <v>1429</v>
      </c>
      <c r="I1018" s="29" t="s">
        <v>4126</v>
      </c>
      <c r="J1018" s="10" t="s">
        <v>4127</v>
      </c>
      <c r="K1018" s="10" t="s">
        <v>140</v>
      </c>
      <c r="L1018" s="10">
        <v>16</v>
      </c>
      <c r="M1018" s="10">
        <v>8</v>
      </c>
      <c r="N1018" s="10">
        <v>2023</v>
      </c>
    </row>
    <row r="1019" spans="1:14" ht="51" x14ac:dyDescent="0.25">
      <c r="A1019" s="5">
        <v>1018</v>
      </c>
      <c r="B1019" s="28" t="s">
        <v>4103</v>
      </c>
      <c r="C1019" s="10"/>
      <c r="D1019" s="12" t="s">
        <v>4128</v>
      </c>
      <c r="E1019" s="7" t="s">
        <v>4129</v>
      </c>
      <c r="F1019" s="7" t="s">
        <v>832</v>
      </c>
      <c r="G1019" s="7" t="s">
        <v>42</v>
      </c>
      <c r="H1019" s="10" t="s">
        <v>4130</v>
      </c>
      <c r="I1019" s="29" t="s">
        <v>3876</v>
      </c>
      <c r="J1019" s="10" t="s">
        <v>2617</v>
      </c>
      <c r="K1019" s="10" t="s">
        <v>19</v>
      </c>
      <c r="L1019" s="10">
        <v>16</v>
      </c>
      <c r="M1019" s="10">
        <v>8</v>
      </c>
      <c r="N1019" s="10">
        <v>2023</v>
      </c>
    </row>
    <row r="1020" spans="1:14" ht="51" x14ac:dyDescent="0.25">
      <c r="A1020" s="5">
        <v>1019</v>
      </c>
      <c r="B1020" s="28" t="s">
        <v>4104</v>
      </c>
      <c r="C1020" s="10"/>
      <c r="D1020" s="7" t="s">
        <v>4131</v>
      </c>
      <c r="E1020" s="7" t="s">
        <v>4132</v>
      </c>
      <c r="F1020" s="7" t="s">
        <v>540</v>
      </c>
      <c r="G1020" s="7" t="s">
        <v>662</v>
      </c>
      <c r="H1020" s="10" t="s">
        <v>4133</v>
      </c>
      <c r="I1020" s="29" t="s">
        <v>4134</v>
      </c>
      <c r="J1020" s="10" t="s">
        <v>2632</v>
      </c>
      <c r="K1020" s="10" t="s">
        <v>19</v>
      </c>
      <c r="L1020" s="10">
        <v>16</v>
      </c>
      <c r="M1020" s="10">
        <v>8</v>
      </c>
      <c r="N1020" s="10">
        <v>2023</v>
      </c>
    </row>
    <row r="1021" spans="1:14" ht="51" x14ac:dyDescent="0.25">
      <c r="A1021" s="5">
        <v>1020</v>
      </c>
      <c r="B1021" s="28" t="s">
        <v>4105</v>
      </c>
      <c r="C1021" s="10"/>
      <c r="D1021" s="12" t="s">
        <v>4029</v>
      </c>
      <c r="E1021" s="12" t="s">
        <v>4135</v>
      </c>
      <c r="F1021" s="12" t="s">
        <v>4136</v>
      </c>
      <c r="G1021" s="12" t="s">
        <v>338</v>
      </c>
      <c r="H1021" s="10" t="s">
        <v>4031</v>
      </c>
      <c r="I1021" s="29" t="s">
        <v>4032</v>
      </c>
      <c r="J1021" s="10" t="s">
        <v>2790</v>
      </c>
      <c r="K1021" s="10" t="s">
        <v>19</v>
      </c>
      <c r="L1021" s="10">
        <v>16</v>
      </c>
      <c r="M1021" s="10">
        <v>8</v>
      </c>
      <c r="N1021" s="10">
        <v>2023</v>
      </c>
    </row>
    <row r="1022" spans="1:14" ht="51" x14ac:dyDescent="0.25">
      <c r="A1022" s="5">
        <v>1021</v>
      </c>
      <c r="B1022" s="28" t="s">
        <v>4014</v>
      </c>
      <c r="C1022" s="10"/>
      <c r="D1022" s="12" t="s">
        <v>4024</v>
      </c>
      <c r="E1022" s="7" t="s">
        <v>4025</v>
      </c>
      <c r="F1022" s="7" t="s">
        <v>4026</v>
      </c>
      <c r="G1022" s="7" t="s">
        <v>3750</v>
      </c>
      <c r="H1022" s="10" t="s">
        <v>4027</v>
      </c>
      <c r="I1022" s="29" t="s">
        <v>4028</v>
      </c>
      <c r="J1022" s="10" t="s">
        <v>2632</v>
      </c>
      <c r="K1022" s="10" t="s">
        <v>19</v>
      </c>
      <c r="L1022" s="10">
        <v>16</v>
      </c>
      <c r="M1022" s="10">
        <v>8</v>
      </c>
      <c r="N1022" s="10">
        <v>2023</v>
      </c>
    </row>
    <row r="1023" spans="1:14" ht="51" x14ac:dyDescent="0.25">
      <c r="A1023" s="5">
        <v>1022</v>
      </c>
      <c r="B1023" s="28" t="s">
        <v>4015</v>
      </c>
      <c r="C1023" s="10"/>
      <c r="D1023" s="12" t="s">
        <v>4029</v>
      </c>
      <c r="E1023" s="12" t="s">
        <v>4030</v>
      </c>
      <c r="F1023" s="12" t="s">
        <v>1095</v>
      </c>
      <c r="G1023" s="12" t="s">
        <v>338</v>
      </c>
      <c r="H1023" s="10" t="s">
        <v>4031</v>
      </c>
      <c r="I1023" s="29" t="s">
        <v>4032</v>
      </c>
      <c r="J1023" s="10" t="s">
        <v>2790</v>
      </c>
      <c r="K1023" s="10" t="s">
        <v>19</v>
      </c>
      <c r="L1023" s="10">
        <v>16</v>
      </c>
      <c r="M1023" s="10">
        <v>8</v>
      </c>
      <c r="N1023" s="10">
        <v>2023</v>
      </c>
    </row>
    <row r="1024" spans="1:14" ht="51" x14ac:dyDescent="0.25">
      <c r="A1024" s="5">
        <v>1023</v>
      </c>
      <c r="B1024" s="28" t="s">
        <v>4016</v>
      </c>
      <c r="C1024" s="10"/>
      <c r="D1024" s="12" t="s">
        <v>3405</v>
      </c>
      <c r="E1024" s="12" t="s">
        <v>4033</v>
      </c>
      <c r="F1024" s="12" t="s">
        <v>2551</v>
      </c>
      <c r="G1024" s="12" t="s">
        <v>3473</v>
      </c>
      <c r="H1024" s="10" t="s">
        <v>3408</v>
      </c>
      <c r="I1024" s="29" t="s">
        <v>4034</v>
      </c>
      <c r="J1024" s="10" t="s">
        <v>2617</v>
      </c>
      <c r="K1024" s="10" t="s">
        <v>19</v>
      </c>
      <c r="L1024" s="10">
        <v>16</v>
      </c>
      <c r="M1024" s="10">
        <v>8</v>
      </c>
      <c r="N1024" s="10">
        <v>2023</v>
      </c>
    </row>
    <row r="1025" spans="1:14" ht="51" x14ac:dyDescent="0.25">
      <c r="A1025" s="5">
        <v>1024</v>
      </c>
      <c r="B1025" s="28" t="s">
        <v>4017</v>
      </c>
      <c r="C1025" s="10"/>
      <c r="D1025" s="12" t="s">
        <v>453</v>
      </c>
      <c r="E1025" s="12" t="s">
        <v>4035</v>
      </c>
      <c r="F1025" s="12" t="s">
        <v>2135</v>
      </c>
      <c r="G1025" s="12" t="s">
        <v>4036</v>
      </c>
      <c r="H1025" s="10" t="s">
        <v>2648</v>
      </c>
      <c r="I1025" s="29" t="s">
        <v>2954</v>
      </c>
      <c r="J1025" s="10" t="s">
        <v>2617</v>
      </c>
      <c r="K1025" s="10" t="s">
        <v>19</v>
      </c>
      <c r="L1025" s="10">
        <v>16</v>
      </c>
      <c r="M1025" s="10">
        <v>8</v>
      </c>
      <c r="N1025" s="10">
        <v>2023</v>
      </c>
    </row>
    <row r="1026" spans="1:14" ht="38.25" x14ac:dyDescent="0.25">
      <c r="A1026" s="5">
        <v>1025</v>
      </c>
      <c r="B1026" s="28" t="s">
        <v>4018</v>
      </c>
      <c r="C1026" s="10"/>
      <c r="D1026" s="10"/>
      <c r="E1026" s="10"/>
      <c r="F1026" s="10"/>
      <c r="G1026" s="10"/>
      <c r="H1026" s="10"/>
      <c r="I1026" s="10"/>
      <c r="J1026" s="10"/>
      <c r="K1026" s="10"/>
      <c r="L1026" s="10"/>
      <c r="M1026" s="10"/>
      <c r="N1026" s="10"/>
    </row>
    <row r="1027" spans="1:14" ht="51" x14ac:dyDescent="0.25">
      <c r="A1027" s="5">
        <v>1026</v>
      </c>
      <c r="B1027" s="28" t="s">
        <v>4019</v>
      </c>
      <c r="C1027" s="10"/>
      <c r="D1027" s="7" t="s">
        <v>4050</v>
      </c>
      <c r="E1027" s="7" t="s">
        <v>4037</v>
      </c>
      <c r="F1027" s="12" t="s">
        <v>2055</v>
      </c>
      <c r="G1027" s="12" t="s">
        <v>54</v>
      </c>
      <c r="H1027" s="10" t="s">
        <v>4038</v>
      </c>
      <c r="I1027" s="29" t="s">
        <v>4039</v>
      </c>
      <c r="J1027" s="10" t="s">
        <v>2617</v>
      </c>
      <c r="K1027" s="10" t="s">
        <v>19</v>
      </c>
      <c r="L1027" s="10">
        <v>17</v>
      </c>
      <c r="M1027" s="10">
        <v>8</v>
      </c>
      <c r="N1027" s="10">
        <v>2023</v>
      </c>
    </row>
    <row r="1028" spans="1:14" ht="38.25" x14ac:dyDescent="0.25">
      <c r="A1028" s="5">
        <v>1027</v>
      </c>
      <c r="B1028" s="28" t="s">
        <v>4020</v>
      </c>
      <c r="C1028" s="10"/>
      <c r="D1028" s="10"/>
      <c r="E1028" s="10"/>
      <c r="F1028" s="10"/>
      <c r="G1028" s="10"/>
      <c r="H1028" s="10"/>
      <c r="I1028" s="10"/>
      <c r="J1028" s="10"/>
      <c r="K1028" s="10"/>
      <c r="L1028" s="10"/>
      <c r="M1028" s="10"/>
      <c r="N1028" s="10"/>
    </row>
    <row r="1029" spans="1:14" ht="51" x14ac:dyDescent="0.25">
      <c r="A1029" s="5">
        <v>1028</v>
      </c>
      <c r="B1029" s="28" t="s">
        <v>4021</v>
      </c>
      <c r="C1029" s="10"/>
      <c r="D1029" s="12" t="s">
        <v>4040</v>
      </c>
      <c r="E1029" s="12" t="s">
        <v>4041</v>
      </c>
      <c r="F1029" s="12" t="s">
        <v>465</v>
      </c>
      <c r="G1029" s="12" t="s">
        <v>54</v>
      </c>
      <c r="H1029" s="10" t="s">
        <v>593</v>
      </c>
      <c r="I1029" s="29" t="s">
        <v>4042</v>
      </c>
      <c r="J1029" s="10" t="s">
        <v>2617</v>
      </c>
      <c r="K1029" s="10" t="s">
        <v>19</v>
      </c>
      <c r="L1029" s="10">
        <v>17</v>
      </c>
      <c r="M1029" s="10">
        <v>8</v>
      </c>
      <c r="N1029" s="10">
        <v>2023</v>
      </c>
    </row>
    <row r="1030" spans="1:14" ht="51" x14ac:dyDescent="0.25">
      <c r="A1030" s="5">
        <v>1029</v>
      </c>
      <c r="B1030" s="28" t="s">
        <v>4022</v>
      </c>
      <c r="C1030" s="10"/>
      <c r="D1030" s="7" t="s">
        <v>4043</v>
      </c>
      <c r="E1030" s="7" t="s">
        <v>4044</v>
      </c>
      <c r="F1030" s="7" t="s">
        <v>118</v>
      </c>
      <c r="G1030" s="12" t="s">
        <v>54</v>
      </c>
      <c r="H1030" s="10" t="s">
        <v>3804</v>
      </c>
      <c r="I1030" s="29" t="s">
        <v>4045</v>
      </c>
      <c r="J1030" s="10" t="s">
        <v>2632</v>
      </c>
      <c r="K1030" s="10" t="s">
        <v>19</v>
      </c>
      <c r="L1030" s="10">
        <v>17</v>
      </c>
      <c r="M1030" s="10">
        <v>8</v>
      </c>
      <c r="N1030" s="10">
        <v>2023</v>
      </c>
    </row>
    <row r="1031" spans="1:14" ht="51" x14ac:dyDescent="0.25">
      <c r="A1031" s="5">
        <v>1030</v>
      </c>
      <c r="B1031" s="28" t="s">
        <v>4023</v>
      </c>
      <c r="C1031" s="10"/>
      <c r="D1031" s="12" t="s">
        <v>4049</v>
      </c>
      <c r="E1031" s="12" t="s">
        <v>4046</v>
      </c>
      <c r="F1031" s="12" t="s">
        <v>118</v>
      </c>
      <c r="G1031" s="12" t="s">
        <v>54</v>
      </c>
      <c r="H1031" s="10" t="s">
        <v>4047</v>
      </c>
      <c r="I1031" s="29" t="s">
        <v>4048</v>
      </c>
      <c r="J1031" s="10" t="s">
        <v>2632</v>
      </c>
      <c r="K1031" s="10" t="s">
        <v>19</v>
      </c>
      <c r="L1031" s="10">
        <v>17</v>
      </c>
      <c r="M1031" s="10">
        <v>8</v>
      </c>
      <c r="N1031" s="10">
        <v>2023</v>
      </c>
    </row>
    <row r="1032" spans="1:14" ht="60" x14ac:dyDescent="0.25">
      <c r="A1032" s="5">
        <v>1031</v>
      </c>
      <c r="B1032" s="28" t="s">
        <v>3972</v>
      </c>
      <c r="C1032" s="10"/>
      <c r="D1032" s="12" t="s">
        <v>3039</v>
      </c>
      <c r="E1032" s="12" t="s">
        <v>3788</v>
      </c>
      <c r="F1032" s="12" t="s">
        <v>3789</v>
      </c>
      <c r="G1032" s="12" t="s">
        <v>54</v>
      </c>
      <c r="H1032" s="10" t="s">
        <v>3042</v>
      </c>
      <c r="I1032" s="29" t="s">
        <v>3982</v>
      </c>
      <c r="J1032" s="10" t="s">
        <v>3648</v>
      </c>
      <c r="K1032" s="10" t="s">
        <v>19</v>
      </c>
      <c r="L1032" s="10">
        <v>17</v>
      </c>
      <c r="M1032" s="10">
        <v>8</v>
      </c>
      <c r="N1032" s="10">
        <v>2023</v>
      </c>
    </row>
    <row r="1033" spans="1:14" ht="60" x14ac:dyDescent="0.25">
      <c r="A1033" s="5">
        <v>1032</v>
      </c>
      <c r="B1033" s="28" t="s">
        <v>3973</v>
      </c>
      <c r="C1033" s="10"/>
      <c r="D1033" s="12" t="s">
        <v>3870</v>
      </c>
      <c r="E1033" s="12" t="s">
        <v>3983</v>
      </c>
      <c r="F1033" s="12" t="s">
        <v>856</v>
      </c>
      <c r="G1033" s="12" t="s">
        <v>64</v>
      </c>
      <c r="H1033" s="10" t="s">
        <v>3873</v>
      </c>
      <c r="I1033" s="29" t="s">
        <v>3872</v>
      </c>
      <c r="J1033" s="10" t="s">
        <v>3648</v>
      </c>
      <c r="K1033" s="10" t="s">
        <v>19</v>
      </c>
      <c r="L1033" s="10">
        <v>17</v>
      </c>
      <c r="M1033" s="10">
        <v>8</v>
      </c>
      <c r="N1033" s="10">
        <v>2023</v>
      </c>
    </row>
    <row r="1034" spans="1:14" ht="51" x14ac:dyDescent="0.25">
      <c r="A1034" s="5">
        <v>1033</v>
      </c>
      <c r="B1034" s="28" t="s">
        <v>3974</v>
      </c>
      <c r="C1034" s="10"/>
      <c r="D1034" s="12" t="s">
        <v>3984</v>
      </c>
      <c r="E1034" s="12" t="s">
        <v>3986</v>
      </c>
      <c r="F1034" s="12" t="s">
        <v>3985</v>
      </c>
      <c r="G1034" s="12" t="s">
        <v>100</v>
      </c>
      <c r="H1034" s="10" t="s">
        <v>3987</v>
      </c>
      <c r="I1034" s="29" t="s">
        <v>3988</v>
      </c>
      <c r="J1034" s="10" t="s">
        <v>2790</v>
      </c>
      <c r="K1034" s="10" t="s">
        <v>19</v>
      </c>
      <c r="L1034" s="10">
        <v>17</v>
      </c>
      <c r="M1034" s="10">
        <v>8</v>
      </c>
      <c r="N1034" s="10">
        <v>2023</v>
      </c>
    </row>
    <row r="1035" spans="1:14" ht="51" x14ac:dyDescent="0.25">
      <c r="A1035" s="5">
        <v>1034</v>
      </c>
      <c r="B1035" s="28" t="s">
        <v>3975</v>
      </c>
      <c r="C1035" s="10"/>
      <c r="D1035" s="12" t="s">
        <v>3989</v>
      </c>
      <c r="E1035" s="12" t="s">
        <v>3990</v>
      </c>
      <c r="F1035" s="12" t="s">
        <v>262</v>
      </c>
      <c r="G1035" s="12" t="s">
        <v>254</v>
      </c>
      <c r="H1035" s="10" t="s">
        <v>3991</v>
      </c>
      <c r="I1035" s="29" t="s">
        <v>3992</v>
      </c>
      <c r="J1035" s="10" t="s">
        <v>2617</v>
      </c>
      <c r="K1035" s="10" t="s">
        <v>19</v>
      </c>
      <c r="L1035" s="10">
        <v>17</v>
      </c>
      <c r="M1035" s="10">
        <v>8</v>
      </c>
      <c r="N1035" s="10">
        <v>2023</v>
      </c>
    </row>
    <row r="1036" spans="1:14" ht="75" x14ac:dyDescent="0.25">
      <c r="A1036" s="5">
        <v>1035</v>
      </c>
      <c r="B1036" s="28" t="s">
        <v>3976</v>
      </c>
      <c r="C1036" s="10"/>
      <c r="D1036" s="12" t="s">
        <v>3993</v>
      </c>
      <c r="E1036" s="12" t="s">
        <v>3994</v>
      </c>
      <c r="F1036" s="12" t="s">
        <v>3995</v>
      </c>
      <c r="G1036" s="12" t="s">
        <v>3549</v>
      </c>
      <c r="H1036" s="10" t="s">
        <v>3996</v>
      </c>
      <c r="I1036" s="29" t="s">
        <v>3997</v>
      </c>
      <c r="J1036" s="10" t="s">
        <v>2617</v>
      </c>
      <c r="K1036" s="10" t="s">
        <v>19</v>
      </c>
      <c r="L1036" s="10">
        <v>17</v>
      </c>
      <c r="M1036" s="10">
        <v>8</v>
      </c>
      <c r="N1036" s="10">
        <v>2023</v>
      </c>
    </row>
    <row r="1037" spans="1:14" ht="51" x14ac:dyDescent="0.25">
      <c r="A1037" s="5">
        <v>1036</v>
      </c>
      <c r="B1037" s="28" t="s">
        <v>3977</v>
      </c>
      <c r="C1037" s="10"/>
      <c r="D1037" s="12" t="s">
        <v>3998</v>
      </c>
      <c r="E1037" s="12" t="s">
        <v>3999</v>
      </c>
      <c r="F1037" s="12" t="s">
        <v>363</v>
      </c>
      <c r="G1037" s="12" t="s">
        <v>3549</v>
      </c>
      <c r="H1037" s="10" t="s">
        <v>4000</v>
      </c>
      <c r="I1037" s="29" t="s">
        <v>4001</v>
      </c>
      <c r="J1037" s="10" t="s">
        <v>3648</v>
      </c>
      <c r="K1037" s="10" t="s">
        <v>19</v>
      </c>
      <c r="L1037" s="10">
        <v>17</v>
      </c>
      <c r="M1037" s="10">
        <v>8</v>
      </c>
      <c r="N1037" s="10">
        <v>2023</v>
      </c>
    </row>
    <row r="1038" spans="1:14" ht="51" x14ac:dyDescent="0.25">
      <c r="A1038" s="5">
        <v>1037</v>
      </c>
      <c r="B1038" s="28" t="s">
        <v>3978</v>
      </c>
      <c r="C1038" s="10"/>
      <c r="D1038" s="12" t="s">
        <v>2164</v>
      </c>
      <c r="E1038" s="12" t="s">
        <v>4002</v>
      </c>
      <c r="F1038" s="12" t="s">
        <v>262</v>
      </c>
      <c r="G1038" s="12" t="s">
        <v>254</v>
      </c>
      <c r="H1038" s="10" t="s">
        <v>2166</v>
      </c>
      <c r="I1038" s="29" t="s">
        <v>4003</v>
      </c>
      <c r="J1038" s="10" t="s">
        <v>2617</v>
      </c>
      <c r="K1038" s="10" t="s">
        <v>19</v>
      </c>
      <c r="L1038" s="10">
        <v>17</v>
      </c>
      <c r="M1038" s="10">
        <v>8</v>
      </c>
      <c r="N1038" s="10">
        <v>2023</v>
      </c>
    </row>
    <row r="1039" spans="1:14" ht="51" x14ac:dyDescent="0.25">
      <c r="A1039" s="5">
        <v>1038</v>
      </c>
      <c r="B1039" s="28" t="s">
        <v>3979</v>
      </c>
      <c r="C1039" s="10"/>
      <c r="D1039" s="12" t="s">
        <v>4004</v>
      </c>
      <c r="E1039" s="12" t="s">
        <v>4005</v>
      </c>
      <c r="F1039" s="12" t="s">
        <v>144</v>
      </c>
      <c r="G1039" s="12" t="s">
        <v>36</v>
      </c>
      <c r="H1039" s="10" t="s">
        <v>4006</v>
      </c>
      <c r="I1039" s="29" t="s">
        <v>4007</v>
      </c>
      <c r="J1039" s="10" t="s">
        <v>4008</v>
      </c>
      <c r="K1039" s="10" t="s">
        <v>140</v>
      </c>
      <c r="L1039" s="10">
        <v>17</v>
      </c>
      <c r="M1039" s="10">
        <v>8</v>
      </c>
      <c r="N1039" s="10">
        <v>2023</v>
      </c>
    </row>
    <row r="1040" spans="1:14" ht="75" x14ac:dyDescent="0.25">
      <c r="A1040" s="5">
        <v>1039</v>
      </c>
      <c r="B1040" s="28" t="s">
        <v>3980</v>
      </c>
      <c r="C1040" s="10"/>
      <c r="D1040" s="12" t="s">
        <v>4011</v>
      </c>
      <c r="E1040" s="12" t="s">
        <v>4009</v>
      </c>
      <c r="F1040" s="12" t="s">
        <v>333</v>
      </c>
      <c r="G1040" s="12" t="s">
        <v>125</v>
      </c>
      <c r="H1040" s="10" t="s">
        <v>3953</v>
      </c>
      <c r="I1040" s="29" t="s">
        <v>4010</v>
      </c>
      <c r="J1040" s="10" t="s">
        <v>3648</v>
      </c>
      <c r="K1040" s="10" t="s">
        <v>19</v>
      </c>
      <c r="L1040" s="10">
        <v>17</v>
      </c>
      <c r="M1040" s="10">
        <v>8</v>
      </c>
      <c r="N1040" s="10">
        <v>2023</v>
      </c>
    </row>
    <row r="1041" spans="1:14" ht="51" x14ac:dyDescent="0.25">
      <c r="A1041" s="5">
        <v>1040</v>
      </c>
      <c r="B1041" s="28" t="s">
        <v>3981</v>
      </c>
      <c r="C1041" s="10"/>
      <c r="D1041" s="12" t="s">
        <v>1936</v>
      </c>
      <c r="E1041" s="12" t="s">
        <v>4012</v>
      </c>
      <c r="F1041" s="12" t="s">
        <v>1453</v>
      </c>
      <c r="G1041" s="12" t="s">
        <v>36</v>
      </c>
      <c r="H1041" s="10" t="s">
        <v>1904</v>
      </c>
      <c r="I1041" s="29" t="s">
        <v>4013</v>
      </c>
      <c r="J1041" s="10" t="s">
        <v>2617</v>
      </c>
      <c r="K1041" s="10" t="s">
        <v>19</v>
      </c>
      <c r="L1041" s="10">
        <v>17</v>
      </c>
      <c r="M1041" s="10">
        <v>8</v>
      </c>
      <c r="N1041" s="10">
        <v>2023</v>
      </c>
    </row>
    <row r="1042" spans="1:14" ht="51" x14ac:dyDescent="0.25">
      <c r="A1042" s="5">
        <v>1041</v>
      </c>
      <c r="B1042" s="28" t="s">
        <v>4051</v>
      </c>
      <c r="C1042" s="10"/>
      <c r="D1042" s="7" t="s">
        <v>4053</v>
      </c>
      <c r="E1042" s="7" t="s">
        <v>4054</v>
      </c>
      <c r="F1042" s="12" t="s">
        <v>818</v>
      </c>
      <c r="G1042" s="7" t="s">
        <v>36</v>
      </c>
      <c r="H1042" s="10" t="s">
        <v>4055</v>
      </c>
      <c r="I1042" s="29" t="s">
        <v>4056</v>
      </c>
      <c r="J1042" s="10" t="s">
        <v>3648</v>
      </c>
      <c r="K1042" s="10" t="s">
        <v>19</v>
      </c>
      <c r="L1042" s="10">
        <v>17</v>
      </c>
      <c r="M1042" s="10">
        <v>8</v>
      </c>
      <c r="N1042" s="10">
        <v>2023</v>
      </c>
    </row>
    <row r="1043" spans="1:14" ht="45" x14ac:dyDescent="0.25">
      <c r="A1043" s="5">
        <v>1042</v>
      </c>
      <c r="B1043" s="28" t="s">
        <v>4052</v>
      </c>
      <c r="C1043" s="10"/>
      <c r="D1043" s="12" t="s">
        <v>4057</v>
      </c>
      <c r="E1043" s="12" t="s">
        <v>4058</v>
      </c>
      <c r="F1043" s="12" t="s">
        <v>124</v>
      </c>
      <c r="G1043" s="12" t="s">
        <v>125</v>
      </c>
      <c r="H1043" s="10" t="s">
        <v>4059</v>
      </c>
      <c r="I1043" s="29" t="s">
        <v>4060</v>
      </c>
      <c r="J1043" s="10" t="s">
        <v>3109</v>
      </c>
      <c r="K1043" s="10" t="s">
        <v>140</v>
      </c>
      <c r="L1043" s="10">
        <v>17</v>
      </c>
      <c r="M1043" s="10">
        <v>8</v>
      </c>
      <c r="N1043" s="10">
        <v>2023</v>
      </c>
    </row>
    <row r="1044" spans="1:14" ht="51" x14ac:dyDescent="0.25">
      <c r="A1044" s="5">
        <v>1043</v>
      </c>
      <c r="B1044" s="28" t="s">
        <v>4067</v>
      </c>
      <c r="C1044" s="10"/>
      <c r="D1044" s="7" t="s">
        <v>4061</v>
      </c>
      <c r="E1044" s="7" t="s">
        <v>4062</v>
      </c>
      <c r="F1044" s="12" t="s">
        <v>4063</v>
      </c>
      <c r="G1044" s="7" t="s">
        <v>267</v>
      </c>
      <c r="H1044" s="10" t="s">
        <v>4064</v>
      </c>
      <c r="I1044" s="29" t="s">
        <v>4065</v>
      </c>
      <c r="J1044" s="10" t="s">
        <v>2790</v>
      </c>
      <c r="K1044" s="10" t="s">
        <v>19</v>
      </c>
      <c r="L1044" s="10">
        <v>17</v>
      </c>
      <c r="M1044" s="10">
        <v>8</v>
      </c>
      <c r="N1044" s="10">
        <v>2023</v>
      </c>
    </row>
    <row r="1045" spans="1:14" ht="51" x14ac:dyDescent="0.25">
      <c r="A1045" s="5">
        <v>1044</v>
      </c>
      <c r="B1045" s="28" t="s">
        <v>4068</v>
      </c>
      <c r="C1045" s="10"/>
      <c r="D1045" s="12" t="s">
        <v>453</v>
      </c>
      <c r="E1045" s="7" t="s">
        <v>4066</v>
      </c>
      <c r="F1045" s="12" t="s">
        <v>517</v>
      </c>
      <c r="G1045" s="7" t="s">
        <v>1186</v>
      </c>
      <c r="H1045" s="10" t="s">
        <v>2648</v>
      </c>
      <c r="I1045" s="29" t="s">
        <v>2954</v>
      </c>
      <c r="J1045" s="10" t="s">
        <v>2617</v>
      </c>
      <c r="K1045" s="10" t="s">
        <v>19</v>
      </c>
      <c r="L1045" s="10">
        <v>18</v>
      </c>
      <c r="M1045" s="10">
        <v>8</v>
      </c>
      <c r="N1045" s="10">
        <v>2023</v>
      </c>
    </row>
    <row r="1046" spans="1:14" ht="51" x14ac:dyDescent="0.25">
      <c r="A1046" s="5">
        <v>1045</v>
      </c>
      <c r="B1046" s="28" t="s">
        <v>4069</v>
      </c>
      <c r="C1046" s="10"/>
      <c r="D1046" s="12" t="s">
        <v>684</v>
      </c>
      <c r="E1046" s="12" t="s">
        <v>4075</v>
      </c>
      <c r="F1046" s="12" t="s">
        <v>279</v>
      </c>
      <c r="G1046" s="12" t="s">
        <v>267</v>
      </c>
      <c r="H1046" s="10" t="s">
        <v>686</v>
      </c>
      <c r="I1046" s="29" t="s">
        <v>4076</v>
      </c>
      <c r="J1046" s="10" t="s">
        <v>2632</v>
      </c>
      <c r="K1046" s="10" t="s">
        <v>19</v>
      </c>
      <c r="L1046" s="10">
        <v>18</v>
      </c>
      <c r="M1046" s="10">
        <v>8</v>
      </c>
      <c r="N1046" s="10">
        <v>2023</v>
      </c>
    </row>
    <row r="1047" spans="1:14" ht="60" x14ac:dyDescent="0.25">
      <c r="A1047" s="5">
        <v>1046</v>
      </c>
      <c r="B1047" s="28" t="s">
        <v>4070</v>
      </c>
      <c r="C1047" s="10"/>
      <c r="D1047" s="12" t="s">
        <v>4077</v>
      </c>
      <c r="E1047" s="12" t="s">
        <v>4078</v>
      </c>
      <c r="F1047" s="12" t="s">
        <v>1150</v>
      </c>
      <c r="G1047" s="12" t="s">
        <v>267</v>
      </c>
      <c r="H1047" s="10" t="s">
        <v>4079</v>
      </c>
      <c r="I1047" s="29" t="s">
        <v>4080</v>
      </c>
      <c r="J1047" s="10" t="s">
        <v>2632</v>
      </c>
      <c r="K1047" s="10" t="s">
        <v>19</v>
      </c>
      <c r="L1047" s="10">
        <v>18</v>
      </c>
      <c r="M1047" s="10">
        <v>8</v>
      </c>
      <c r="N1047" s="10">
        <v>2023</v>
      </c>
    </row>
    <row r="1048" spans="1:14" ht="51" x14ac:dyDescent="0.25">
      <c r="A1048" s="5">
        <v>1047</v>
      </c>
      <c r="B1048" s="28" t="s">
        <v>4071</v>
      </c>
      <c r="C1048" s="10"/>
      <c r="D1048" s="12" t="s">
        <v>4081</v>
      </c>
      <c r="E1048" s="12" t="s">
        <v>4082</v>
      </c>
      <c r="F1048" s="12" t="s">
        <v>25</v>
      </c>
      <c r="G1048" s="12" t="s">
        <v>16</v>
      </c>
      <c r="H1048" s="10" t="s">
        <v>4083</v>
      </c>
      <c r="I1048" s="29" t="s">
        <v>4084</v>
      </c>
      <c r="J1048" s="10" t="s">
        <v>2617</v>
      </c>
      <c r="K1048" s="10" t="s">
        <v>19</v>
      </c>
      <c r="L1048" s="10">
        <v>18</v>
      </c>
      <c r="M1048" s="10">
        <v>8</v>
      </c>
      <c r="N1048" s="10">
        <v>2023</v>
      </c>
    </row>
    <row r="1049" spans="1:14" ht="60" x14ac:dyDescent="0.25">
      <c r="A1049" s="5">
        <v>1048</v>
      </c>
      <c r="B1049" s="28" t="s">
        <v>4072</v>
      </c>
      <c r="C1049" s="10"/>
      <c r="D1049" s="12" t="s">
        <v>4085</v>
      </c>
      <c r="E1049" s="7" t="s">
        <v>4086</v>
      </c>
      <c r="F1049" s="12" t="s">
        <v>507</v>
      </c>
      <c r="G1049" s="12" t="s">
        <v>215</v>
      </c>
      <c r="H1049" s="10" t="s">
        <v>4087</v>
      </c>
      <c r="I1049" s="29" t="s">
        <v>4088</v>
      </c>
      <c r="J1049" s="10" t="s">
        <v>2632</v>
      </c>
      <c r="K1049" s="10" t="s">
        <v>19</v>
      </c>
      <c r="L1049" s="10">
        <v>18</v>
      </c>
      <c r="M1049" s="10">
        <v>8</v>
      </c>
      <c r="N1049" s="10">
        <v>2023</v>
      </c>
    </row>
    <row r="1050" spans="1:14" ht="51" x14ac:dyDescent="0.25">
      <c r="A1050" s="5">
        <v>1049</v>
      </c>
      <c r="B1050" s="28" t="s">
        <v>4073</v>
      </c>
      <c r="C1050" s="10"/>
      <c r="D1050" s="12" t="s">
        <v>4029</v>
      </c>
      <c r="E1050" s="12" t="s">
        <v>4089</v>
      </c>
      <c r="F1050" s="12" t="s">
        <v>4090</v>
      </c>
      <c r="G1050" s="12" t="s">
        <v>303</v>
      </c>
      <c r="H1050" s="10" t="s">
        <v>4031</v>
      </c>
      <c r="I1050" s="29" t="s">
        <v>4032</v>
      </c>
      <c r="J1050" s="10" t="s">
        <v>44</v>
      </c>
      <c r="K1050" s="10" t="s">
        <v>19</v>
      </c>
      <c r="L1050" s="10">
        <v>18</v>
      </c>
      <c r="M1050" s="10">
        <v>8</v>
      </c>
      <c r="N1050" s="10">
        <v>2023</v>
      </c>
    </row>
    <row r="1051" spans="1:14" ht="51" x14ac:dyDescent="0.25">
      <c r="A1051" s="5">
        <v>1050</v>
      </c>
      <c r="B1051" s="28" t="s">
        <v>4074</v>
      </c>
      <c r="C1051" s="10"/>
      <c r="D1051" s="7" t="s">
        <v>4091</v>
      </c>
      <c r="E1051" s="7" t="s">
        <v>4092</v>
      </c>
      <c r="F1051" s="7" t="s">
        <v>4093</v>
      </c>
      <c r="G1051" s="7" t="s">
        <v>215</v>
      </c>
      <c r="H1051" s="10" t="s">
        <v>4094</v>
      </c>
      <c r="I1051" s="29" t="s">
        <v>4095</v>
      </c>
      <c r="J1051" s="10" t="s">
        <v>2632</v>
      </c>
      <c r="K1051" s="10" t="s">
        <v>19</v>
      </c>
      <c r="L1051" s="10">
        <v>18</v>
      </c>
      <c r="M1051" s="10">
        <v>8</v>
      </c>
      <c r="N1051" s="10">
        <v>2023</v>
      </c>
    </row>
    <row r="1052" spans="1:14" ht="60" x14ac:dyDescent="0.25">
      <c r="A1052" s="5">
        <v>1051</v>
      </c>
      <c r="B1052" s="28" t="s">
        <v>4182</v>
      </c>
      <c r="C1052" s="10"/>
      <c r="D1052" s="12" t="s">
        <v>4192</v>
      </c>
      <c r="E1052" s="12" t="s">
        <v>4193</v>
      </c>
      <c r="F1052" s="12" t="s">
        <v>1150</v>
      </c>
      <c r="G1052" s="12" t="s">
        <v>267</v>
      </c>
      <c r="H1052" s="10" t="s">
        <v>4194</v>
      </c>
      <c r="I1052" s="29" t="s">
        <v>4195</v>
      </c>
      <c r="J1052" s="10" t="s">
        <v>2632</v>
      </c>
      <c r="K1052" s="10" t="s">
        <v>19</v>
      </c>
      <c r="L1052" s="10">
        <v>18</v>
      </c>
      <c r="M1052" s="10">
        <v>8</v>
      </c>
      <c r="N1052" s="10">
        <v>2023</v>
      </c>
    </row>
    <row r="1053" spans="1:14" ht="51" x14ac:dyDescent="0.25">
      <c r="A1053" s="5">
        <v>1052</v>
      </c>
      <c r="B1053" s="28" t="s">
        <v>4183</v>
      </c>
      <c r="C1053" s="10"/>
      <c r="D1053" s="10" t="s">
        <v>5347</v>
      </c>
      <c r="E1053" s="10" t="s">
        <v>5348</v>
      </c>
      <c r="F1053" s="10" t="s">
        <v>15</v>
      </c>
      <c r="G1053" s="10" t="s">
        <v>16</v>
      </c>
      <c r="H1053" s="10" t="s">
        <v>5349</v>
      </c>
      <c r="I1053" s="29" t="s">
        <v>5350</v>
      </c>
      <c r="J1053" s="10" t="s">
        <v>27</v>
      </c>
      <c r="K1053" s="10" t="s">
        <v>19</v>
      </c>
      <c r="L1053" s="10">
        <v>18</v>
      </c>
      <c r="M1053" s="10">
        <v>8</v>
      </c>
      <c r="N1053" s="10">
        <v>2023</v>
      </c>
    </row>
    <row r="1054" spans="1:14" ht="51" x14ac:dyDescent="0.25">
      <c r="A1054" s="5">
        <v>1053</v>
      </c>
      <c r="B1054" s="28" t="s">
        <v>4184</v>
      </c>
      <c r="C1054" s="10"/>
      <c r="D1054" s="10" t="s">
        <v>2164</v>
      </c>
      <c r="E1054" s="10" t="s">
        <v>5351</v>
      </c>
      <c r="F1054" s="10" t="s">
        <v>983</v>
      </c>
      <c r="G1054" s="10" t="s">
        <v>16</v>
      </c>
      <c r="H1054" s="10" t="s">
        <v>2166</v>
      </c>
      <c r="I1054" s="29" t="s">
        <v>2106</v>
      </c>
      <c r="J1054" s="10" t="s">
        <v>27</v>
      </c>
      <c r="K1054" s="10" t="s">
        <v>19</v>
      </c>
      <c r="L1054" s="10">
        <v>18</v>
      </c>
      <c r="M1054" s="10">
        <v>8</v>
      </c>
      <c r="N1054" s="10">
        <v>2023</v>
      </c>
    </row>
    <row r="1055" spans="1:14" ht="51" x14ac:dyDescent="0.25">
      <c r="A1055" s="5">
        <v>1054</v>
      </c>
      <c r="B1055" s="28" t="s">
        <v>4185</v>
      </c>
      <c r="C1055" s="10"/>
      <c r="D1055" s="10" t="s">
        <v>5352</v>
      </c>
      <c r="E1055" s="10" t="s">
        <v>5353</v>
      </c>
      <c r="F1055" s="10" t="s">
        <v>209</v>
      </c>
      <c r="G1055" s="10" t="s">
        <v>89</v>
      </c>
      <c r="H1055" s="10" t="s">
        <v>5354</v>
      </c>
      <c r="I1055" s="29" t="s">
        <v>5355</v>
      </c>
      <c r="J1055" s="10" t="s">
        <v>18</v>
      </c>
      <c r="K1055" s="10" t="s">
        <v>19</v>
      </c>
      <c r="L1055" s="10">
        <v>21</v>
      </c>
      <c r="M1055" s="10">
        <v>8</v>
      </c>
      <c r="N1055" s="10">
        <v>2023</v>
      </c>
    </row>
    <row r="1056" spans="1:14" ht="51" x14ac:dyDescent="0.25">
      <c r="A1056" s="5">
        <v>1055</v>
      </c>
      <c r="B1056" s="28" t="s">
        <v>4186</v>
      </c>
      <c r="C1056" s="10"/>
      <c r="D1056" s="10" t="s">
        <v>5356</v>
      </c>
      <c r="E1056" s="10" t="s">
        <v>5357</v>
      </c>
      <c r="F1056" s="10" t="s">
        <v>184</v>
      </c>
      <c r="G1056" s="10" t="s">
        <v>89</v>
      </c>
      <c r="H1056" s="10" t="s">
        <v>5358</v>
      </c>
      <c r="I1056" s="29" t="s">
        <v>5359</v>
      </c>
      <c r="J1056" s="10" t="s">
        <v>27</v>
      </c>
      <c r="K1056" s="10" t="s">
        <v>19</v>
      </c>
      <c r="L1056" s="10">
        <v>21</v>
      </c>
      <c r="M1056" s="10">
        <v>8</v>
      </c>
      <c r="N1056" s="10">
        <v>2023</v>
      </c>
    </row>
    <row r="1057" spans="1:14" ht="51" x14ac:dyDescent="0.25">
      <c r="A1057" s="5">
        <v>1056</v>
      </c>
      <c r="B1057" s="28" t="s">
        <v>4187</v>
      </c>
      <c r="C1057" s="10"/>
      <c r="D1057" s="10" t="s">
        <v>5360</v>
      </c>
      <c r="E1057" s="10" t="s">
        <v>5361</v>
      </c>
      <c r="F1057" s="10" t="s">
        <v>4885</v>
      </c>
      <c r="G1057" s="10" t="s">
        <v>100</v>
      </c>
      <c r="H1057" s="10" t="s">
        <v>2979</v>
      </c>
      <c r="I1057" s="29" t="s">
        <v>5362</v>
      </c>
      <c r="J1057" s="10" t="s">
        <v>146</v>
      </c>
      <c r="K1057" s="10" t="s">
        <v>19</v>
      </c>
      <c r="L1057" s="10">
        <v>22</v>
      </c>
      <c r="M1057" s="10">
        <v>8</v>
      </c>
      <c r="N1057" s="10">
        <v>2023</v>
      </c>
    </row>
    <row r="1058" spans="1:14" ht="38.25" x14ac:dyDescent="0.25">
      <c r="A1058" s="5">
        <v>1057</v>
      </c>
      <c r="B1058" s="28" t="s">
        <v>4188</v>
      </c>
      <c r="C1058" s="10"/>
      <c r="D1058" s="10" t="s">
        <v>5363</v>
      </c>
      <c r="E1058" s="10" t="s">
        <v>5364</v>
      </c>
      <c r="F1058" s="10" t="s">
        <v>99</v>
      </c>
      <c r="G1058" s="10" t="s">
        <v>100</v>
      </c>
      <c r="H1058" s="10" t="s">
        <v>5365</v>
      </c>
      <c r="I1058" s="29" t="s">
        <v>5366</v>
      </c>
      <c r="J1058" s="10" t="s">
        <v>1050</v>
      </c>
      <c r="K1058" s="10" t="s">
        <v>140</v>
      </c>
      <c r="L1058" s="10">
        <v>22</v>
      </c>
      <c r="M1058" s="10">
        <v>8</v>
      </c>
      <c r="N1058" s="10">
        <v>2023</v>
      </c>
    </row>
    <row r="1059" spans="1:14" ht="51" x14ac:dyDescent="0.25">
      <c r="A1059" s="5">
        <v>1058</v>
      </c>
      <c r="B1059" s="28" t="s">
        <v>4189</v>
      </c>
      <c r="C1059" s="10"/>
      <c r="D1059" s="10" t="s">
        <v>5367</v>
      </c>
      <c r="E1059" s="10" t="s">
        <v>5368</v>
      </c>
      <c r="F1059" s="10" t="s">
        <v>5369</v>
      </c>
      <c r="G1059" s="10" t="s">
        <v>254</v>
      </c>
      <c r="H1059" s="10" t="s">
        <v>5370</v>
      </c>
      <c r="I1059" s="29" t="s">
        <v>5371</v>
      </c>
      <c r="J1059" s="10" t="s">
        <v>27</v>
      </c>
      <c r="K1059" s="10" t="s">
        <v>19</v>
      </c>
      <c r="L1059" s="10">
        <v>22</v>
      </c>
      <c r="M1059" s="10">
        <v>8</v>
      </c>
      <c r="N1059" s="10">
        <v>2023</v>
      </c>
    </row>
    <row r="1060" spans="1:14" ht="51" x14ac:dyDescent="0.25">
      <c r="A1060" s="5">
        <v>1059</v>
      </c>
      <c r="B1060" s="28" t="s">
        <v>4190</v>
      </c>
      <c r="C1060" s="10"/>
      <c r="D1060" s="10" t="s">
        <v>5372</v>
      </c>
      <c r="E1060" s="10" t="s">
        <v>5373</v>
      </c>
      <c r="F1060" s="10" t="s">
        <v>1326</v>
      </c>
      <c r="G1060" s="10" t="s">
        <v>254</v>
      </c>
      <c r="H1060" s="10" t="s">
        <v>5374</v>
      </c>
      <c r="I1060" s="29" t="s">
        <v>5375</v>
      </c>
      <c r="J1060" s="10" t="s">
        <v>146</v>
      </c>
      <c r="K1060" s="10" t="s">
        <v>19</v>
      </c>
      <c r="L1060" s="10">
        <v>22</v>
      </c>
      <c r="M1060" s="10">
        <v>8</v>
      </c>
      <c r="N1060" s="10">
        <v>2023</v>
      </c>
    </row>
    <row r="1061" spans="1:14" ht="51" x14ac:dyDescent="0.25">
      <c r="A1061" s="5">
        <v>1060</v>
      </c>
      <c r="B1061" s="28" t="s">
        <v>4191</v>
      </c>
      <c r="C1061" s="10"/>
      <c r="D1061" s="10" t="s">
        <v>3405</v>
      </c>
      <c r="E1061" s="10" t="s">
        <v>5376</v>
      </c>
      <c r="F1061" s="10" t="s">
        <v>5369</v>
      </c>
      <c r="G1061" s="10" t="s">
        <v>254</v>
      </c>
      <c r="H1061" s="10" t="s">
        <v>3408</v>
      </c>
      <c r="I1061" s="29" t="s">
        <v>3409</v>
      </c>
      <c r="J1061" s="10" t="s">
        <v>27</v>
      </c>
      <c r="K1061" s="10" t="s">
        <v>19</v>
      </c>
      <c r="L1061" s="10">
        <v>22</v>
      </c>
      <c r="M1061" s="10">
        <v>8</v>
      </c>
      <c r="N1061" s="10">
        <v>2023</v>
      </c>
    </row>
    <row r="1062" spans="1:14" ht="105" x14ac:dyDescent="0.25">
      <c r="A1062" s="5">
        <v>1061</v>
      </c>
      <c r="B1062" s="28" t="s">
        <v>3441</v>
      </c>
      <c r="C1062" s="10"/>
      <c r="D1062" s="12" t="s">
        <v>381</v>
      </c>
      <c r="E1062" s="12" t="s">
        <v>3436</v>
      </c>
      <c r="F1062" s="12" t="s">
        <v>2049</v>
      </c>
      <c r="G1062" s="12" t="s">
        <v>243</v>
      </c>
      <c r="H1062" s="12" t="s">
        <v>385</v>
      </c>
      <c r="I1062" s="29" t="s">
        <v>1224</v>
      </c>
      <c r="J1062" s="10" t="s">
        <v>27</v>
      </c>
      <c r="K1062" s="10" t="s">
        <v>19</v>
      </c>
      <c r="L1062" s="10">
        <v>22</v>
      </c>
      <c r="M1062" s="10">
        <v>8</v>
      </c>
      <c r="N1062" s="10">
        <v>2023</v>
      </c>
    </row>
    <row r="1063" spans="1:14" ht="60" x14ac:dyDescent="0.25">
      <c r="A1063" s="5">
        <v>1062</v>
      </c>
      <c r="B1063" s="28" t="s">
        <v>3440</v>
      </c>
      <c r="C1063" s="10"/>
      <c r="D1063" s="12" t="s">
        <v>3437</v>
      </c>
      <c r="E1063" s="12" t="s">
        <v>3438</v>
      </c>
      <c r="F1063" s="12" t="s">
        <v>209</v>
      </c>
      <c r="G1063" s="7" t="s">
        <v>3439</v>
      </c>
      <c r="H1063" s="7" t="s">
        <v>334</v>
      </c>
      <c r="I1063" s="29" t="s">
        <v>3442</v>
      </c>
      <c r="J1063" s="10" t="s">
        <v>27</v>
      </c>
      <c r="K1063" s="10" t="s">
        <v>19</v>
      </c>
      <c r="L1063" s="10">
        <v>23</v>
      </c>
      <c r="M1063" s="10">
        <v>8</v>
      </c>
      <c r="N1063" s="10">
        <v>2023</v>
      </c>
    </row>
    <row r="1064" spans="1:14" ht="51" x14ac:dyDescent="0.25">
      <c r="A1064" s="5">
        <v>1063</v>
      </c>
      <c r="B1064" s="28" t="s">
        <v>3443</v>
      </c>
      <c r="C1064" s="10"/>
      <c r="D1064" s="7" t="s">
        <v>3444</v>
      </c>
      <c r="E1064" s="7" t="s">
        <v>3445</v>
      </c>
      <c r="F1064" s="7" t="s">
        <v>3446</v>
      </c>
      <c r="G1064" s="7" t="s">
        <v>3439</v>
      </c>
      <c r="H1064" s="10" t="s">
        <v>3447</v>
      </c>
      <c r="I1064" s="29" t="s">
        <v>3448</v>
      </c>
      <c r="J1064" s="10" t="s">
        <v>18</v>
      </c>
      <c r="K1064" s="10" t="s">
        <v>19</v>
      </c>
      <c r="L1064" s="10">
        <v>23</v>
      </c>
      <c r="M1064" s="10">
        <v>8</v>
      </c>
      <c r="N1064" s="10">
        <v>2023</v>
      </c>
    </row>
    <row r="1065" spans="1:14" ht="90" x14ac:dyDescent="0.25">
      <c r="A1065" s="5">
        <v>1064</v>
      </c>
      <c r="B1065" s="28" t="s">
        <v>3452</v>
      </c>
      <c r="C1065" s="10"/>
      <c r="D1065" s="12" t="s">
        <v>3449</v>
      </c>
      <c r="E1065" s="12" t="s">
        <v>3450</v>
      </c>
      <c r="F1065" s="12" t="s">
        <v>118</v>
      </c>
      <c r="G1065" s="12" t="s">
        <v>54</v>
      </c>
      <c r="H1065" s="12" t="s">
        <v>3451</v>
      </c>
      <c r="I1065" s="29" t="s">
        <v>1826</v>
      </c>
      <c r="J1065" s="10" t="s">
        <v>27</v>
      </c>
      <c r="K1065" s="10" t="s">
        <v>19</v>
      </c>
      <c r="L1065" s="10">
        <v>23</v>
      </c>
      <c r="M1065" s="10">
        <v>8</v>
      </c>
      <c r="N1065" s="10">
        <v>2023</v>
      </c>
    </row>
    <row r="1066" spans="1:14" ht="51" x14ac:dyDescent="0.25">
      <c r="A1066" s="5">
        <v>1065</v>
      </c>
      <c r="B1066" s="28" t="s">
        <v>3461</v>
      </c>
      <c r="C1066" s="10"/>
      <c r="D1066" s="12" t="s">
        <v>3453</v>
      </c>
      <c r="E1066" s="12" t="s">
        <v>3454</v>
      </c>
      <c r="F1066" s="12" t="s">
        <v>2377</v>
      </c>
      <c r="G1066" s="12" t="s">
        <v>42</v>
      </c>
      <c r="H1066" s="12" t="s">
        <v>3455</v>
      </c>
      <c r="I1066" s="29" t="s">
        <v>3456</v>
      </c>
      <c r="J1066" s="10" t="s">
        <v>18</v>
      </c>
      <c r="K1066" s="10" t="s">
        <v>19</v>
      </c>
      <c r="L1066" s="10">
        <v>23</v>
      </c>
      <c r="M1066" s="10">
        <v>8</v>
      </c>
      <c r="N1066" s="10">
        <v>2023</v>
      </c>
    </row>
    <row r="1067" spans="1:14" ht="60" x14ac:dyDescent="0.25">
      <c r="A1067" s="5">
        <v>1066</v>
      </c>
      <c r="B1067" s="28" t="s">
        <v>3462</v>
      </c>
      <c r="C1067" s="10"/>
      <c r="D1067" s="12" t="s">
        <v>3457</v>
      </c>
      <c r="E1067" s="12" t="s">
        <v>3460</v>
      </c>
      <c r="F1067" s="12" t="s">
        <v>832</v>
      </c>
      <c r="G1067" s="12" t="s">
        <v>42</v>
      </c>
      <c r="H1067" s="12" t="s">
        <v>3458</v>
      </c>
      <c r="I1067" s="29" t="s">
        <v>3459</v>
      </c>
      <c r="J1067" s="10" t="s">
        <v>467</v>
      </c>
      <c r="K1067" s="12" t="s">
        <v>19</v>
      </c>
      <c r="L1067" s="10">
        <v>23</v>
      </c>
      <c r="M1067" s="10">
        <v>8</v>
      </c>
      <c r="N1067" s="10">
        <v>2023</v>
      </c>
    </row>
    <row r="1068" spans="1:14" ht="51" x14ac:dyDescent="0.25">
      <c r="A1068" s="5">
        <v>1067</v>
      </c>
      <c r="B1068" s="28" t="s">
        <v>3463</v>
      </c>
      <c r="C1068" s="10"/>
      <c r="D1068" s="7" t="s">
        <v>3464</v>
      </c>
      <c r="E1068" s="7" t="s">
        <v>3465</v>
      </c>
      <c r="F1068" s="12" t="s">
        <v>350</v>
      </c>
      <c r="G1068" s="7" t="s">
        <v>125</v>
      </c>
      <c r="H1068" s="10" t="s">
        <v>3466</v>
      </c>
      <c r="I1068" s="29" t="s">
        <v>3467</v>
      </c>
      <c r="J1068" s="10" t="s">
        <v>18</v>
      </c>
      <c r="K1068" s="10" t="s">
        <v>19</v>
      </c>
      <c r="L1068" s="10">
        <v>23</v>
      </c>
      <c r="M1068" s="10">
        <v>8</v>
      </c>
      <c r="N1068" s="10">
        <v>2023</v>
      </c>
    </row>
    <row r="1069" spans="1:14" ht="51" x14ac:dyDescent="0.25">
      <c r="A1069" s="5">
        <v>1068</v>
      </c>
      <c r="B1069" s="28" t="s">
        <v>3469</v>
      </c>
      <c r="C1069" s="10"/>
      <c r="D1069" s="7" t="s">
        <v>3416</v>
      </c>
      <c r="E1069" s="7" t="s">
        <v>3468</v>
      </c>
      <c r="F1069" s="7" t="s">
        <v>3157</v>
      </c>
      <c r="G1069" s="7" t="s">
        <v>338</v>
      </c>
      <c r="H1069" s="10" t="s">
        <v>126</v>
      </c>
      <c r="I1069" s="29" t="s">
        <v>2411</v>
      </c>
      <c r="J1069" s="10" t="s">
        <v>27</v>
      </c>
      <c r="K1069" s="10" t="s">
        <v>19</v>
      </c>
      <c r="L1069" s="10">
        <v>23</v>
      </c>
      <c r="M1069" s="10">
        <v>8</v>
      </c>
      <c r="N1069" s="10">
        <v>2023</v>
      </c>
    </row>
    <row r="1070" spans="1:14" ht="51" x14ac:dyDescent="0.25">
      <c r="A1070" s="5">
        <v>1069</v>
      </c>
      <c r="B1070" s="28" t="s">
        <v>3470</v>
      </c>
      <c r="C1070" s="10"/>
      <c r="D1070" s="7" t="s">
        <v>3471</v>
      </c>
      <c r="E1070" s="7" t="s">
        <v>3472</v>
      </c>
      <c r="F1070" s="7" t="s">
        <v>892</v>
      </c>
      <c r="G1070" s="7" t="s">
        <v>3473</v>
      </c>
      <c r="H1070" s="7" t="s">
        <v>3474</v>
      </c>
      <c r="I1070" s="29" t="s">
        <v>3475</v>
      </c>
      <c r="J1070" s="10" t="s">
        <v>27</v>
      </c>
      <c r="K1070" s="10" t="s">
        <v>19</v>
      </c>
      <c r="L1070" s="10">
        <v>23</v>
      </c>
      <c r="M1070" s="10">
        <v>8</v>
      </c>
      <c r="N1070" s="10">
        <v>2023</v>
      </c>
    </row>
    <row r="1071" spans="1:14" ht="60" x14ac:dyDescent="0.25">
      <c r="A1071" s="5">
        <v>1070</v>
      </c>
      <c r="B1071" s="28" t="s">
        <v>3478</v>
      </c>
      <c r="C1071" s="10"/>
      <c r="D1071" s="7" t="s">
        <v>3416</v>
      </c>
      <c r="E1071" s="7" t="s">
        <v>3476</v>
      </c>
      <c r="F1071" s="7" t="s">
        <v>3477</v>
      </c>
      <c r="G1071" s="7" t="s">
        <v>125</v>
      </c>
      <c r="H1071" s="10" t="s">
        <v>126</v>
      </c>
      <c r="I1071" s="29" t="s">
        <v>2411</v>
      </c>
      <c r="J1071" s="10" t="s">
        <v>27</v>
      </c>
      <c r="K1071" s="10" t="s">
        <v>19</v>
      </c>
      <c r="L1071" s="10">
        <v>23</v>
      </c>
      <c r="M1071" s="10">
        <v>8</v>
      </c>
      <c r="N1071" s="10">
        <v>2023</v>
      </c>
    </row>
    <row r="1072" spans="1:14" ht="51" x14ac:dyDescent="0.25">
      <c r="A1072" s="5">
        <v>1071</v>
      </c>
      <c r="B1072" s="28" t="s">
        <v>3713</v>
      </c>
      <c r="C1072" s="10"/>
      <c r="D1072" s="43" t="s">
        <v>3723</v>
      </c>
      <c r="E1072" s="43" t="s">
        <v>3724</v>
      </c>
      <c r="F1072" s="43" t="s">
        <v>1235</v>
      </c>
      <c r="G1072" s="43" t="s">
        <v>125</v>
      </c>
      <c r="H1072" s="10" t="s">
        <v>3725</v>
      </c>
      <c r="I1072" s="29" t="s">
        <v>3726</v>
      </c>
      <c r="J1072" s="10" t="s">
        <v>467</v>
      </c>
      <c r="K1072" s="10" t="s">
        <v>19</v>
      </c>
      <c r="L1072" s="10">
        <v>23</v>
      </c>
      <c r="M1072" s="10">
        <v>8</v>
      </c>
      <c r="N1072" s="10">
        <v>2023</v>
      </c>
    </row>
    <row r="1073" spans="1:14" ht="90" x14ac:dyDescent="0.25">
      <c r="A1073" s="5">
        <v>1072</v>
      </c>
      <c r="B1073" s="28" t="s">
        <v>3714</v>
      </c>
      <c r="C1073" s="10"/>
      <c r="D1073" s="12" t="s">
        <v>3727</v>
      </c>
      <c r="E1073" s="12" t="s">
        <v>3728</v>
      </c>
      <c r="F1073" s="12" t="s">
        <v>3162</v>
      </c>
      <c r="G1073" s="12" t="s">
        <v>125</v>
      </c>
      <c r="H1073" s="10" t="s">
        <v>3729</v>
      </c>
      <c r="I1073" s="29" t="s">
        <v>1434</v>
      </c>
      <c r="J1073" s="10" t="s">
        <v>2617</v>
      </c>
      <c r="K1073" s="10" t="s">
        <v>19</v>
      </c>
      <c r="L1073" s="10">
        <v>23</v>
      </c>
      <c r="M1073" s="10">
        <v>8</v>
      </c>
      <c r="N1073" s="10">
        <v>2023</v>
      </c>
    </row>
    <row r="1074" spans="1:14" ht="51" x14ac:dyDescent="0.25">
      <c r="A1074" s="5">
        <v>1073</v>
      </c>
      <c r="B1074" s="28" t="s">
        <v>3715</v>
      </c>
      <c r="C1074" s="10"/>
      <c r="D1074" s="7" t="s">
        <v>1936</v>
      </c>
      <c r="E1074" s="7" t="s">
        <v>3730</v>
      </c>
      <c r="F1074" s="7" t="s">
        <v>3731</v>
      </c>
      <c r="G1074" s="7" t="s">
        <v>36</v>
      </c>
      <c r="H1074" s="10" t="s">
        <v>1904</v>
      </c>
      <c r="I1074" s="29" t="s">
        <v>3732</v>
      </c>
      <c r="J1074" s="10" t="s">
        <v>2617</v>
      </c>
      <c r="K1074" s="10" t="s">
        <v>19</v>
      </c>
      <c r="L1074" s="10">
        <v>23</v>
      </c>
      <c r="M1074" s="10">
        <v>8</v>
      </c>
      <c r="N1074" s="10">
        <v>2023</v>
      </c>
    </row>
    <row r="1075" spans="1:14" ht="60" x14ac:dyDescent="0.25">
      <c r="A1075" s="5">
        <v>1074</v>
      </c>
      <c r="B1075" s="28" t="s">
        <v>3716</v>
      </c>
      <c r="C1075" s="10"/>
      <c r="D1075" s="7" t="s">
        <v>3733</v>
      </c>
      <c r="E1075" s="7" t="s">
        <v>3734</v>
      </c>
      <c r="F1075" s="7" t="s">
        <v>319</v>
      </c>
      <c r="G1075" s="7" t="s">
        <v>48</v>
      </c>
      <c r="H1075" s="10" t="s">
        <v>3735</v>
      </c>
      <c r="I1075" s="29" t="s">
        <v>3736</v>
      </c>
      <c r="J1075" s="10" t="s">
        <v>2632</v>
      </c>
      <c r="K1075" s="10" t="s">
        <v>19</v>
      </c>
      <c r="L1075" s="10">
        <v>24</v>
      </c>
      <c r="M1075" s="10">
        <v>8</v>
      </c>
      <c r="N1075" s="10">
        <v>2023</v>
      </c>
    </row>
    <row r="1076" spans="1:14" ht="60" x14ac:dyDescent="0.25">
      <c r="A1076" s="5">
        <v>1075</v>
      </c>
      <c r="B1076" s="28" t="s">
        <v>3717</v>
      </c>
      <c r="C1076" s="10"/>
      <c r="D1076" s="12" t="s">
        <v>1129</v>
      </c>
      <c r="E1076" s="12" t="s">
        <v>3737</v>
      </c>
      <c r="F1076" s="12" t="s">
        <v>2207</v>
      </c>
      <c r="G1076" s="12" t="s">
        <v>36</v>
      </c>
      <c r="H1076" s="10" t="s">
        <v>1131</v>
      </c>
      <c r="I1076" s="29" t="s">
        <v>3738</v>
      </c>
      <c r="J1076" s="10" t="s">
        <v>2617</v>
      </c>
      <c r="K1076" s="10" t="s">
        <v>19</v>
      </c>
      <c r="L1076" s="10">
        <v>24</v>
      </c>
      <c r="M1076" s="10">
        <v>8</v>
      </c>
      <c r="N1076" s="10">
        <v>2023</v>
      </c>
    </row>
    <row r="1077" spans="1:14" ht="51" x14ac:dyDescent="0.25">
      <c r="A1077" s="5">
        <v>1076</v>
      </c>
      <c r="B1077" s="28" t="s">
        <v>3718</v>
      </c>
      <c r="C1077" s="10"/>
      <c r="D1077" s="12" t="s">
        <v>3739</v>
      </c>
      <c r="E1077" s="12" t="s">
        <v>3740</v>
      </c>
      <c r="F1077" s="12" t="s">
        <v>3741</v>
      </c>
      <c r="G1077" s="12" t="s">
        <v>36</v>
      </c>
      <c r="H1077" s="10" t="s">
        <v>3742</v>
      </c>
      <c r="I1077" s="29" t="s">
        <v>3743</v>
      </c>
      <c r="J1077" s="10" t="s">
        <v>2617</v>
      </c>
      <c r="K1077" s="10" t="s">
        <v>19</v>
      </c>
      <c r="L1077" s="10">
        <v>24</v>
      </c>
      <c r="M1077" s="10">
        <v>8</v>
      </c>
      <c r="N1077" s="10">
        <v>2023</v>
      </c>
    </row>
    <row r="1078" spans="1:14" ht="51" x14ac:dyDescent="0.25">
      <c r="A1078" s="5">
        <v>1077</v>
      </c>
      <c r="B1078" s="28" t="s">
        <v>3719</v>
      </c>
      <c r="C1078" s="10"/>
      <c r="D1078" s="12" t="s">
        <v>3744</v>
      </c>
      <c r="E1078" s="12" t="s">
        <v>3745</v>
      </c>
      <c r="F1078" s="12" t="s">
        <v>818</v>
      </c>
      <c r="G1078" s="12" t="s">
        <v>36</v>
      </c>
      <c r="H1078" s="10" t="s">
        <v>3746</v>
      </c>
      <c r="I1078" s="29" t="s">
        <v>3747</v>
      </c>
      <c r="J1078" s="10" t="s">
        <v>2617</v>
      </c>
      <c r="K1078" s="10" t="s">
        <v>19</v>
      </c>
      <c r="L1078" s="10">
        <v>24</v>
      </c>
      <c r="M1078" s="10">
        <v>8</v>
      </c>
      <c r="N1078" s="10">
        <v>2023</v>
      </c>
    </row>
    <row r="1079" spans="1:14" ht="51" x14ac:dyDescent="0.25">
      <c r="A1079" s="5">
        <v>1078</v>
      </c>
      <c r="B1079" s="28" t="s">
        <v>3720</v>
      </c>
      <c r="C1079" s="10"/>
      <c r="D1079" s="12" t="s">
        <v>3748</v>
      </c>
      <c r="E1079" s="12" t="s">
        <v>3749</v>
      </c>
      <c r="F1079" s="12" t="s">
        <v>3594</v>
      </c>
      <c r="G1079" s="12" t="s">
        <v>3750</v>
      </c>
      <c r="H1079" s="10" t="s">
        <v>3751</v>
      </c>
      <c r="I1079" s="29" t="s">
        <v>3752</v>
      </c>
      <c r="J1079" s="10" t="s">
        <v>2632</v>
      </c>
      <c r="K1079" s="10" t="s">
        <v>19</v>
      </c>
      <c r="L1079" s="10">
        <v>24</v>
      </c>
      <c r="M1079" s="10">
        <v>8</v>
      </c>
      <c r="N1079" s="10">
        <v>2023</v>
      </c>
    </row>
    <row r="1080" spans="1:14" ht="51" x14ac:dyDescent="0.25">
      <c r="A1080" s="5">
        <v>1079</v>
      </c>
      <c r="B1080" s="28" t="s">
        <v>3721</v>
      </c>
      <c r="C1080" s="10"/>
      <c r="D1080" s="12" t="s">
        <v>3506</v>
      </c>
      <c r="E1080" s="10" t="s">
        <v>3753</v>
      </c>
      <c r="F1080" s="10" t="s">
        <v>288</v>
      </c>
      <c r="G1080" s="10" t="s">
        <v>16</v>
      </c>
      <c r="H1080" s="10" t="s">
        <v>369</v>
      </c>
      <c r="I1080" s="29" t="s">
        <v>1170</v>
      </c>
      <c r="J1080" s="10" t="s">
        <v>2632</v>
      </c>
      <c r="K1080" s="10" t="s">
        <v>19</v>
      </c>
      <c r="L1080" s="10">
        <v>24</v>
      </c>
      <c r="M1080" s="10">
        <v>8</v>
      </c>
      <c r="N1080" s="10">
        <v>2023</v>
      </c>
    </row>
    <row r="1081" spans="1:14" ht="51" x14ac:dyDescent="0.25">
      <c r="A1081" s="5">
        <v>1080</v>
      </c>
      <c r="B1081" s="28" t="s">
        <v>3722</v>
      </c>
      <c r="C1081" s="10"/>
      <c r="D1081" s="12" t="s">
        <v>3754</v>
      </c>
      <c r="E1081" s="12" t="s">
        <v>3755</v>
      </c>
      <c r="F1081" s="12" t="s">
        <v>25</v>
      </c>
      <c r="G1081" s="12" t="s">
        <v>16</v>
      </c>
      <c r="H1081" s="10" t="s">
        <v>145</v>
      </c>
      <c r="I1081" s="29" t="s">
        <v>3756</v>
      </c>
      <c r="J1081" s="10" t="s">
        <v>2617</v>
      </c>
      <c r="K1081" s="10" t="s">
        <v>19</v>
      </c>
      <c r="L1081" s="10">
        <v>24</v>
      </c>
      <c r="M1081" s="10">
        <v>8</v>
      </c>
      <c r="N1081" s="10">
        <v>2023</v>
      </c>
    </row>
    <row r="1082" spans="1:14" ht="60" x14ac:dyDescent="0.25">
      <c r="A1082" s="5">
        <v>1081</v>
      </c>
      <c r="B1082" s="28" t="s">
        <v>3627</v>
      </c>
      <c r="C1082" s="10"/>
      <c r="D1082" s="7" t="s">
        <v>3637</v>
      </c>
      <c r="E1082" s="7" t="s">
        <v>3638</v>
      </c>
      <c r="F1082" s="12" t="s">
        <v>166</v>
      </c>
      <c r="G1082" s="12" t="s">
        <v>16</v>
      </c>
      <c r="H1082" s="10" t="s">
        <v>3639</v>
      </c>
      <c r="I1082" s="29" t="s">
        <v>2106</v>
      </c>
      <c r="J1082" s="10" t="s">
        <v>2617</v>
      </c>
      <c r="K1082" s="10" t="s">
        <v>19</v>
      </c>
      <c r="L1082" s="10">
        <v>24</v>
      </c>
      <c r="M1082" s="10">
        <v>8</v>
      </c>
      <c r="N1082" s="10">
        <v>2023</v>
      </c>
    </row>
    <row r="1083" spans="1:14" ht="51" x14ac:dyDescent="0.25">
      <c r="A1083" s="5">
        <v>1082</v>
      </c>
      <c r="B1083" s="28" t="s">
        <v>3628</v>
      </c>
      <c r="C1083" s="10"/>
      <c r="D1083" s="7" t="s">
        <v>3640</v>
      </c>
      <c r="E1083" s="7" t="s">
        <v>3641</v>
      </c>
      <c r="F1083" s="12" t="s">
        <v>25</v>
      </c>
      <c r="G1083" s="12" t="s">
        <v>16</v>
      </c>
      <c r="H1083" s="10" t="s">
        <v>3642</v>
      </c>
      <c r="I1083" s="29" t="s">
        <v>3643</v>
      </c>
      <c r="J1083" s="10" t="s">
        <v>2617</v>
      </c>
      <c r="K1083" s="10" t="s">
        <v>19</v>
      </c>
      <c r="L1083" s="10">
        <v>24</v>
      </c>
      <c r="M1083" s="10">
        <v>8</v>
      </c>
      <c r="N1083" s="10">
        <v>2023</v>
      </c>
    </row>
    <row r="1084" spans="1:14" ht="60" x14ac:dyDescent="0.25">
      <c r="A1084" s="5">
        <v>1083</v>
      </c>
      <c r="B1084" s="28" t="s">
        <v>3629</v>
      </c>
      <c r="C1084" s="10"/>
      <c r="D1084" s="7" t="s">
        <v>3644</v>
      </c>
      <c r="E1084" s="7" t="s">
        <v>3645</v>
      </c>
      <c r="F1084" s="12" t="s">
        <v>15</v>
      </c>
      <c r="G1084" s="12" t="s">
        <v>16</v>
      </c>
      <c r="H1084" s="10" t="s">
        <v>3646</v>
      </c>
      <c r="I1084" s="29" t="s">
        <v>3647</v>
      </c>
      <c r="J1084" s="10"/>
      <c r="K1084" s="10" t="s">
        <v>19</v>
      </c>
      <c r="L1084" s="10">
        <v>24</v>
      </c>
      <c r="M1084" s="10">
        <v>8</v>
      </c>
      <c r="N1084" s="10">
        <v>2023</v>
      </c>
    </row>
    <row r="1085" spans="1:14" ht="51" x14ac:dyDescent="0.25">
      <c r="A1085" s="5">
        <v>1084</v>
      </c>
      <c r="B1085" s="28" t="s">
        <v>3630</v>
      </c>
      <c r="C1085" s="10"/>
      <c r="D1085" s="12" t="s">
        <v>3506</v>
      </c>
      <c r="E1085" s="10" t="s">
        <v>3649</v>
      </c>
      <c r="F1085" s="10" t="s">
        <v>25</v>
      </c>
      <c r="G1085" s="12" t="s">
        <v>16</v>
      </c>
      <c r="H1085" s="10" t="s">
        <v>369</v>
      </c>
      <c r="I1085" s="29" t="s">
        <v>1170</v>
      </c>
      <c r="J1085" s="10" t="s">
        <v>3648</v>
      </c>
      <c r="K1085" s="10" t="s">
        <v>19</v>
      </c>
      <c r="L1085" s="10">
        <v>24</v>
      </c>
      <c r="M1085" s="10">
        <v>8</v>
      </c>
      <c r="N1085" s="10">
        <v>2023</v>
      </c>
    </row>
    <row r="1086" spans="1:14" ht="51" x14ac:dyDescent="0.25">
      <c r="A1086" s="5">
        <v>1085</v>
      </c>
      <c r="B1086" s="28" t="s">
        <v>3631</v>
      </c>
      <c r="C1086" s="10"/>
      <c r="D1086" s="12" t="s">
        <v>3650</v>
      </c>
      <c r="E1086" s="12" t="s">
        <v>3651</v>
      </c>
      <c r="F1086" s="12" t="s">
        <v>1336</v>
      </c>
      <c r="G1086" s="12" t="s">
        <v>204</v>
      </c>
      <c r="H1086" s="10" t="s">
        <v>3652</v>
      </c>
      <c r="I1086" s="10">
        <v>878860795</v>
      </c>
      <c r="J1086" s="10" t="s">
        <v>3648</v>
      </c>
      <c r="K1086" s="10" t="s">
        <v>19</v>
      </c>
      <c r="L1086" s="10">
        <v>24</v>
      </c>
      <c r="M1086" s="10">
        <v>8</v>
      </c>
      <c r="N1086" s="10">
        <v>2023</v>
      </c>
    </row>
    <row r="1087" spans="1:14" ht="51" x14ac:dyDescent="0.25">
      <c r="A1087" s="5">
        <v>1086</v>
      </c>
      <c r="B1087" s="28" t="s">
        <v>3632</v>
      </c>
      <c r="C1087" s="10"/>
      <c r="D1087" s="12" t="s">
        <v>3653</v>
      </c>
      <c r="E1087" s="12" t="s">
        <v>3654</v>
      </c>
      <c r="F1087" s="12" t="s">
        <v>3655</v>
      </c>
      <c r="G1087" s="7" t="s">
        <v>215</v>
      </c>
      <c r="H1087" s="10" t="s">
        <v>3656</v>
      </c>
      <c r="I1087" s="29" t="s">
        <v>3657</v>
      </c>
      <c r="J1087" s="10" t="s">
        <v>3648</v>
      </c>
      <c r="K1087" s="10" t="s">
        <v>19</v>
      </c>
      <c r="L1087" s="10">
        <v>24</v>
      </c>
      <c r="M1087" s="10">
        <v>8</v>
      </c>
      <c r="N1087" s="10">
        <v>2023</v>
      </c>
    </row>
    <row r="1088" spans="1:14" ht="51" x14ac:dyDescent="0.25">
      <c r="A1088" s="5">
        <v>1087</v>
      </c>
      <c r="B1088" s="28" t="s">
        <v>3633</v>
      </c>
      <c r="C1088" s="10"/>
      <c r="D1088" s="7" t="s">
        <v>3658</v>
      </c>
      <c r="E1088" s="7" t="s">
        <v>3659</v>
      </c>
      <c r="F1088" s="7" t="s">
        <v>922</v>
      </c>
      <c r="G1088" s="7" t="s">
        <v>215</v>
      </c>
      <c r="H1088" s="10" t="s">
        <v>3447</v>
      </c>
      <c r="I1088" s="29" t="s">
        <v>3660</v>
      </c>
      <c r="J1088" s="10" t="s">
        <v>2617</v>
      </c>
      <c r="K1088" s="10" t="s">
        <v>19</v>
      </c>
      <c r="L1088" s="10">
        <v>24</v>
      </c>
      <c r="M1088" s="10">
        <v>8</v>
      </c>
      <c r="N1088" s="10">
        <v>2023</v>
      </c>
    </row>
    <row r="1089" spans="1:14" ht="51" x14ac:dyDescent="0.25">
      <c r="A1089" s="5">
        <v>1088</v>
      </c>
      <c r="B1089" s="28" t="s">
        <v>3634</v>
      </c>
      <c r="C1089" s="10"/>
      <c r="D1089" s="7" t="s">
        <v>3661</v>
      </c>
      <c r="E1089" s="7" t="s">
        <v>3662</v>
      </c>
      <c r="F1089" s="7" t="s">
        <v>922</v>
      </c>
      <c r="G1089" s="7" t="s">
        <v>215</v>
      </c>
      <c r="H1089" s="10" t="s">
        <v>3663</v>
      </c>
      <c r="I1089" s="29" t="s">
        <v>3664</v>
      </c>
      <c r="J1089" s="10" t="s">
        <v>3648</v>
      </c>
      <c r="K1089" s="10" t="s">
        <v>19</v>
      </c>
      <c r="L1089" s="10">
        <v>24</v>
      </c>
      <c r="M1089" s="10">
        <v>8</v>
      </c>
      <c r="N1089" s="10">
        <v>2023</v>
      </c>
    </row>
    <row r="1090" spans="1:14" ht="75" x14ac:dyDescent="0.25">
      <c r="A1090" s="5">
        <v>1089</v>
      </c>
      <c r="B1090" s="28" t="s">
        <v>3635</v>
      </c>
      <c r="C1090" s="10"/>
      <c r="D1090" s="12" t="s">
        <v>3419</v>
      </c>
      <c r="E1090" s="10" t="s">
        <v>3665</v>
      </c>
      <c r="F1090" s="10" t="s">
        <v>1817</v>
      </c>
      <c r="G1090" s="7" t="s">
        <v>215</v>
      </c>
      <c r="H1090" s="10" t="s">
        <v>3666</v>
      </c>
      <c r="I1090" s="29" t="s">
        <v>3667</v>
      </c>
      <c r="J1090" s="10" t="s">
        <v>2617</v>
      </c>
      <c r="K1090" s="10" t="s">
        <v>19</v>
      </c>
      <c r="L1090" s="10">
        <v>24</v>
      </c>
      <c r="M1090" s="10">
        <v>8</v>
      </c>
      <c r="N1090" s="10">
        <v>2023</v>
      </c>
    </row>
    <row r="1091" spans="1:14" ht="51" x14ac:dyDescent="0.25">
      <c r="A1091" s="5">
        <v>1090</v>
      </c>
      <c r="B1091" s="28" t="s">
        <v>3636</v>
      </c>
      <c r="C1091" s="10"/>
      <c r="D1091" s="12" t="s">
        <v>3653</v>
      </c>
      <c r="E1091" s="10" t="s">
        <v>3668</v>
      </c>
      <c r="F1091" s="10" t="s">
        <v>69</v>
      </c>
      <c r="G1091" s="10" t="s">
        <v>54</v>
      </c>
      <c r="H1091" s="10" t="s">
        <v>3656</v>
      </c>
      <c r="I1091" s="29" t="s">
        <v>3657</v>
      </c>
      <c r="J1091" s="10" t="s">
        <v>3648</v>
      </c>
      <c r="K1091" s="10" t="s">
        <v>19</v>
      </c>
      <c r="L1091" s="10">
        <v>25</v>
      </c>
      <c r="M1091" s="10">
        <v>8</v>
      </c>
      <c r="N1091" s="10">
        <v>2023</v>
      </c>
    </row>
    <row r="1092" spans="1:14" ht="51" x14ac:dyDescent="0.25">
      <c r="A1092" s="5">
        <v>1091</v>
      </c>
      <c r="B1092" s="28" t="s">
        <v>3392</v>
      </c>
      <c r="C1092" s="10"/>
      <c r="D1092" s="12" t="s">
        <v>3393</v>
      </c>
      <c r="E1092" s="7" t="s">
        <v>3394</v>
      </c>
      <c r="F1092" s="12" t="s">
        <v>118</v>
      </c>
      <c r="G1092" s="12" t="s">
        <v>54</v>
      </c>
      <c r="H1092" s="12" t="s">
        <v>3395</v>
      </c>
      <c r="I1092" s="29" t="s">
        <v>3396</v>
      </c>
      <c r="J1092" s="10" t="s">
        <v>18</v>
      </c>
      <c r="K1092" s="10" t="s">
        <v>19</v>
      </c>
      <c r="L1092" s="10">
        <v>25</v>
      </c>
      <c r="M1092" s="10">
        <v>8</v>
      </c>
      <c r="N1092" s="10">
        <v>2023</v>
      </c>
    </row>
    <row r="1093" spans="1:14" ht="51" x14ac:dyDescent="0.25">
      <c r="A1093" s="5">
        <v>1092</v>
      </c>
      <c r="B1093" s="28" t="s">
        <v>3399</v>
      </c>
      <c r="C1093" s="10"/>
      <c r="D1093" s="12" t="s">
        <v>3397</v>
      </c>
      <c r="E1093" s="12" t="s">
        <v>3398</v>
      </c>
      <c r="F1093" s="12" t="s">
        <v>3274</v>
      </c>
      <c r="G1093" s="12" t="s">
        <v>54</v>
      </c>
      <c r="H1093" s="10" t="s">
        <v>3400</v>
      </c>
      <c r="I1093" s="29" t="s">
        <v>3401</v>
      </c>
      <c r="J1093" s="10" t="s">
        <v>27</v>
      </c>
      <c r="K1093" s="10" t="s">
        <v>19</v>
      </c>
      <c r="L1093" s="10">
        <v>25</v>
      </c>
      <c r="M1093" s="10">
        <v>8</v>
      </c>
      <c r="N1093" s="10">
        <v>2023</v>
      </c>
    </row>
    <row r="1094" spans="1:14" ht="51" x14ac:dyDescent="0.25">
      <c r="A1094" s="5">
        <v>1093</v>
      </c>
      <c r="B1094" s="28" t="s">
        <v>3404</v>
      </c>
      <c r="C1094" s="10"/>
      <c r="D1094" s="12" t="s">
        <v>453</v>
      </c>
      <c r="E1094" s="12" t="s">
        <v>3403</v>
      </c>
      <c r="F1094" s="12" t="s">
        <v>2055</v>
      </c>
      <c r="G1094" s="12" t="s">
        <v>54</v>
      </c>
      <c r="H1094" s="10" t="s">
        <v>2648</v>
      </c>
      <c r="I1094" s="29" t="s">
        <v>2954</v>
      </c>
      <c r="J1094" s="10" t="s">
        <v>27</v>
      </c>
      <c r="K1094" s="10" t="s">
        <v>19</v>
      </c>
      <c r="L1094" s="10">
        <v>25</v>
      </c>
      <c r="M1094" s="10">
        <v>8</v>
      </c>
      <c r="N1094" s="10">
        <v>2023</v>
      </c>
    </row>
    <row r="1095" spans="1:14" ht="51" x14ac:dyDescent="0.25">
      <c r="A1095" s="5">
        <v>1094</v>
      </c>
      <c r="B1095" s="28" t="s">
        <v>3407</v>
      </c>
      <c r="C1095" s="10"/>
      <c r="D1095" s="12" t="s">
        <v>3405</v>
      </c>
      <c r="E1095" s="12" t="s">
        <v>3406</v>
      </c>
      <c r="F1095" s="12" t="s">
        <v>3274</v>
      </c>
      <c r="G1095" s="12" t="s">
        <v>54</v>
      </c>
      <c r="H1095" s="12" t="s">
        <v>3408</v>
      </c>
      <c r="I1095" s="29" t="s">
        <v>3409</v>
      </c>
      <c r="J1095" s="10" t="s">
        <v>27</v>
      </c>
      <c r="K1095" s="10" t="s">
        <v>19</v>
      </c>
      <c r="L1095" s="10">
        <v>25</v>
      </c>
      <c r="M1095" s="10">
        <v>8</v>
      </c>
      <c r="N1095" s="10">
        <v>2023</v>
      </c>
    </row>
    <row r="1096" spans="1:14" ht="60" x14ac:dyDescent="0.25">
      <c r="A1096" s="5">
        <v>1095</v>
      </c>
      <c r="B1096" s="28" t="s">
        <v>3410</v>
      </c>
      <c r="C1096" s="10"/>
      <c r="D1096" s="12" t="s">
        <v>3411</v>
      </c>
      <c r="E1096" s="12" t="s">
        <v>3412</v>
      </c>
      <c r="F1096" s="12" t="s">
        <v>3413</v>
      </c>
      <c r="G1096" s="12" t="s">
        <v>54</v>
      </c>
      <c r="H1096" s="12" t="s">
        <v>3414</v>
      </c>
      <c r="I1096" s="29" t="s">
        <v>3415</v>
      </c>
      <c r="J1096" s="10" t="s">
        <v>27</v>
      </c>
      <c r="K1096" s="10" t="s">
        <v>19</v>
      </c>
      <c r="L1096" s="10">
        <v>25</v>
      </c>
      <c r="M1096" s="10">
        <v>8</v>
      </c>
      <c r="N1096" s="10">
        <v>2023</v>
      </c>
    </row>
    <row r="1097" spans="1:14" ht="51" x14ac:dyDescent="0.25">
      <c r="A1097" s="5">
        <v>1096</v>
      </c>
      <c r="B1097" s="28" t="s">
        <v>3418</v>
      </c>
      <c r="C1097" s="10"/>
      <c r="D1097" s="7" t="s">
        <v>3416</v>
      </c>
      <c r="E1097" s="7" t="s">
        <v>3417</v>
      </c>
      <c r="F1097" s="7" t="s">
        <v>517</v>
      </c>
      <c r="G1097" s="7" t="s">
        <v>267</v>
      </c>
      <c r="H1097" s="10" t="s">
        <v>126</v>
      </c>
      <c r="I1097" s="29" t="s">
        <v>2411</v>
      </c>
      <c r="J1097" s="10" t="s">
        <v>27</v>
      </c>
      <c r="K1097" s="10" t="s">
        <v>19</v>
      </c>
      <c r="L1097" s="10">
        <v>25</v>
      </c>
      <c r="M1097" s="10">
        <v>8</v>
      </c>
      <c r="N1097" s="10">
        <v>2023</v>
      </c>
    </row>
    <row r="1098" spans="1:14" ht="75" x14ac:dyDescent="0.25">
      <c r="A1098" s="5">
        <v>1097</v>
      </c>
      <c r="B1098" s="28" t="s">
        <v>3421</v>
      </c>
      <c r="C1098" s="10"/>
      <c r="D1098" s="12" t="s">
        <v>3419</v>
      </c>
      <c r="E1098" s="12" t="s">
        <v>3420</v>
      </c>
      <c r="F1098" s="12" t="s">
        <v>507</v>
      </c>
      <c r="G1098" s="12" t="s">
        <v>1186</v>
      </c>
      <c r="H1098" s="10" t="s">
        <v>3422</v>
      </c>
      <c r="I1098" s="29" t="s">
        <v>3423</v>
      </c>
      <c r="J1098" s="10" t="s">
        <v>27</v>
      </c>
      <c r="K1098" s="10" t="s">
        <v>19</v>
      </c>
      <c r="L1098" s="10">
        <v>25</v>
      </c>
      <c r="M1098" s="10">
        <v>8</v>
      </c>
      <c r="N1098" s="10">
        <v>2023</v>
      </c>
    </row>
    <row r="1099" spans="1:14" ht="60" x14ac:dyDescent="0.25">
      <c r="A1099" s="5">
        <v>1098</v>
      </c>
      <c r="B1099" s="28" t="s">
        <v>3426</v>
      </c>
      <c r="C1099" s="10"/>
      <c r="D1099" s="7" t="s">
        <v>1129</v>
      </c>
      <c r="E1099" s="7" t="s">
        <v>3424</v>
      </c>
      <c r="F1099" s="7" t="s">
        <v>3425</v>
      </c>
      <c r="G1099" s="7" t="s">
        <v>267</v>
      </c>
      <c r="H1099" s="7" t="s">
        <v>1131</v>
      </c>
      <c r="I1099" s="29" t="s">
        <v>3427</v>
      </c>
      <c r="J1099" s="10" t="s">
        <v>18</v>
      </c>
      <c r="K1099" s="10" t="s">
        <v>19</v>
      </c>
      <c r="L1099" s="10">
        <v>25</v>
      </c>
      <c r="M1099" s="10">
        <v>8</v>
      </c>
      <c r="N1099" s="10">
        <v>2023</v>
      </c>
    </row>
    <row r="1100" spans="1:14" ht="60" x14ac:dyDescent="0.25">
      <c r="A1100" s="5">
        <v>1099</v>
      </c>
      <c r="B1100" s="28" t="s">
        <v>3430</v>
      </c>
      <c r="C1100" s="10"/>
      <c r="D1100" s="12" t="s">
        <v>3428</v>
      </c>
      <c r="E1100" s="12" t="s">
        <v>3429</v>
      </c>
      <c r="F1100" s="12" t="s">
        <v>507</v>
      </c>
      <c r="G1100" s="12" t="s">
        <v>1186</v>
      </c>
      <c r="H1100" s="12" t="s">
        <v>160</v>
      </c>
      <c r="I1100" s="29" t="s">
        <v>2216</v>
      </c>
      <c r="J1100" s="10" t="s">
        <v>27</v>
      </c>
      <c r="K1100" s="10" t="s">
        <v>19</v>
      </c>
      <c r="L1100" s="10">
        <v>25</v>
      </c>
      <c r="M1100" s="10">
        <v>8</v>
      </c>
      <c r="N1100" s="10">
        <v>2023</v>
      </c>
    </row>
    <row r="1101" spans="1:14" ht="51" x14ac:dyDescent="0.25">
      <c r="A1101" s="5">
        <v>1100</v>
      </c>
      <c r="B1101" s="28" t="s">
        <v>3431</v>
      </c>
      <c r="C1101" s="10"/>
      <c r="D1101" s="7" t="s">
        <v>3432</v>
      </c>
      <c r="E1101" s="7" t="s">
        <v>3433</v>
      </c>
      <c r="F1101" s="7" t="s">
        <v>525</v>
      </c>
      <c r="G1101" s="7" t="s">
        <v>3434</v>
      </c>
      <c r="H1101" s="7" t="s">
        <v>3435</v>
      </c>
      <c r="I1101" s="10">
        <v>982843810</v>
      </c>
      <c r="J1101" s="10" t="s">
        <v>27</v>
      </c>
      <c r="K1101" s="10" t="s">
        <v>19</v>
      </c>
      <c r="L1101" s="10">
        <v>25</v>
      </c>
      <c r="M1101" s="10">
        <v>8</v>
      </c>
      <c r="N1101" s="10">
        <v>2023</v>
      </c>
    </row>
    <row r="1102" spans="1:14" ht="51" x14ac:dyDescent="0.25">
      <c r="A1102" s="5">
        <v>1101</v>
      </c>
      <c r="B1102" s="6" t="s">
        <v>6122</v>
      </c>
      <c r="C1102" s="6" t="s">
        <v>12</v>
      </c>
      <c r="D1102" s="7"/>
      <c r="E1102" s="8"/>
      <c r="F1102" s="8"/>
      <c r="G1102" s="8"/>
      <c r="H1102" s="8"/>
      <c r="I1102" s="9"/>
      <c r="J1102" s="10" t="s">
        <v>44</v>
      </c>
      <c r="K1102" s="10" t="s">
        <v>19</v>
      </c>
      <c r="L1102" s="7">
        <v>26</v>
      </c>
      <c r="M1102" s="7">
        <v>9</v>
      </c>
      <c r="N1102" s="7">
        <v>2023</v>
      </c>
    </row>
    <row r="1103" spans="1:14" ht="51" x14ac:dyDescent="0.25">
      <c r="A1103" s="5">
        <v>1102</v>
      </c>
      <c r="B1103" s="6" t="s">
        <v>6123</v>
      </c>
      <c r="C1103" s="6" t="s">
        <v>12</v>
      </c>
      <c r="D1103" s="7"/>
      <c r="E1103" s="8"/>
      <c r="F1103" s="8"/>
      <c r="G1103" s="8"/>
      <c r="H1103" s="8"/>
      <c r="I1103" s="9"/>
      <c r="J1103" s="10" t="s">
        <v>146</v>
      </c>
      <c r="K1103" s="10" t="s">
        <v>19</v>
      </c>
      <c r="L1103" s="7">
        <v>26</v>
      </c>
      <c r="M1103" s="7">
        <v>9</v>
      </c>
      <c r="N1103" s="7">
        <v>2023</v>
      </c>
    </row>
    <row r="1104" spans="1:14" ht="51" x14ac:dyDescent="0.25">
      <c r="A1104" s="5">
        <v>1103</v>
      </c>
      <c r="B1104" s="6" t="s">
        <v>6124</v>
      </c>
      <c r="C1104" s="6" t="s">
        <v>12</v>
      </c>
      <c r="D1104" s="7"/>
      <c r="E1104" s="8"/>
      <c r="F1104" s="8"/>
      <c r="G1104" s="8"/>
      <c r="H1104" s="8"/>
      <c r="I1104" s="9"/>
      <c r="J1104" s="10" t="s">
        <v>27</v>
      </c>
      <c r="K1104" s="10" t="s">
        <v>19</v>
      </c>
      <c r="L1104" s="7">
        <v>28</v>
      </c>
      <c r="M1104" s="7">
        <v>9</v>
      </c>
      <c r="N1104" s="7">
        <v>2023</v>
      </c>
    </row>
    <row r="1105" spans="1:14" ht="51" x14ac:dyDescent="0.25">
      <c r="A1105" s="5">
        <v>1104</v>
      </c>
      <c r="B1105" s="6" t="s">
        <v>6125</v>
      </c>
      <c r="C1105" s="6" t="s">
        <v>12</v>
      </c>
      <c r="D1105" s="7"/>
      <c r="E1105" s="8"/>
      <c r="F1105" s="8"/>
      <c r="G1105" s="8"/>
      <c r="H1105" s="8"/>
      <c r="I1105" s="9"/>
      <c r="J1105" s="10" t="s">
        <v>27</v>
      </c>
      <c r="K1105" s="10" t="s">
        <v>19</v>
      </c>
      <c r="L1105" s="7">
        <v>28</v>
      </c>
      <c r="M1105" s="7">
        <v>9</v>
      </c>
      <c r="N1105" s="7">
        <v>2023</v>
      </c>
    </row>
    <row r="1106" spans="1:14" ht="51" x14ac:dyDescent="0.25">
      <c r="A1106" s="5">
        <v>1105</v>
      </c>
      <c r="B1106" s="6" t="s">
        <v>6126</v>
      </c>
      <c r="C1106" s="6" t="s">
        <v>12</v>
      </c>
      <c r="D1106" s="7"/>
      <c r="E1106" s="8"/>
      <c r="F1106" s="8"/>
      <c r="G1106" s="8"/>
      <c r="H1106" s="8"/>
      <c r="I1106" s="9"/>
      <c r="J1106" s="10" t="s">
        <v>18</v>
      </c>
      <c r="K1106" s="10" t="s">
        <v>19</v>
      </c>
      <c r="L1106" s="7">
        <v>28</v>
      </c>
      <c r="M1106" s="7">
        <v>9</v>
      </c>
      <c r="N1106" s="7">
        <v>2023</v>
      </c>
    </row>
    <row r="1107" spans="1:14" ht="51" x14ac:dyDescent="0.25">
      <c r="A1107" s="5">
        <v>1106</v>
      </c>
      <c r="B1107" s="6" t="s">
        <v>6127</v>
      </c>
      <c r="C1107" s="6" t="s">
        <v>12</v>
      </c>
      <c r="D1107" s="7"/>
      <c r="E1107" s="8"/>
      <c r="F1107" s="8"/>
      <c r="G1107" s="8"/>
      <c r="H1107" s="8"/>
      <c r="I1107" s="9"/>
      <c r="J1107" s="10" t="s">
        <v>18</v>
      </c>
      <c r="K1107" s="10" t="s">
        <v>19</v>
      </c>
      <c r="L1107" s="7">
        <v>28</v>
      </c>
      <c r="M1107" s="7">
        <v>9</v>
      </c>
      <c r="N1107" s="7">
        <v>2023</v>
      </c>
    </row>
    <row r="1108" spans="1:14" ht="51" x14ac:dyDescent="0.25">
      <c r="A1108" s="5">
        <v>1107</v>
      </c>
      <c r="B1108" s="6" t="s">
        <v>6128</v>
      </c>
      <c r="C1108" s="6" t="s">
        <v>12</v>
      </c>
      <c r="D1108" s="7"/>
      <c r="E1108" s="8"/>
      <c r="F1108" s="8"/>
      <c r="G1108" s="8"/>
      <c r="H1108" s="8"/>
      <c r="I1108" s="9"/>
      <c r="J1108" s="10" t="s">
        <v>27</v>
      </c>
      <c r="K1108" s="10" t="s">
        <v>19</v>
      </c>
      <c r="L1108" s="7">
        <v>28</v>
      </c>
      <c r="M1108" s="7">
        <v>9</v>
      </c>
      <c r="N1108" s="7">
        <v>2023</v>
      </c>
    </row>
    <row r="1109" spans="1:14" ht="51" x14ac:dyDescent="0.25">
      <c r="A1109" s="5">
        <v>1108</v>
      </c>
      <c r="B1109" s="6" t="s">
        <v>6129</v>
      </c>
      <c r="C1109" s="6" t="s">
        <v>12</v>
      </c>
      <c r="D1109" s="7"/>
      <c r="E1109" s="8"/>
      <c r="F1109" s="8"/>
      <c r="G1109" s="8"/>
      <c r="H1109" s="8"/>
      <c r="I1109" s="9"/>
      <c r="J1109" s="10" t="s">
        <v>18</v>
      </c>
      <c r="K1109" s="10" t="s">
        <v>19</v>
      </c>
      <c r="L1109" s="7">
        <v>28</v>
      </c>
      <c r="M1109" s="7">
        <v>9</v>
      </c>
      <c r="N1109" s="7">
        <v>2023</v>
      </c>
    </row>
    <row r="1110" spans="1:14" ht="51" x14ac:dyDescent="0.25">
      <c r="A1110" s="5">
        <v>1109</v>
      </c>
      <c r="B1110" s="6" t="s">
        <v>6130</v>
      </c>
      <c r="C1110" s="6" t="s">
        <v>12</v>
      </c>
      <c r="D1110" s="7"/>
      <c r="E1110" s="8"/>
      <c r="F1110" s="8"/>
      <c r="G1110" s="8"/>
      <c r="H1110" s="8"/>
      <c r="I1110" s="9"/>
      <c r="J1110" s="10" t="s">
        <v>44</v>
      </c>
      <c r="K1110" s="10" t="s">
        <v>19</v>
      </c>
      <c r="L1110" s="7">
        <v>29</v>
      </c>
      <c r="M1110" s="7">
        <v>9</v>
      </c>
      <c r="N1110" s="7">
        <v>2023</v>
      </c>
    </row>
    <row r="1111" spans="1:14" ht="51" x14ac:dyDescent="0.25">
      <c r="A1111" s="5">
        <v>1110</v>
      </c>
      <c r="B1111" s="6" t="s">
        <v>6131</v>
      </c>
      <c r="C1111" s="6" t="s">
        <v>12</v>
      </c>
      <c r="D1111" s="7"/>
      <c r="E1111" s="8"/>
      <c r="F1111" s="8"/>
      <c r="G1111" s="8"/>
      <c r="H1111" s="8"/>
      <c r="I1111" s="9"/>
      <c r="J1111" s="10" t="s">
        <v>27</v>
      </c>
      <c r="K1111" s="10" t="s">
        <v>19</v>
      </c>
      <c r="L1111" s="7">
        <v>29</v>
      </c>
      <c r="M1111" s="7">
        <v>9</v>
      </c>
      <c r="N1111" s="7">
        <v>2023</v>
      </c>
    </row>
    <row r="1112" spans="1:14" ht="51" x14ac:dyDescent="0.25">
      <c r="A1112" s="5">
        <v>1111</v>
      </c>
      <c r="B1112" s="6" t="s">
        <v>6132</v>
      </c>
      <c r="C1112" s="6" t="s">
        <v>12</v>
      </c>
      <c r="D1112" s="7"/>
      <c r="E1112" s="8"/>
      <c r="F1112" s="8"/>
      <c r="G1112" s="8"/>
      <c r="H1112" s="8"/>
      <c r="I1112" s="9"/>
      <c r="J1112" s="10" t="s">
        <v>18</v>
      </c>
      <c r="K1112" s="10" t="s">
        <v>19</v>
      </c>
      <c r="L1112" s="7">
        <v>29</v>
      </c>
      <c r="M1112" s="7">
        <v>9</v>
      </c>
      <c r="N1112" s="7">
        <v>2023</v>
      </c>
    </row>
    <row r="1113" spans="1:14" ht="51" x14ac:dyDescent="0.25">
      <c r="A1113" s="5">
        <v>1112</v>
      </c>
      <c r="B1113" s="6" t="s">
        <v>6133</v>
      </c>
      <c r="C1113" s="6" t="s">
        <v>12</v>
      </c>
      <c r="D1113" s="7"/>
      <c r="E1113" s="8"/>
      <c r="F1113" s="8"/>
      <c r="G1113" s="8"/>
      <c r="H1113" s="8"/>
      <c r="I1113" s="9"/>
      <c r="J1113" s="10" t="s">
        <v>18</v>
      </c>
      <c r="K1113" s="10" t="s">
        <v>19</v>
      </c>
      <c r="L1113" s="7">
        <v>29</v>
      </c>
      <c r="M1113" s="7">
        <v>9</v>
      </c>
      <c r="N1113" s="7">
        <v>2023</v>
      </c>
    </row>
    <row r="1114" spans="1:14" ht="51" x14ac:dyDescent="0.25">
      <c r="A1114" s="5">
        <v>1113</v>
      </c>
      <c r="B1114" s="6" t="s">
        <v>6134</v>
      </c>
      <c r="C1114" s="6" t="s">
        <v>12</v>
      </c>
      <c r="D1114" s="7"/>
      <c r="E1114" s="8"/>
      <c r="F1114" s="8"/>
      <c r="G1114" s="8"/>
      <c r="H1114" s="8"/>
      <c r="I1114" s="9"/>
      <c r="J1114" s="10"/>
      <c r="K1114" s="10" t="s">
        <v>19</v>
      </c>
      <c r="L1114" s="7">
        <v>29</v>
      </c>
      <c r="M1114" s="7">
        <v>9</v>
      </c>
      <c r="N1114" s="7">
        <v>2023</v>
      </c>
    </row>
    <row r="1115" spans="1:14" ht="51" x14ac:dyDescent="0.25">
      <c r="A1115" s="5">
        <v>1114</v>
      </c>
      <c r="B1115" s="6" t="s">
        <v>6135</v>
      </c>
      <c r="C1115" s="6" t="s">
        <v>12</v>
      </c>
      <c r="D1115" s="7"/>
      <c r="E1115" s="8"/>
      <c r="F1115" s="8"/>
      <c r="G1115" s="8"/>
      <c r="H1115" s="8"/>
      <c r="I1115" s="9"/>
      <c r="J1115" s="10" t="s">
        <v>18</v>
      </c>
      <c r="K1115" s="10" t="s">
        <v>19</v>
      </c>
      <c r="L1115" s="7">
        <v>29</v>
      </c>
      <c r="M1115" s="7">
        <v>9</v>
      </c>
      <c r="N1115" s="7">
        <v>2023</v>
      </c>
    </row>
    <row r="1116" spans="1:14" ht="51" x14ac:dyDescent="0.25">
      <c r="A1116" s="5">
        <v>1115</v>
      </c>
      <c r="B1116" s="6" t="s">
        <v>6136</v>
      </c>
      <c r="C1116" s="6" t="s">
        <v>12</v>
      </c>
      <c r="D1116" s="7"/>
      <c r="E1116" s="8"/>
      <c r="F1116" s="8"/>
      <c r="G1116" s="8"/>
      <c r="H1116" s="8"/>
      <c r="I1116" s="9"/>
      <c r="J1116" s="10" t="s">
        <v>27</v>
      </c>
      <c r="K1116" s="10" t="s">
        <v>19</v>
      </c>
      <c r="L1116" s="7">
        <v>29</v>
      </c>
      <c r="M1116" s="7">
        <v>9</v>
      </c>
      <c r="N1116" s="7">
        <v>2023</v>
      </c>
    </row>
    <row r="1117" spans="1:14" ht="51" x14ac:dyDescent="0.25">
      <c r="A1117" s="5">
        <v>1116</v>
      </c>
      <c r="B1117" s="6" t="s">
        <v>6137</v>
      </c>
      <c r="C1117" s="6" t="s">
        <v>12</v>
      </c>
      <c r="D1117" s="7"/>
      <c r="E1117" s="8"/>
      <c r="F1117" s="8"/>
      <c r="G1117" s="8"/>
      <c r="H1117" s="40"/>
      <c r="I1117" s="9"/>
      <c r="J1117" s="10" t="s">
        <v>18</v>
      </c>
      <c r="K1117" s="10" t="s">
        <v>19</v>
      </c>
      <c r="L1117" s="7">
        <v>29</v>
      </c>
      <c r="M1117" s="7">
        <v>9</v>
      </c>
      <c r="N1117" s="7">
        <v>2023</v>
      </c>
    </row>
    <row r="1118" spans="1:14" ht="51" x14ac:dyDescent="0.25">
      <c r="A1118" s="5">
        <v>1117</v>
      </c>
      <c r="B1118" s="6" t="s">
        <v>6138</v>
      </c>
      <c r="C1118" s="6" t="s">
        <v>12</v>
      </c>
      <c r="D1118" s="7"/>
      <c r="E1118" s="8"/>
      <c r="F1118" s="8"/>
      <c r="G1118" s="8"/>
      <c r="H1118" s="8"/>
      <c r="I1118" s="9"/>
      <c r="J1118" s="10" t="s">
        <v>27</v>
      </c>
      <c r="K1118" s="10" t="s">
        <v>19</v>
      </c>
      <c r="L1118" s="7">
        <v>29</v>
      </c>
      <c r="M1118" s="7">
        <v>9</v>
      </c>
      <c r="N1118" s="7">
        <v>2023</v>
      </c>
    </row>
    <row r="1119" spans="1:14" ht="51" x14ac:dyDescent="0.25">
      <c r="A1119" s="5">
        <v>1118</v>
      </c>
      <c r="B1119" s="6" t="s">
        <v>6139</v>
      </c>
      <c r="C1119" s="6" t="s">
        <v>12</v>
      </c>
      <c r="D1119" s="7"/>
      <c r="E1119" s="8"/>
      <c r="F1119" s="8"/>
      <c r="G1119" s="8"/>
      <c r="H1119" s="8"/>
      <c r="I1119" s="9"/>
      <c r="J1119" s="10" t="s">
        <v>18</v>
      </c>
      <c r="K1119" s="10" t="s">
        <v>19</v>
      </c>
      <c r="L1119" s="7">
        <v>29</v>
      </c>
      <c r="M1119" s="7">
        <v>9</v>
      </c>
      <c r="N1119" s="7">
        <v>2023</v>
      </c>
    </row>
    <row r="1120" spans="1:14" ht="51" x14ac:dyDescent="0.25">
      <c r="A1120" s="5">
        <v>1119</v>
      </c>
      <c r="B1120" s="6" t="s">
        <v>6140</v>
      </c>
      <c r="C1120" s="6" t="s">
        <v>12</v>
      </c>
      <c r="D1120" s="7"/>
      <c r="E1120" s="8"/>
      <c r="F1120" s="8"/>
      <c r="G1120" s="8"/>
      <c r="H1120" s="8"/>
      <c r="I1120" s="9"/>
      <c r="J1120" s="10" t="s">
        <v>18</v>
      </c>
      <c r="K1120" s="10" t="s">
        <v>19</v>
      </c>
      <c r="L1120" s="7">
        <v>29</v>
      </c>
      <c r="M1120" s="7">
        <v>9</v>
      </c>
      <c r="N1120" s="7">
        <v>2023</v>
      </c>
    </row>
    <row r="1121" spans="1:14" ht="51" x14ac:dyDescent="0.25">
      <c r="A1121" s="5">
        <v>1120</v>
      </c>
      <c r="B1121" s="6" t="s">
        <v>6141</v>
      </c>
      <c r="C1121" s="6" t="s">
        <v>12</v>
      </c>
      <c r="D1121" s="7"/>
      <c r="E1121" s="8"/>
      <c r="F1121" s="8"/>
      <c r="G1121" s="8"/>
      <c r="H1121" s="8"/>
      <c r="I1121" s="9"/>
      <c r="J1121" s="10" t="s">
        <v>18</v>
      </c>
      <c r="K1121" s="10" t="s">
        <v>19</v>
      </c>
      <c r="L1121" s="7">
        <v>29</v>
      </c>
      <c r="M1121" s="7">
        <v>9</v>
      </c>
      <c r="N1121" s="7">
        <v>2023</v>
      </c>
    </row>
    <row r="1122" spans="1:14" ht="51" x14ac:dyDescent="0.25">
      <c r="A1122" s="5">
        <v>1121</v>
      </c>
      <c r="B1122" s="28" t="s">
        <v>4146</v>
      </c>
      <c r="C1122" s="10"/>
      <c r="D1122" s="7" t="s">
        <v>4147</v>
      </c>
      <c r="E1122" s="7" t="s">
        <v>4148</v>
      </c>
      <c r="F1122" s="7" t="s">
        <v>209</v>
      </c>
      <c r="G1122" s="7" t="s">
        <v>89</v>
      </c>
      <c r="H1122" s="10" t="s">
        <v>4149</v>
      </c>
      <c r="I1122" s="29" t="s">
        <v>4150</v>
      </c>
      <c r="J1122" s="10" t="s">
        <v>3648</v>
      </c>
      <c r="K1122" s="10" t="s">
        <v>19</v>
      </c>
      <c r="L1122" s="10">
        <v>30</v>
      </c>
      <c r="M1122" s="10">
        <v>8</v>
      </c>
      <c r="N1122" s="10">
        <v>2023</v>
      </c>
    </row>
    <row r="1123" spans="1:14" ht="51" x14ac:dyDescent="0.25">
      <c r="A1123" s="5">
        <v>1122</v>
      </c>
      <c r="B1123" s="28" t="s">
        <v>4137</v>
      </c>
      <c r="C1123" s="10"/>
      <c r="D1123" s="7" t="s">
        <v>4151</v>
      </c>
      <c r="E1123" s="7" t="s">
        <v>4152</v>
      </c>
      <c r="F1123" s="12" t="s">
        <v>25</v>
      </c>
      <c r="G1123" s="12" t="s">
        <v>16</v>
      </c>
      <c r="H1123" s="10" t="s">
        <v>4153</v>
      </c>
      <c r="I1123" s="29" t="s">
        <v>4154</v>
      </c>
      <c r="J1123" s="10" t="s">
        <v>3648</v>
      </c>
      <c r="K1123" s="10" t="s">
        <v>19</v>
      </c>
      <c r="L1123" s="10">
        <v>30</v>
      </c>
      <c r="M1123" s="10">
        <v>8</v>
      </c>
      <c r="N1123" s="10">
        <v>2023</v>
      </c>
    </row>
    <row r="1124" spans="1:14" ht="60" x14ac:dyDescent="0.25">
      <c r="A1124" s="5">
        <v>1123</v>
      </c>
      <c r="B1124" s="28" t="s">
        <v>4138</v>
      </c>
      <c r="C1124" s="10"/>
      <c r="D1124" s="12" t="s">
        <v>1361</v>
      </c>
      <c r="E1124" s="12" t="s">
        <v>4155</v>
      </c>
      <c r="F1124" s="12" t="s">
        <v>2207</v>
      </c>
      <c r="G1124" s="12" t="s">
        <v>36</v>
      </c>
      <c r="H1124" s="10" t="s">
        <v>1363</v>
      </c>
      <c r="I1124" s="29" t="s">
        <v>1364</v>
      </c>
      <c r="J1124" s="10" t="s">
        <v>44</v>
      </c>
      <c r="K1124" s="10" t="s">
        <v>19</v>
      </c>
      <c r="L1124" s="10">
        <v>30</v>
      </c>
      <c r="M1124" s="10">
        <v>8</v>
      </c>
      <c r="N1124" s="10">
        <v>2023</v>
      </c>
    </row>
    <row r="1125" spans="1:14" ht="51" x14ac:dyDescent="0.25">
      <c r="A1125" s="5">
        <v>1124</v>
      </c>
      <c r="B1125" s="28" t="s">
        <v>4139</v>
      </c>
      <c r="C1125" s="10"/>
      <c r="D1125" s="7" t="s">
        <v>4156</v>
      </c>
      <c r="E1125" s="7" t="s">
        <v>4157</v>
      </c>
      <c r="F1125" s="7" t="s">
        <v>3731</v>
      </c>
      <c r="G1125" s="7" t="s">
        <v>3959</v>
      </c>
      <c r="H1125" s="10" t="s">
        <v>4158</v>
      </c>
      <c r="I1125" s="29" t="s">
        <v>4159</v>
      </c>
      <c r="J1125" s="10" t="s">
        <v>2617</v>
      </c>
      <c r="K1125" s="10" t="s">
        <v>19</v>
      </c>
      <c r="L1125" s="10">
        <v>30</v>
      </c>
      <c r="M1125" s="10">
        <v>8</v>
      </c>
      <c r="N1125" s="10">
        <v>2023</v>
      </c>
    </row>
    <row r="1126" spans="1:14" ht="51" x14ac:dyDescent="0.25">
      <c r="A1126" s="5">
        <v>1125</v>
      </c>
      <c r="B1126" s="28" t="s">
        <v>4140</v>
      </c>
      <c r="C1126" s="10"/>
      <c r="D1126" s="7" t="s">
        <v>4160</v>
      </c>
      <c r="E1126" s="7" t="s">
        <v>4161</v>
      </c>
      <c r="F1126" s="12" t="s">
        <v>818</v>
      </c>
      <c r="G1126" s="7" t="s">
        <v>36</v>
      </c>
      <c r="H1126" s="10" t="s">
        <v>4162</v>
      </c>
      <c r="I1126" s="29" t="s">
        <v>4163</v>
      </c>
      <c r="J1126" s="10" t="s">
        <v>3648</v>
      </c>
      <c r="K1126" s="10" t="s">
        <v>19</v>
      </c>
      <c r="L1126" s="10">
        <v>30</v>
      </c>
      <c r="M1126" s="10">
        <v>8</v>
      </c>
      <c r="N1126" s="10">
        <v>2023</v>
      </c>
    </row>
    <row r="1127" spans="1:14" ht="51" x14ac:dyDescent="0.25">
      <c r="A1127" s="5">
        <v>1126</v>
      </c>
      <c r="B1127" s="28" t="s">
        <v>4141</v>
      </c>
      <c r="C1127" s="10"/>
      <c r="D1127" s="12" t="s">
        <v>4164</v>
      </c>
      <c r="E1127" s="12" t="s">
        <v>4165</v>
      </c>
      <c r="F1127" s="12" t="s">
        <v>3741</v>
      </c>
      <c r="G1127" s="12" t="s">
        <v>36</v>
      </c>
      <c r="H1127" s="10" t="s">
        <v>4166</v>
      </c>
      <c r="I1127" s="29" t="s">
        <v>4167</v>
      </c>
      <c r="J1127" s="10" t="s">
        <v>3648</v>
      </c>
      <c r="K1127" s="10" t="s">
        <v>19</v>
      </c>
      <c r="L1127" s="10">
        <v>30</v>
      </c>
      <c r="M1127" s="10">
        <v>8</v>
      </c>
      <c r="N1127" s="10">
        <v>2023</v>
      </c>
    </row>
    <row r="1128" spans="1:14" ht="51" x14ac:dyDescent="0.25">
      <c r="A1128" s="5">
        <v>1127</v>
      </c>
      <c r="B1128" s="28" t="s">
        <v>4142</v>
      </c>
      <c r="C1128" s="10"/>
      <c r="D1128" s="7" t="s">
        <v>4168</v>
      </c>
      <c r="E1128" s="7" t="s">
        <v>4169</v>
      </c>
      <c r="F1128" s="12" t="s">
        <v>3741</v>
      </c>
      <c r="G1128" s="12" t="s">
        <v>36</v>
      </c>
      <c r="H1128" s="10" t="s">
        <v>4170</v>
      </c>
      <c r="I1128" s="29" t="s">
        <v>4171</v>
      </c>
      <c r="J1128" s="10" t="s">
        <v>2617</v>
      </c>
      <c r="K1128" s="10" t="s">
        <v>19</v>
      </c>
      <c r="L1128" s="10">
        <v>30</v>
      </c>
      <c r="M1128" s="10">
        <v>8</v>
      </c>
      <c r="N1128" s="10">
        <v>2023</v>
      </c>
    </row>
    <row r="1129" spans="1:14" ht="60" x14ac:dyDescent="0.25">
      <c r="A1129" s="5">
        <v>1128</v>
      </c>
      <c r="B1129" s="28" t="s">
        <v>4143</v>
      </c>
      <c r="C1129" s="10"/>
      <c r="D1129" s="12" t="s">
        <v>4172</v>
      </c>
      <c r="E1129" s="12" t="s">
        <v>4173</v>
      </c>
      <c r="F1129" s="12" t="s">
        <v>1453</v>
      </c>
      <c r="G1129" s="12" t="s">
        <v>36</v>
      </c>
      <c r="H1129" s="10" t="s">
        <v>772</v>
      </c>
      <c r="I1129" s="29" t="s">
        <v>4174</v>
      </c>
      <c r="J1129" s="10" t="s">
        <v>3648</v>
      </c>
      <c r="K1129" s="10" t="s">
        <v>19</v>
      </c>
      <c r="L1129" s="10">
        <v>30</v>
      </c>
      <c r="M1129" s="10">
        <v>8</v>
      </c>
      <c r="N1129" s="10">
        <v>2023</v>
      </c>
    </row>
    <row r="1130" spans="1:14" ht="60" x14ac:dyDescent="0.25">
      <c r="A1130" s="5">
        <v>1129</v>
      </c>
      <c r="B1130" s="28" t="s">
        <v>4144</v>
      </c>
      <c r="C1130" s="10"/>
      <c r="D1130" s="12" t="s">
        <v>148</v>
      </c>
      <c r="E1130" s="7" t="s">
        <v>4175</v>
      </c>
      <c r="F1130" s="12" t="s">
        <v>4176</v>
      </c>
      <c r="G1130" s="12" t="s">
        <v>4177</v>
      </c>
      <c r="H1130" s="10" t="s">
        <v>2532</v>
      </c>
      <c r="I1130" s="29" t="s">
        <v>2533</v>
      </c>
      <c r="J1130" s="10" t="s">
        <v>2617</v>
      </c>
      <c r="K1130" s="10" t="s">
        <v>19</v>
      </c>
      <c r="L1130" s="10">
        <v>31</v>
      </c>
      <c r="M1130" s="10">
        <v>8</v>
      </c>
      <c r="N1130" s="10">
        <v>2023</v>
      </c>
    </row>
    <row r="1131" spans="1:14" ht="51" x14ac:dyDescent="0.25">
      <c r="A1131" s="5">
        <v>1130</v>
      </c>
      <c r="B1131" s="28" t="s">
        <v>4145</v>
      </c>
      <c r="C1131" s="10"/>
      <c r="D1131" s="7" t="s">
        <v>4178</v>
      </c>
      <c r="E1131" s="7" t="s">
        <v>4179</v>
      </c>
      <c r="F1131" s="12" t="s">
        <v>2207</v>
      </c>
      <c r="G1131" s="12" t="s">
        <v>36</v>
      </c>
      <c r="H1131" s="10" t="s">
        <v>4180</v>
      </c>
      <c r="I1131" s="29" t="s">
        <v>4181</v>
      </c>
      <c r="J1131" s="10" t="s">
        <v>3648</v>
      </c>
      <c r="K1131" s="10" t="s">
        <v>19</v>
      </c>
      <c r="L1131" s="10">
        <v>31</v>
      </c>
      <c r="M1131" s="10">
        <v>8</v>
      </c>
      <c r="N1131" s="10">
        <v>2023</v>
      </c>
    </row>
    <row r="1132" spans="1:14" ht="60" x14ac:dyDescent="0.25">
      <c r="A1132" s="5">
        <v>1131</v>
      </c>
      <c r="B1132" s="28" t="s">
        <v>3565</v>
      </c>
      <c r="C1132" s="10"/>
      <c r="D1132" s="12" t="s">
        <v>2530</v>
      </c>
      <c r="E1132" s="12" t="s">
        <v>3562</v>
      </c>
      <c r="F1132" s="12" t="s">
        <v>1453</v>
      </c>
      <c r="G1132" s="12" t="s">
        <v>36</v>
      </c>
      <c r="H1132" s="10" t="s">
        <v>2532</v>
      </c>
      <c r="I1132" s="29" t="s">
        <v>2533</v>
      </c>
      <c r="J1132" s="10" t="s">
        <v>2617</v>
      </c>
      <c r="K1132" s="10" t="s">
        <v>19</v>
      </c>
      <c r="L1132" s="10">
        <v>31</v>
      </c>
      <c r="M1132" s="10">
        <v>8</v>
      </c>
      <c r="N1132" s="10">
        <v>2023</v>
      </c>
    </row>
    <row r="1133" spans="1:14" ht="51" x14ac:dyDescent="0.25">
      <c r="A1133" s="5">
        <v>1132</v>
      </c>
      <c r="B1133" s="28" t="s">
        <v>3566</v>
      </c>
      <c r="C1133" s="10"/>
      <c r="D1133" s="12" t="s">
        <v>3563</v>
      </c>
      <c r="E1133" s="12" t="s">
        <v>3564</v>
      </c>
      <c r="F1133" s="7" t="s">
        <v>2207</v>
      </c>
      <c r="G1133" s="7" t="s">
        <v>36</v>
      </c>
      <c r="H1133" s="10" t="s">
        <v>3574</v>
      </c>
      <c r="I1133" s="29" t="s">
        <v>3575</v>
      </c>
      <c r="J1133" s="10" t="s">
        <v>2632</v>
      </c>
      <c r="K1133" s="10" t="s">
        <v>19</v>
      </c>
      <c r="L1133" s="10">
        <v>31</v>
      </c>
      <c r="M1133" s="10">
        <v>8</v>
      </c>
      <c r="N1133" s="10">
        <v>2023</v>
      </c>
    </row>
    <row r="1134" spans="1:14" ht="60" x14ac:dyDescent="0.25">
      <c r="A1134" s="5">
        <v>1133</v>
      </c>
      <c r="B1134" s="28" t="s">
        <v>3567</v>
      </c>
      <c r="C1134" s="10"/>
      <c r="D1134" s="12" t="s">
        <v>3576</v>
      </c>
      <c r="E1134" s="7" t="s">
        <v>3577</v>
      </c>
      <c r="F1134" s="7" t="s">
        <v>2207</v>
      </c>
      <c r="G1134" s="7" t="s">
        <v>36</v>
      </c>
      <c r="H1134" s="10" t="s">
        <v>3578</v>
      </c>
      <c r="I1134" s="29" t="s">
        <v>3579</v>
      </c>
      <c r="J1134" s="10" t="s">
        <v>2617</v>
      </c>
      <c r="K1134" s="10" t="s">
        <v>19</v>
      </c>
      <c r="L1134" s="10">
        <v>31</v>
      </c>
      <c r="M1134" s="10">
        <v>8</v>
      </c>
      <c r="N1134" s="10">
        <v>2023</v>
      </c>
    </row>
    <row r="1135" spans="1:14" ht="60" x14ac:dyDescent="0.25">
      <c r="A1135" s="5">
        <v>1134</v>
      </c>
      <c r="B1135" s="28" t="s">
        <v>3568</v>
      </c>
      <c r="C1135" s="10"/>
      <c r="D1135" s="12" t="s">
        <v>1361</v>
      </c>
      <c r="E1135" s="12" t="s">
        <v>3580</v>
      </c>
      <c r="F1135" s="12" t="s">
        <v>2207</v>
      </c>
      <c r="G1135" s="12" t="s">
        <v>36</v>
      </c>
      <c r="H1135" s="10" t="s">
        <v>1363</v>
      </c>
      <c r="I1135" s="29" t="s">
        <v>3581</v>
      </c>
      <c r="J1135" s="10" t="s">
        <v>44</v>
      </c>
      <c r="K1135" s="10" t="s">
        <v>19</v>
      </c>
      <c r="L1135" s="10">
        <v>31</v>
      </c>
      <c r="M1135" s="10">
        <v>8</v>
      </c>
      <c r="N1135" s="10">
        <v>2023</v>
      </c>
    </row>
    <row r="1136" spans="1:14" ht="51" x14ac:dyDescent="0.25">
      <c r="A1136" s="5">
        <v>1135</v>
      </c>
      <c r="B1136" s="28" t="s">
        <v>3569</v>
      </c>
      <c r="C1136" s="10"/>
      <c r="D1136" s="10" t="s">
        <v>5377</v>
      </c>
      <c r="E1136" s="10" t="s">
        <v>5378</v>
      </c>
      <c r="F1136" s="10" t="s">
        <v>25</v>
      </c>
      <c r="G1136" s="10" t="s">
        <v>16</v>
      </c>
      <c r="H1136" s="10" t="s">
        <v>5379</v>
      </c>
      <c r="I1136" s="29" t="s">
        <v>5380</v>
      </c>
      <c r="J1136" s="10" t="s">
        <v>18</v>
      </c>
      <c r="K1136" s="10" t="s">
        <v>19</v>
      </c>
      <c r="L1136" s="10">
        <v>5</v>
      </c>
      <c r="M1136" s="10">
        <v>9</v>
      </c>
      <c r="N1136" s="10">
        <v>2023</v>
      </c>
    </row>
    <row r="1137" spans="1:14" ht="63.75" x14ac:dyDescent="0.25">
      <c r="A1137" s="5">
        <v>1136</v>
      </c>
      <c r="B1137" s="28" t="s">
        <v>3570</v>
      </c>
      <c r="C1137" s="10"/>
      <c r="D1137" s="10" t="s">
        <v>5381</v>
      </c>
      <c r="E1137" s="10" t="s">
        <v>5382</v>
      </c>
      <c r="F1137" s="10" t="s">
        <v>288</v>
      </c>
      <c r="G1137" s="10" t="s">
        <v>16</v>
      </c>
      <c r="H1137" s="10" t="s">
        <v>5383</v>
      </c>
      <c r="I1137" s="29" t="s">
        <v>5384</v>
      </c>
      <c r="J1137" s="10" t="s">
        <v>18</v>
      </c>
      <c r="K1137" s="10" t="s">
        <v>19</v>
      </c>
      <c r="L1137" s="10">
        <v>5</v>
      </c>
      <c r="M1137" s="10">
        <v>9</v>
      </c>
      <c r="N1137" s="10">
        <v>2023</v>
      </c>
    </row>
    <row r="1138" spans="1:14" ht="51" x14ac:dyDescent="0.25">
      <c r="A1138" s="5">
        <v>1137</v>
      </c>
      <c r="B1138" s="28" t="s">
        <v>3571</v>
      </c>
      <c r="C1138" s="10"/>
      <c r="D1138" s="10" t="s">
        <v>164</v>
      </c>
      <c r="E1138" s="10" t="s">
        <v>5385</v>
      </c>
      <c r="F1138" s="10" t="s">
        <v>15</v>
      </c>
      <c r="G1138" s="10" t="s">
        <v>16</v>
      </c>
      <c r="H1138" s="10" t="s">
        <v>167</v>
      </c>
      <c r="I1138" s="29" t="s">
        <v>2780</v>
      </c>
      <c r="J1138" s="10" t="s">
        <v>27</v>
      </c>
      <c r="K1138" s="10" t="s">
        <v>19</v>
      </c>
      <c r="L1138" s="10">
        <v>5</v>
      </c>
      <c r="M1138" s="10">
        <v>9</v>
      </c>
      <c r="N1138" s="10">
        <v>2023</v>
      </c>
    </row>
    <row r="1139" spans="1:14" ht="114.75" x14ac:dyDescent="0.25">
      <c r="A1139" s="5">
        <v>1138</v>
      </c>
      <c r="B1139" s="28" t="s">
        <v>3572</v>
      </c>
      <c r="C1139" s="10"/>
      <c r="D1139" s="10" t="s">
        <v>2650</v>
      </c>
      <c r="E1139" s="10" t="s">
        <v>5386</v>
      </c>
      <c r="F1139" s="10" t="s">
        <v>25</v>
      </c>
      <c r="G1139" s="10" t="s">
        <v>16</v>
      </c>
      <c r="H1139" s="10" t="s">
        <v>3082</v>
      </c>
      <c r="I1139" s="29" t="s">
        <v>5387</v>
      </c>
      <c r="J1139" s="10" t="s">
        <v>27</v>
      </c>
      <c r="K1139" s="10" t="s">
        <v>19</v>
      </c>
      <c r="L1139" s="10">
        <v>5</v>
      </c>
      <c r="M1139" s="10">
        <v>9</v>
      </c>
      <c r="N1139" s="10">
        <v>2023</v>
      </c>
    </row>
    <row r="1140" spans="1:14" ht="38.25" x14ac:dyDescent="0.25">
      <c r="A1140" s="5">
        <v>1139</v>
      </c>
      <c r="B1140" s="28" t="s">
        <v>3573</v>
      </c>
      <c r="C1140" s="10"/>
      <c r="D1140" s="10"/>
      <c r="E1140" s="10"/>
      <c r="F1140" s="10"/>
      <c r="G1140" s="10"/>
      <c r="H1140" s="10"/>
      <c r="I1140" s="10"/>
      <c r="J1140" s="10"/>
      <c r="K1140" s="10"/>
      <c r="L1140" s="10"/>
      <c r="M1140" s="10"/>
      <c r="N1140" s="10"/>
    </row>
    <row r="1141" spans="1:14" ht="51" x14ac:dyDescent="0.25">
      <c r="A1141" s="5">
        <v>1140</v>
      </c>
      <c r="B1141" s="28" t="s">
        <v>5049</v>
      </c>
      <c r="C1141" s="28" t="s">
        <v>12</v>
      </c>
      <c r="D1141" s="10" t="s">
        <v>5050</v>
      </c>
      <c r="E1141" s="10" t="s">
        <v>5051</v>
      </c>
      <c r="F1141" s="31" t="s">
        <v>5052</v>
      </c>
      <c r="G1141" s="31" t="s">
        <v>130</v>
      </c>
      <c r="H1141" s="28" t="s">
        <v>849</v>
      </c>
      <c r="I1141" s="28">
        <v>358950328</v>
      </c>
      <c r="J1141" s="10" t="s">
        <v>27</v>
      </c>
      <c r="K1141" s="10" t="s">
        <v>19</v>
      </c>
      <c r="L1141" s="10">
        <v>4</v>
      </c>
      <c r="M1141" s="10">
        <v>9</v>
      </c>
      <c r="N1141" s="10">
        <v>2023</v>
      </c>
    </row>
    <row r="1142" spans="1:14" ht="63.75" x14ac:dyDescent="0.25">
      <c r="A1142" s="5">
        <v>1141</v>
      </c>
      <c r="B1142" s="28" t="s">
        <v>5053</v>
      </c>
      <c r="C1142" s="28" t="s">
        <v>12</v>
      </c>
      <c r="D1142" s="10" t="s">
        <v>679</v>
      </c>
      <c r="E1142" s="31" t="s">
        <v>5054</v>
      </c>
      <c r="F1142" s="31" t="s">
        <v>487</v>
      </c>
      <c r="G1142" s="31" t="s">
        <v>48</v>
      </c>
      <c r="H1142" s="31" t="s">
        <v>5055</v>
      </c>
      <c r="I1142" s="38" t="s">
        <v>5056</v>
      </c>
      <c r="J1142" s="10" t="s">
        <v>5057</v>
      </c>
      <c r="K1142" s="10" t="s">
        <v>19</v>
      </c>
      <c r="L1142" s="10">
        <v>6</v>
      </c>
      <c r="M1142" s="10">
        <v>9</v>
      </c>
      <c r="N1142" s="10">
        <v>2023</v>
      </c>
    </row>
    <row r="1143" spans="1:14" ht="51" x14ac:dyDescent="0.25">
      <c r="A1143" s="5">
        <v>1142</v>
      </c>
      <c r="B1143" s="28" t="s">
        <v>5058</v>
      </c>
      <c r="C1143" s="28" t="s">
        <v>12</v>
      </c>
      <c r="D1143" s="10" t="s">
        <v>5059</v>
      </c>
      <c r="E1143" s="10" t="s">
        <v>5060</v>
      </c>
      <c r="F1143" s="10" t="s">
        <v>844</v>
      </c>
      <c r="G1143" s="10" t="s">
        <v>3750</v>
      </c>
      <c r="H1143" s="10" t="s">
        <v>5061</v>
      </c>
      <c r="I1143" s="28">
        <v>913387733</v>
      </c>
      <c r="J1143" s="10" t="s">
        <v>18</v>
      </c>
      <c r="K1143" s="10" t="s">
        <v>19</v>
      </c>
      <c r="L1143" s="10">
        <v>6</v>
      </c>
      <c r="M1143" s="10">
        <v>9</v>
      </c>
      <c r="N1143" s="10">
        <v>2023</v>
      </c>
    </row>
    <row r="1144" spans="1:14" ht="51" x14ac:dyDescent="0.25">
      <c r="A1144" s="5">
        <v>1143</v>
      </c>
      <c r="B1144" s="28" t="s">
        <v>5062</v>
      </c>
      <c r="C1144" s="28" t="s">
        <v>12</v>
      </c>
      <c r="D1144" s="31" t="s">
        <v>148</v>
      </c>
      <c r="E1144" s="10" t="s">
        <v>5063</v>
      </c>
      <c r="F1144" s="10" t="s">
        <v>3594</v>
      </c>
      <c r="G1144" s="10" t="s">
        <v>3750</v>
      </c>
      <c r="H1144" s="10" t="s">
        <v>2532</v>
      </c>
      <c r="I1144" s="28">
        <v>963035408</v>
      </c>
      <c r="J1144" s="10" t="s">
        <v>27</v>
      </c>
      <c r="K1144" s="10" t="s">
        <v>19</v>
      </c>
      <c r="L1144" s="10">
        <v>6</v>
      </c>
      <c r="M1144" s="10">
        <v>9</v>
      </c>
      <c r="N1144" s="10">
        <v>2023</v>
      </c>
    </row>
    <row r="1145" spans="1:14" ht="51" x14ac:dyDescent="0.25">
      <c r="A1145" s="5">
        <v>1144</v>
      </c>
      <c r="B1145" s="28" t="s">
        <v>5064</v>
      </c>
      <c r="C1145" s="28" t="s">
        <v>12</v>
      </c>
      <c r="D1145" s="31" t="s">
        <v>5065</v>
      </c>
      <c r="E1145" s="31" t="s">
        <v>5066</v>
      </c>
      <c r="F1145" s="31" t="s">
        <v>47</v>
      </c>
      <c r="G1145" s="31" t="s">
        <v>48</v>
      </c>
      <c r="H1145" s="31" t="s">
        <v>369</v>
      </c>
      <c r="I1145" s="38" t="s">
        <v>1170</v>
      </c>
      <c r="J1145" s="10" t="s">
        <v>18</v>
      </c>
      <c r="K1145" s="10" t="s">
        <v>19</v>
      </c>
      <c r="L1145" s="10">
        <v>6</v>
      </c>
      <c r="M1145" s="10">
        <v>9</v>
      </c>
      <c r="N1145" s="10">
        <v>2023</v>
      </c>
    </row>
    <row r="1146" spans="1:14" ht="51" x14ac:dyDescent="0.25">
      <c r="A1146" s="5">
        <v>1145</v>
      </c>
      <c r="B1146" s="28" t="s">
        <v>5067</v>
      </c>
      <c r="C1146" s="28" t="s">
        <v>12</v>
      </c>
      <c r="D1146" s="10" t="s">
        <v>5068</v>
      </c>
      <c r="E1146" s="10" t="s">
        <v>5069</v>
      </c>
      <c r="F1146" s="31" t="s">
        <v>844</v>
      </c>
      <c r="G1146" s="31" t="s">
        <v>3750</v>
      </c>
      <c r="H1146" s="10" t="s">
        <v>5070</v>
      </c>
      <c r="I1146" s="28">
        <v>395468235</v>
      </c>
      <c r="J1146" s="10" t="s">
        <v>27</v>
      </c>
      <c r="K1146" s="10" t="s">
        <v>19</v>
      </c>
      <c r="L1146" s="10">
        <v>6</v>
      </c>
      <c r="M1146" s="10">
        <v>9</v>
      </c>
      <c r="N1146" s="10">
        <v>2023</v>
      </c>
    </row>
    <row r="1147" spans="1:14" ht="51" x14ac:dyDescent="0.25">
      <c r="A1147" s="5">
        <v>1146</v>
      </c>
      <c r="B1147" s="28" t="s">
        <v>5071</v>
      </c>
      <c r="C1147" s="28" t="s">
        <v>12</v>
      </c>
      <c r="D1147" s="31" t="s">
        <v>5065</v>
      </c>
      <c r="E1147" s="10" t="s">
        <v>5072</v>
      </c>
      <c r="F1147" s="31" t="s">
        <v>319</v>
      </c>
      <c r="G1147" s="31" t="s">
        <v>3750</v>
      </c>
      <c r="H1147" s="31" t="s">
        <v>369</v>
      </c>
      <c r="I1147" s="38" t="s">
        <v>1170</v>
      </c>
      <c r="J1147" s="10" t="s">
        <v>18</v>
      </c>
      <c r="K1147" s="10" t="s">
        <v>19</v>
      </c>
      <c r="L1147" s="10">
        <v>6</v>
      </c>
      <c r="M1147" s="10">
        <v>9</v>
      </c>
      <c r="N1147" s="10">
        <v>2023</v>
      </c>
    </row>
    <row r="1148" spans="1:14" ht="51" x14ac:dyDescent="0.25">
      <c r="A1148" s="5">
        <v>1147</v>
      </c>
      <c r="B1148" s="28" t="s">
        <v>5073</v>
      </c>
      <c r="C1148" s="28" t="s">
        <v>12</v>
      </c>
      <c r="D1148" s="31" t="s">
        <v>5074</v>
      </c>
      <c r="E1148" s="10" t="s">
        <v>5075</v>
      </c>
      <c r="F1148" s="10" t="s">
        <v>5076</v>
      </c>
      <c r="G1148" s="10" t="s">
        <v>3549</v>
      </c>
      <c r="H1148" s="10" t="s">
        <v>5077</v>
      </c>
      <c r="I1148" s="28">
        <v>986924368</v>
      </c>
      <c r="J1148" s="10" t="s">
        <v>18</v>
      </c>
      <c r="K1148" s="10" t="s">
        <v>19</v>
      </c>
      <c r="L1148" s="10">
        <v>6</v>
      </c>
      <c r="M1148" s="10">
        <v>9</v>
      </c>
      <c r="N1148" s="10">
        <v>2023</v>
      </c>
    </row>
    <row r="1149" spans="1:14" ht="51" x14ac:dyDescent="0.25">
      <c r="A1149" s="5">
        <v>1148</v>
      </c>
      <c r="B1149" s="28" t="s">
        <v>5078</v>
      </c>
      <c r="C1149" s="28" t="s">
        <v>12</v>
      </c>
      <c r="D1149" s="31" t="s">
        <v>5079</v>
      </c>
      <c r="E1149" s="31" t="s">
        <v>5080</v>
      </c>
      <c r="F1149" s="31" t="s">
        <v>258</v>
      </c>
      <c r="G1149" s="31" t="s">
        <v>254</v>
      </c>
      <c r="H1149" s="31" t="s">
        <v>5081</v>
      </c>
      <c r="I1149" s="38" t="s">
        <v>5082</v>
      </c>
      <c r="J1149" s="10" t="s">
        <v>18</v>
      </c>
      <c r="K1149" s="10" t="s">
        <v>19</v>
      </c>
      <c r="L1149" s="10">
        <v>7</v>
      </c>
      <c r="M1149" s="10">
        <v>9</v>
      </c>
      <c r="N1149" s="10">
        <v>2023</v>
      </c>
    </row>
    <row r="1150" spans="1:14" ht="51" x14ac:dyDescent="0.25">
      <c r="A1150" s="5">
        <v>1149</v>
      </c>
      <c r="B1150" s="28" t="s">
        <v>5083</v>
      </c>
      <c r="C1150" s="28" t="s">
        <v>12</v>
      </c>
      <c r="D1150" s="10" t="s">
        <v>5084</v>
      </c>
      <c r="E1150" s="10" t="s">
        <v>5085</v>
      </c>
      <c r="F1150" s="10" t="s">
        <v>1326</v>
      </c>
      <c r="G1150" s="10" t="s">
        <v>254</v>
      </c>
      <c r="H1150" s="10" t="s">
        <v>5086</v>
      </c>
      <c r="I1150" s="28">
        <v>909344389</v>
      </c>
      <c r="J1150" s="10" t="s">
        <v>18</v>
      </c>
      <c r="K1150" s="10" t="s">
        <v>19</v>
      </c>
      <c r="L1150" s="10">
        <v>7</v>
      </c>
      <c r="M1150" s="10">
        <v>9</v>
      </c>
      <c r="N1150" s="10">
        <v>2023</v>
      </c>
    </row>
    <row r="1151" spans="1:14" ht="51" x14ac:dyDescent="0.25">
      <c r="A1151" s="5">
        <v>1150</v>
      </c>
      <c r="B1151" s="28" t="s">
        <v>5087</v>
      </c>
      <c r="C1151" s="28" t="s">
        <v>12</v>
      </c>
      <c r="D1151" s="10" t="s">
        <v>5088</v>
      </c>
      <c r="E1151" s="10" t="s">
        <v>5089</v>
      </c>
      <c r="F1151" s="10" t="s">
        <v>1326</v>
      </c>
      <c r="G1151" s="10" t="s">
        <v>254</v>
      </c>
      <c r="H1151" s="10" t="s">
        <v>5090</v>
      </c>
      <c r="I1151" s="38" t="s">
        <v>5091</v>
      </c>
      <c r="J1151" s="10" t="s">
        <v>27</v>
      </c>
      <c r="K1151" s="10" t="s">
        <v>19</v>
      </c>
      <c r="L1151" s="10">
        <v>7</v>
      </c>
      <c r="M1151" s="10">
        <v>9</v>
      </c>
      <c r="N1151" s="10">
        <v>2023</v>
      </c>
    </row>
    <row r="1152" spans="1:14" ht="51" x14ac:dyDescent="0.25">
      <c r="A1152" s="5">
        <v>1151</v>
      </c>
      <c r="B1152" s="28" t="s">
        <v>5092</v>
      </c>
      <c r="C1152" s="28" t="s">
        <v>12</v>
      </c>
      <c r="D1152" s="31" t="s">
        <v>148</v>
      </c>
      <c r="E1152" s="10" t="s">
        <v>5093</v>
      </c>
      <c r="F1152" s="31" t="s">
        <v>105</v>
      </c>
      <c r="G1152" s="31" t="s">
        <v>3798</v>
      </c>
      <c r="H1152" s="10" t="s">
        <v>2532</v>
      </c>
      <c r="I1152" s="28">
        <v>963035408</v>
      </c>
      <c r="J1152" s="10" t="s">
        <v>27</v>
      </c>
      <c r="K1152" s="10" t="s">
        <v>19</v>
      </c>
      <c r="L1152" s="10">
        <v>7</v>
      </c>
      <c r="M1152" s="10">
        <v>9</v>
      </c>
      <c r="N1152" s="10">
        <v>2023</v>
      </c>
    </row>
    <row r="1153" spans="1:14" ht="51" x14ac:dyDescent="0.25">
      <c r="A1153" s="5">
        <v>1152</v>
      </c>
      <c r="B1153" s="28" t="s">
        <v>5094</v>
      </c>
      <c r="C1153" s="28" t="s">
        <v>12</v>
      </c>
      <c r="D1153" s="31" t="s">
        <v>5065</v>
      </c>
      <c r="E1153" s="10" t="s">
        <v>5095</v>
      </c>
      <c r="F1153" s="31" t="s">
        <v>1453</v>
      </c>
      <c r="G1153" s="31" t="s">
        <v>36</v>
      </c>
      <c r="H1153" s="31" t="s">
        <v>369</v>
      </c>
      <c r="I1153" s="38" t="s">
        <v>1170</v>
      </c>
      <c r="J1153" s="10" t="s">
        <v>44</v>
      </c>
      <c r="K1153" s="10" t="s">
        <v>19</v>
      </c>
      <c r="L1153" s="10">
        <v>7</v>
      </c>
      <c r="M1153" s="10">
        <v>9</v>
      </c>
      <c r="N1153" s="10">
        <v>2023</v>
      </c>
    </row>
    <row r="1154" spans="1:14" ht="51" x14ac:dyDescent="0.25">
      <c r="A1154" s="5">
        <v>1153</v>
      </c>
      <c r="B1154" s="28" t="s">
        <v>5096</v>
      </c>
      <c r="C1154" s="28" t="s">
        <v>12</v>
      </c>
      <c r="D1154" s="10" t="s">
        <v>164</v>
      </c>
      <c r="E1154" s="10" t="s">
        <v>5097</v>
      </c>
      <c r="F1154" s="31" t="s">
        <v>1453</v>
      </c>
      <c r="G1154" s="31" t="s">
        <v>36</v>
      </c>
      <c r="H1154" s="10" t="s">
        <v>167</v>
      </c>
      <c r="I1154" s="28">
        <v>975713298</v>
      </c>
      <c r="J1154" s="10" t="s">
        <v>27</v>
      </c>
      <c r="K1154" s="10" t="s">
        <v>19</v>
      </c>
      <c r="L1154" s="10">
        <v>7</v>
      </c>
      <c r="M1154" s="10">
        <v>9</v>
      </c>
      <c r="N1154" s="10">
        <v>2023</v>
      </c>
    </row>
    <row r="1155" spans="1:14" ht="51" x14ac:dyDescent="0.25">
      <c r="A1155" s="5">
        <v>1154</v>
      </c>
      <c r="B1155" s="28" t="s">
        <v>5098</v>
      </c>
      <c r="C1155" s="28" t="s">
        <v>12</v>
      </c>
      <c r="D1155" s="31" t="s">
        <v>5099</v>
      </c>
      <c r="E1155" s="31" t="s">
        <v>5100</v>
      </c>
      <c r="F1155" s="31" t="s">
        <v>1453</v>
      </c>
      <c r="G1155" s="31" t="s">
        <v>36</v>
      </c>
      <c r="H1155" s="31" t="s">
        <v>5101</v>
      </c>
      <c r="I1155" s="38" t="s">
        <v>4010</v>
      </c>
      <c r="J1155" s="10" t="s">
        <v>27</v>
      </c>
      <c r="K1155" s="10" t="s">
        <v>19</v>
      </c>
      <c r="L1155" s="10">
        <v>7</v>
      </c>
      <c r="M1155" s="10">
        <v>9</v>
      </c>
      <c r="N1155" s="10">
        <v>2023</v>
      </c>
    </row>
    <row r="1156" spans="1:14" ht="51" x14ac:dyDescent="0.25">
      <c r="A1156" s="5">
        <v>1155</v>
      </c>
      <c r="B1156" s="28" t="s">
        <v>5102</v>
      </c>
      <c r="C1156" s="28" t="s">
        <v>12</v>
      </c>
      <c r="D1156" s="31" t="s">
        <v>5103</v>
      </c>
      <c r="E1156" s="10" t="s">
        <v>5104</v>
      </c>
      <c r="F1156" s="31" t="s">
        <v>1453</v>
      </c>
      <c r="G1156" s="31" t="s">
        <v>36</v>
      </c>
      <c r="H1156" s="31" t="s">
        <v>5105</v>
      </c>
      <c r="I1156" s="28">
        <v>931115131</v>
      </c>
      <c r="J1156" s="10" t="s">
        <v>27</v>
      </c>
      <c r="K1156" s="10" t="s">
        <v>19</v>
      </c>
      <c r="L1156" s="10">
        <v>7</v>
      </c>
      <c r="M1156" s="10">
        <v>9</v>
      </c>
      <c r="N1156" s="10">
        <v>2023</v>
      </c>
    </row>
    <row r="1157" spans="1:14" ht="51" x14ac:dyDescent="0.25">
      <c r="A1157" s="5">
        <v>1156</v>
      </c>
      <c r="B1157" s="28" t="s">
        <v>5106</v>
      </c>
      <c r="C1157" s="28" t="s">
        <v>12</v>
      </c>
      <c r="D1157" s="10" t="s">
        <v>5107</v>
      </c>
      <c r="E1157" s="10" t="s">
        <v>5108</v>
      </c>
      <c r="F1157" s="10" t="s">
        <v>818</v>
      </c>
      <c r="G1157" s="10" t="s">
        <v>36</v>
      </c>
      <c r="H1157" s="10" t="s">
        <v>5109</v>
      </c>
      <c r="I1157" s="28">
        <v>359578858</v>
      </c>
      <c r="J1157" s="10" t="s">
        <v>27</v>
      </c>
      <c r="K1157" s="10" t="s">
        <v>19</v>
      </c>
      <c r="L1157" s="10">
        <v>7</v>
      </c>
      <c r="M1157" s="10">
        <v>9</v>
      </c>
      <c r="N1157" s="10">
        <v>2023</v>
      </c>
    </row>
    <row r="1158" spans="1:14" ht="51" x14ac:dyDescent="0.25">
      <c r="A1158" s="5">
        <v>1157</v>
      </c>
      <c r="B1158" s="28" t="s">
        <v>5110</v>
      </c>
      <c r="C1158" s="28" t="s">
        <v>12</v>
      </c>
      <c r="D1158" s="31" t="s">
        <v>4806</v>
      </c>
      <c r="E1158" s="31" t="s">
        <v>5111</v>
      </c>
      <c r="F1158" s="31" t="s">
        <v>166</v>
      </c>
      <c r="G1158" s="31" t="s">
        <v>16</v>
      </c>
      <c r="H1158" s="31" t="s">
        <v>955</v>
      </c>
      <c r="I1158" s="38">
        <v>968270900</v>
      </c>
      <c r="J1158" s="10" t="s">
        <v>27</v>
      </c>
      <c r="K1158" s="10" t="s">
        <v>19</v>
      </c>
      <c r="L1158" s="10">
        <v>7</v>
      </c>
      <c r="M1158" s="10">
        <v>9</v>
      </c>
      <c r="N1158" s="10">
        <v>2023</v>
      </c>
    </row>
    <row r="1159" spans="1:14" ht="51" x14ac:dyDescent="0.25">
      <c r="A1159" s="5">
        <v>1158</v>
      </c>
      <c r="B1159" s="28" t="s">
        <v>5112</v>
      </c>
      <c r="C1159" s="28" t="s">
        <v>12</v>
      </c>
      <c r="D1159" s="10" t="s">
        <v>5113</v>
      </c>
      <c r="E1159" s="10" t="s">
        <v>5114</v>
      </c>
      <c r="F1159" s="31" t="s">
        <v>166</v>
      </c>
      <c r="G1159" s="31" t="s">
        <v>3798</v>
      </c>
      <c r="H1159" s="10" t="s">
        <v>5115</v>
      </c>
      <c r="I1159" s="28">
        <v>973075908</v>
      </c>
      <c r="J1159" s="10" t="s">
        <v>27</v>
      </c>
      <c r="K1159" s="10" t="s">
        <v>19</v>
      </c>
      <c r="L1159" s="10">
        <v>7</v>
      </c>
      <c r="M1159" s="10">
        <v>9</v>
      </c>
      <c r="N1159" s="10">
        <v>2023</v>
      </c>
    </row>
    <row r="1160" spans="1:14" ht="51" x14ac:dyDescent="0.25">
      <c r="A1160" s="5">
        <v>1159</v>
      </c>
      <c r="B1160" s="28" t="s">
        <v>5116</v>
      </c>
      <c r="C1160" s="28" t="s">
        <v>12</v>
      </c>
      <c r="D1160" s="10" t="s">
        <v>5117</v>
      </c>
      <c r="E1160" s="10" t="s">
        <v>5118</v>
      </c>
      <c r="F1160" s="10" t="s">
        <v>5052</v>
      </c>
      <c r="G1160" s="10" t="s">
        <v>130</v>
      </c>
      <c r="H1160" s="10" t="s">
        <v>5119</v>
      </c>
      <c r="I1160" s="10"/>
      <c r="J1160" s="10" t="s">
        <v>27</v>
      </c>
      <c r="K1160" s="10" t="s">
        <v>19</v>
      </c>
      <c r="L1160" s="10">
        <v>8</v>
      </c>
      <c r="M1160" s="10">
        <v>9</v>
      </c>
      <c r="N1160" s="10">
        <v>2023</v>
      </c>
    </row>
    <row r="1161" spans="1:14" ht="51" x14ac:dyDescent="0.25">
      <c r="A1161" s="5">
        <v>1160</v>
      </c>
      <c r="B1161" s="28" t="s">
        <v>5120</v>
      </c>
      <c r="C1161" s="28" t="s">
        <v>12</v>
      </c>
      <c r="D1161" s="31" t="s">
        <v>5121</v>
      </c>
      <c r="E1161" s="10" t="s">
        <v>5122</v>
      </c>
      <c r="F1161" s="10" t="s">
        <v>69</v>
      </c>
      <c r="G1161" s="10" t="s">
        <v>54</v>
      </c>
      <c r="H1161" s="31" t="s">
        <v>5123</v>
      </c>
      <c r="I1161" s="38">
        <v>968270900</v>
      </c>
      <c r="J1161" s="10" t="s">
        <v>27</v>
      </c>
      <c r="K1161" s="10" t="s">
        <v>19</v>
      </c>
      <c r="L1161" s="10">
        <v>8</v>
      </c>
      <c r="M1161" s="10">
        <v>9</v>
      </c>
      <c r="N1161" s="10">
        <v>2023</v>
      </c>
    </row>
    <row r="1162" spans="1:14" ht="51" x14ac:dyDescent="0.25">
      <c r="A1162" s="5">
        <v>1161</v>
      </c>
      <c r="B1162" s="28" t="s">
        <v>5124</v>
      </c>
      <c r="C1162" s="28" t="s">
        <v>12</v>
      </c>
      <c r="D1162" s="31" t="s">
        <v>5125</v>
      </c>
      <c r="E1162" s="31" t="s">
        <v>5126</v>
      </c>
      <c r="F1162" s="31" t="s">
        <v>114</v>
      </c>
      <c r="G1162" s="31" t="s">
        <v>54</v>
      </c>
      <c r="H1162" s="31" t="s">
        <v>5127</v>
      </c>
      <c r="I1162" s="28">
        <v>986827038</v>
      </c>
      <c r="J1162" s="10" t="s">
        <v>27</v>
      </c>
      <c r="K1162" s="10" t="s">
        <v>19</v>
      </c>
      <c r="L1162" s="10">
        <v>8</v>
      </c>
      <c r="M1162" s="10">
        <v>9</v>
      </c>
      <c r="N1162" s="10">
        <v>2023</v>
      </c>
    </row>
    <row r="1163" spans="1:14" ht="51" x14ac:dyDescent="0.25">
      <c r="A1163" s="5">
        <v>1162</v>
      </c>
      <c r="B1163" s="28" t="s">
        <v>5128</v>
      </c>
      <c r="C1163" s="28" t="s">
        <v>12</v>
      </c>
      <c r="D1163" s="10" t="s">
        <v>5129</v>
      </c>
      <c r="E1163" s="10" t="s">
        <v>5130</v>
      </c>
      <c r="F1163" s="10" t="s">
        <v>585</v>
      </c>
      <c r="G1163" s="31" t="s">
        <v>215</v>
      </c>
      <c r="H1163" s="10" t="s">
        <v>5131</v>
      </c>
      <c r="I1163" s="28">
        <v>986600490</v>
      </c>
      <c r="J1163" s="10" t="s">
        <v>18</v>
      </c>
      <c r="K1163" s="10" t="s">
        <v>19</v>
      </c>
      <c r="L1163" s="10">
        <v>8</v>
      </c>
      <c r="M1163" s="10">
        <v>9</v>
      </c>
      <c r="N1163" s="10">
        <v>2023</v>
      </c>
    </row>
    <row r="1164" spans="1:14" ht="51" x14ac:dyDescent="0.25">
      <c r="A1164" s="5">
        <v>1163</v>
      </c>
      <c r="B1164" s="28" t="s">
        <v>5132</v>
      </c>
      <c r="C1164" s="28" t="s">
        <v>12</v>
      </c>
      <c r="D1164" s="31" t="s">
        <v>5133</v>
      </c>
      <c r="E1164" s="10" t="s">
        <v>5134</v>
      </c>
      <c r="F1164" s="10" t="s">
        <v>1336</v>
      </c>
      <c r="G1164" s="10" t="s">
        <v>215</v>
      </c>
      <c r="H1164" s="31" t="s">
        <v>1551</v>
      </c>
      <c r="I1164" s="38">
        <v>387768738</v>
      </c>
      <c r="J1164" s="10" t="s">
        <v>27</v>
      </c>
      <c r="K1164" s="10" t="s">
        <v>19</v>
      </c>
      <c r="L1164" s="10">
        <v>8</v>
      </c>
      <c r="M1164" s="10">
        <v>9</v>
      </c>
      <c r="N1164" s="10">
        <v>2023</v>
      </c>
    </row>
    <row r="1165" spans="1:14" ht="51" x14ac:dyDescent="0.25">
      <c r="A1165" s="5">
        <v>1164</v>
      </c>
      <c r="B1165" s="28" t="s">
        <v>5135</v>
      </c>
      <c r="C1165" s="28" t="s">
        <v>12</v>
      </c>
      <c r="D1165" s="31" t="s">
        <v>5133</v>
      </c>
      <c r="E1165" s="31" t="s">
        <v>5136</v>
      </c>
      <c r="F1165" s="31" t="s">
        <v>283</v>
      </c>
      <c r="G1165" s="31" t="s">
        <v>204</v>
      </c>
      <c r="H1165" s="31" t="s">
        <v>1551</v>
      </c>
      <c r="I1165" s="38">
        <v>387768738</v>
      </c>
      <c r="J1165" s="10" t="s">
        <v>27</v>
      </c>
      <c r="K1165" s="10" t="s">
        <v>19</v>
      </c>
      <c r="L1165" s="10">
        <v>8</v>
      </c>
      <c r="M1165" s="10">
        <v>9</v>
      </c>
      <c r="N1165" s="10">
        <v>2023</v>
      </c>
    </row>
    <row r="1166" spans="1:14" ht="51" x14ac:dyDescent="0.25">
      <c r="A1166" s="5">
        <v>1165</v>
      </c>
      <c r="B1166" s="28" t="s">
        <v>5137</v>
      </c>
      <c r="C1166" s="28" t="s">
        <v>12</v>
      </c>
      <c r="D1166" s="31" t="s">
        <v>3506</v>
      </c>
      <c r="E1166" s="10" t="s">
        <v>5138</v>
      </c>
      <c r="F1166" s="10" t="s">
        <v>922</v>
      </c>
      <c r="G1166" s="10" t="s">
        <v>204</v>
      </c>
      <c r="H1166" s="31" t="s">
        <v>369</v>
      </c>
      <c r="I1166" s="38" t="s">
        <v>1170</v>
      </c>
      <c r="J1166" s="10" t="s">
        <v>27</v>
      </c>
      <c r="K1166" s="10" t="s">
        <v>19</v>
      </c>
      <c r="L1166" s="10">
        <v>8</v>
      </c>
      <c r="M1166" s="10">
        <v>9</v>
      </c>
      <c r="N1166" s="10">
        <v>2023</v>
      </c>
    </row>
    <row r="1167" spans="1:14" ht="76.5" x14ac:dyDescent="0.25">
      <c r="A1167" s="5">
        <v>1166</v>
      </c>
      <c r="B1167" s="28" t="s">
        <v>5139</v>
      </c>
      <c r="C1167" s="28" t="s">
        <v>12</v>
      </c>
      <c r="D1167" s="10" t="s">
        <v>579</v>
      </c>
      <c r="E1167" s="10" t="s">
        <v>5140</v>
      </c>
      <c r="F1167" s="10" t="s">
        <v>922</v>
      </c>
      <c r="G1167" s="10" t="s">
        <v>204</v>
      </c>
      <c r="H1167" s="10" t="s">
        <v>4801</v>
      </c>
      <c r="I1167" s="10"/>
      <c r="J1167" s="10" t="s">
        <v>170</v>
      </c>
      <c r="K1167" s="10" t="s">
        <v>19</v>
      </c>
      <c r="L1167" s="10">
        <v>8</v>
      </c>
      <c r="M1167" s="10">
        <v>9</v>
      </c>
      <c r="N1167" s="10">
        <v>2023</v>
      </c>
    </row>
    <row r="1168" spans="1:14" ht="51" x14ac:dyDescent="0.25">
      <c r="A1168" s="5">
        <v>1167</v>
      </c>
      <c r="B1168" s="28" t="s">
        <v>5141</v>
      </c>
      <c r="C1168" s="28" t="s">
        <v>12</v>
      </c>
      <c r="D1168" s="31" t="s">
        <v>5142</v>
      </c>
      <c r="E1168" s="31" t="s">
        <v>5143</v>
      </c>
      <c r="F1168" s="31" t="s">
        <v>5144</v>
      </c>
      <c r="G1168" s="31" t="s">
        <v>460</v>
      </c>
      <c r="H1168" s="31" t="s">
        <v>5145</v>
      </c>
      <c r="I1168" s="38">
        <v>915161514</v>
      </c>
      <c r="J1168" s="10" t="s">
        <v>18</v>
      </c>
      <c r="K1168" s="10" t="s">
        <v>19</v>
      </c>
      <c r="L1168" s="10">
        <v>8</v>
      </c>
      <c r="M1168" s="10">
        <v>9</v>
      </c>
      <c r="N1168" s="10">
        <v>2023</v>
      </c>
    </row>
    <row r="1169" spans="1:14" ht="51" x14ac:dyDescent="0.25">
      <c r="A1169" s="5">
        <v>1168</v>
      </c>
      <c r="B1169" s="28" t="s">
        <v>5146</v>
      </c>
      <c r="C1169" s="28" t="s">
        <v>12</v>
      </c>
      <c r="D1169" s="10" t="s">
        <v>5147</v>
      </c>
      <c r="E1169" s="31" t="s">
        <v>5148</v>
      </c>
      <c r="F1169" s="31" t="s">
        <v>118</v>
      </c>
      <c r="G1169" s="31" t="s">
        <v>54</v>
      </c>
      <c r="H1169" s="31" t="s">
        <v>5149</v>
      </c>
      <c r="I1169" s="28">
        <v>795177779</v>
      </c>
      <c r="J1169" s="10" t="s">
        <v>18</v>
      </c>
      <c r="K1169" s="10" t="s">
        <v>19</v>
      </c>
      <c r="L1169" s="10">
        <v>8</v>
      </c>
      <c r="M1169" s="10">
        <v>9</v>
      </c>
      <c r="N1169" s="10">
        <v>2023</v>
      </c>
    </row>
    <row r="1170" spans="1:14" ht="51" x14ac:dyDescent="0.25">
      <c r="A1170" s="5">
        <v>1169</v>
      </c>
      <c r="B1170" s="28" t="s">
        <v>5150</v>
      </c>
      <c r="C1170" s="28" t="s">
        <v>12</v>
      </c>
      <c r="D1170" s="31" t="s">
        <v>2420</v>
      </c>
      <c r="E1170" s="31" t="s">
        <v>5151</v>
      </c>
      <c r="F1170" s="31" t="s">
        <v>118</v>
      </c>
      <c r="G1170" s="31" t="s">
        <v>54</v>
      </c>
      <c r="H1170" s="31" t="s">
        <v>284</v>
      </c>
      <c r="I1170" s="38" t="s">
        <v>2422</v>
      </c>
      <c r="J1170" s="10" t="s">
        <v>18</v>
      </c>
      <c r="K1170" s="10" t="s">
        <v>19</v>
      </c>
      <c r="L1170" s="10">
        <v>8</v>
      </c>
      <c r="M1170" s="10">
        <v>9</v>
      </c>
      <c r="N1170" s="10">
        <v>2023</v>
      </c>
    </row>
    <row r="1171" spans="1:14" ht="51" x14ac:dyDescent="0.25">
      <c r="A1171" s="5">
        <v>1170</v>
      </c>
      <c r="B1171" s="28" t="s">
        <v>5152</v>
      </c>
      <c r="C1171" s="28" t="s">
        <v>12</v>
      </c>
      <c r="D1171" s="31" t="s">
        <v>5125</v>
      </c>
      <c r="E1171" s="31" t="s">
        <v>5153</v>
      </c>
      <c r="F1171" s="31" t="s">
        <v>114</v>
      </c>
      <c r="G1171" s="31" t="s">
        <v>54</v>
      </c>
      <c r="H1171" s="31" t="s">
        <v>5127</v>
      </c>
      <c r="I1171" s="28">
        <v>986827038</v>
      </c>
      <c r="J1171" s="10" t="s">
        <v>6025</v>
      </c>
      <c r="K1171" s="10" t="s">
        <v>19</v>
      </c>
      <c r="L1171" s="10">
        <v>8</v>
      </c>
      <c r="M1171" s="10">
        <v>9</v>
      </c>
      <c r="N1171" s="10">
        <v>2023</v>
      </c>
    </row>
    <row r="1172" spans="1:14" ht="51" x14ac:dyDescent="0.25">
      <c r="A1172" s="5">
        <v>1171</v>
      </c>
      <c r="B1172" s="28" t="s">
        <v>5154</v>
      </c>
      <c r="C1172" s="28" t="s">
        <v>12</v>
      </c>
      <c r="D1172" s="31" t="s">
        <v>5155</v>
      </c>
      <c r="E1172" s="10" t="s">
        <v>5156</v>
      </c>
      <c r="F1172" s="31" t="s">
        <v>3594</v>
      </c>
      <c r="G1172" s="10" t="s">
        <v>3750</v>
      </c>
      <c r="H1172" s="10" t="s">
        <v>5157</v>
      </c>
      <c r="I1172" s="28">
        <v>981602785</v>
      </c>
      <c r="J1172" s="10" t="s">
        <v>18</v>
      </c>
      <c r="K1172" s="10" t="s">
        <v>19</v>
      </c>
      <c r="L1172" s="10">
        <v>11</v>
      </c>
      <c r="M1172" s="10">
        <v>9</v>
      </c>
      <c r="N1172" s="10">
        <v>2023</v>
      </c>
    </row>
    <row r="1173" spans="1:14" ht="51" x14ac:dyDescent="0.25">
      <c r="A1173" s="5">
        <v>1172</v>
      </c>
      <c r="B1173" s="28" t="s">
        <v>5158</v>
      </c>
      <c r="C1173" s="28" t="s">
        <v>12</v>
      </c>
      <c r="D1173" s="31" t="s">
        <v>2230</v>
      </c>
      <c r="E1173" s="31" t="s">
        <v>5159</v>
      </c>
      <c r="F1173" s="31" t="s">
        <v>3594</v>
      </c>
      <c r="G1173" s="10" t="s">
        <v>3750</v>
      </c>
      <c r="H1173" s="31" t="s">
        <v>358</v>
      </c>
      <c r="I1173" s="38" t="s">
        <v>2232</v>
      </c>
      <c r="J1173" s="10" t="s">
        <v>18</v>
      </c>
      <c r="K1173" s="10" t="s">
        <v>19</v>
      </c>
      <c r="L1173" s="10">
        <v>11</v>
      </c>
      <c r="M1173" s="10">
        <v>9</v>
      </c>
      <c r="N1173" s="10">
        <v>2023</v>
      </c>
    </row>
    <row r="1174" spans="1:14" ht="51" x14ac:dyDescent="0.25">
      <c r="A1174" s="5">
        <v>1173</v>
      </c>
      <c r="B1174" s="28" t="s">
        <v>5160</v>
      </c>
      <c r="C1174" s="28" t="s">
        <v>12</v>
      </c>
      <c r="D1174" s="31" t="s">
        <v>5161</v>
      </c>
      <c r="E1174" s="31" t="s">
        <v>5162</v>
      </c>
      <c r="F1174" s="31" t="s">
        <v>124</v>
      </c>
      <c r="G1174" s="31" t="s">
        <v>125</v>
      </c>
      <c r="H1174" s="10" t="s">
        <v>5163</v>
      </c>
      <c r="I1174" s="38">
        <v>904192996</v>
      </c>
      <c r="J1174" s="10" t="s">
        <v>18</v>
      </c>
      <c r="K1174" s="10" t="s">
        <v>19</v>
      </c>
      <c r="L1174" s="10">
        <v>11</v>
      </c>
      <c r="M1174" s="10">
        <v>9</v>
      </c>
      <c r="N1174" s="10">
        <v>2023</v>
      </c>
    </row>
    <row r="1175" spans="1:14" ht="63.75" x14ac:dyDescent="0.25">
      <c r="A1175" s="5">
        <v>1174</v>
      </c>
      <c r="B1175" s="28" t="s">
        <v>5164</v>
      </c>
      <c r="C1175" s="28" t="s">
        <v>12</v>
      </c>
      <c r="D1175" s="10" t="s">
        <v>4908</v>
      </c>
      <c r="E1175" s="10" t="s">
        <v>5165</v>
      </c>
      <c r="F1175" s="10" t="s">
        <v>5166</v>
      </c>
      <c r="G1175" s="31" t="s">
        <v>42</v>
      </c>
      <c r="H1175" s="10" t="s">
        <v>4911</v>
      </c>
      <c r="I1175" s="28">
        <v>986924368</v>
      </c>
      <c r="J1175" s="10" t="s">
        <v>27</v>
      </c>
      <c r="K1175" s="10" t="s">
        <v>19</v>
      </c>
      <c r="L1175" s="10">
        <v>11</v>
      </c>
      <c r="M1175" s="10">
        <v>9</v>
      </c>
      <c r="N1175" s="10">
        <v>2023</v>
      </c>
    </row>
    <row r="1176" spans="1:14" ht="51" x14ac:dyDescent="0.25">
      <c r="A1176" s="5">
        <v>1175</v>
      </c>
      <c r="B1176" s="28" t="s">
        <v>5167</v>
      </c>
      <c r="C1176" s="28" t="s">
        <v>12</v>
      </c>
      <c r="D1176" s="10" t="s">
        <v>5168</v>
      </c>
      <c r="E1176" s="10" t="s">
        <v>5169</v>
      </c>
      <c r="F1176" s="10" t="s">
        <v>5170</v>
      </c>
      <c r="G1176" s="10" t="s">
        <v>442</v>
      </c>
      <c r="H1176" s="10" t="s">
        <v>5171</v>
      </c>
      <c r="I1176" s="38" t="s">
        <v>5172</v>
      </c>
      <c r="J1176" s="10" t="s">
        <v>2790</v>
      </c>
      <c r="K1176" s="10" t="s">
        <v>19</v>
      </c>
      <c r="L1176" s="10">
        <v>11</v>
      </c>
      <c r="M1176" s="10">
        <v>9</v>
      </c>
      <c r="N1176" s="10">
        <v>2023</v>
      </c>
    </row>
    <row r="1177" spans="1:14" ht="51" x14ac:dyDescent="0.25">
      <c r="A1177" s="5">
        <v>1176</v>
      </c>
      <c r="B1177" s="28" t="s">
        <v>5173</v>
      </c>
      <c r="C1177" s="28" t="s">
        <v>12</v>
      </c>
      <c r="D1177" s="31" t="s">
        <v>1361</v>
      </c>
      <c r="E1177" s="31" t="s">
        <v>5174</v>
      </c>
      <c r="F1177" s="31" t="s">
        <v>4338</v>
      </c>
      <c r="G1177" s="31" t="s">
        <v>436</v>
      </c>
      <c r="H1177" s="31" t="s">
        <v>5175</v>
      </c>
      <c r="I1177" s="38" t="s">
        <v>1364</v>
      </c>
      <c r="J1177" s="10" t="s">
        <v>1408</v>
      </c>
      <c r="K1177" s="10" t="s">
        <v>19</v>
      </c>
      <c r="L1177" s="10">
        <v>11</v>
      </c>
      <c r="M1177" s="10">
        <v>9</v>
      </c>
      <c r="N1177" s="10">
        <v>2023</v>
      </c>
    </row>
    <row r="1178" spans="1:14" ht="51" x14ac:dyDescent="0.25">
      <c r="A1178" s="5">
        <v>1177</v>
      </c>
      <c r="B1178" s="28" t="s">
        <v>5176</v>
      </c>
      <c r="C1178" s="28" t="s">
        <v>12</v>
      </c>
      <c r="D1178" s="10" t="s">
        <v>5177</v>
      </c>
      <c r="E1178" s="10" t="s">
        <v>5169</v>
      </c>
      <c r="F1178" s="10" t="s">
        <v>3060</v>
      </c>
      <c r="G1178" s="10" t="s">
        <v>436</v>
      </c>
      <c r="H1178" s="10" t="s">
        <v>2494</v>
      </c>
      <c r="I1178" s="38" t="s">
        <v>4010</v>
      </c>
      <c r="J1178" s="10" t="s">
        <v>18</v>
      </c>
      <c r="K1178" s="10" t="s">
        <v>19</v>
      </c>
      <c r="L1178" s="10">
        <v>11</v>
      </c>
      <c r="M1178" s="10">
        <v>9</v>
      </c>
      <c r="N1178" s="10">
        <v>2023</v>
      </c>
    </row>
    <row r="1179" spans="1:14" ht="51" x14ac:dyDescent="0.25">
      <c r="A1179" s="5">
        <v>1178</v>
      </c>
      <c r="B1179" s="28" t="s">
        <v>5178</v>
      </c>
      <c r="C1179" s="28" t="s">
        <v>12</v>
      </c>
      <c r="D1179" s="10" t="s">
        <v>5179</v>
      </c>
      <c r="E1179" s="10" t="s">
        <v>5180</v>
      </c>
      <c r="F1179" s="31" t="s">
        <v>5181</v>
      </c>
      <c r="G1179" s="31" t="s">
        <v>436</v>
      </c>
      <c r="H1179" s="10" t="s">
        <v>5182</v>
      </c>
      <c r="I1179" s="28">
        <v>973785971</v>
      </c>
      <c r="J1179" s="10" t="s">
        <v>2790</v>
      </c>
      <c r="K1179" s="10" t="s">
        <v>19</v>
      </c>
      <c r="L1179" s="10">
        <v>11</v>
      </c>
      <c r="M1179" s="10">
        <v>9</v>
      </c>
      <c r="N1179" s="10">
        <v>2023</v>
      </c>
    </row>
    <row r="1180" spans="1:14" ht="51" x14ac:dyDescent="0.25">
      <c r="A1180" s="5">
        <v>1179</v>
      </c>
      <c r="B1180" s="28" t="s">
        <v>5183</v>
      </c>
      <c r="C1180" s="28" t="s">
        <v>12</v>
      </c>
      <c r="D1180" s="31" t="s">
        <v>381</v>
      </c>
      <c r="E1180" s="31" t="s">
        <v>5184</v>
      </c>
      <c r="F1180" s="31" t="s">
        <v>1374</v>
      </c>
      <c r="G1180" s="31" t="s">
        <v>243</v>
      </c>
      <c r="H1180" s="31" t="s">
        <v>385</v>
      </c>
      <c r="I1180" s="38" t="s">
        <v>4236</v>
      </c>
      <c r="J1180" s="10" t="s">
        <v>18</v>
      </c>
      <c r="K1180" s="10" t="s">
        <v>19</v>
      </c>
      <c r="L1180" s="10">
        <v>11</v>
      </c>
      <c r="M1180" s="10">
        <v>9</v>
      </c>
      <c r="N1180" s="10">
        <v>2023</v>
      </c>
    </row>
    <row r="1181" spans="1:14" ht="51" x14ac:dyDescent="0.25">
      <c r="A1181" s="5">
        <v>1180</v>
      </c>
      <c r="B1181" s="28" t="s">
        <v>5185</v>
      </c>
      <c r="C1181" s="28" t="s">
        <v>12</v>
      </c>
      <c r="D1181" s="10" t="s">
        <v>5186</v>
      </c>
      <c r="E1181" s="10" t="s">
        <v>5187</v>
      </c>
      <c r="F1181" s="31" t="s">
        <v>2440</v>
      </c>
      <c r="G1181" s="10" t="s">
        <v>125</v>
      </c>
      <c r="H1181" s="10" t="s">
        <v>5188</v>
      </c>
      <c r="I1181" s="10">
        <v>983831226</v>
      </c>
      <c r="J1181" s="10" t="s">
        <v>18</v>
      </c>
      <c r="K1181" s="10" t="s">
        <v>19</v>
      </c>
      <c r="L1181" s="10">
        <v>11</v>
      </c>
      <c r="M1181" s="10">
        <v>9</v>
      </c>
      <c r="N1181" s="10">
        <v>2023</v>
      </c>
    </row>
    <row r="1182" spans="1:14" ht="51" x14ac:dyDescent="0.25">
      <c r="A1182" s="5">
        <v>1181</v>
      </c>
      <c r="B1182" s="28" t="s">
        <v>5189</v>
      </c>
      <c r="C1182" s="28" t="s">
        <v>12</v>
      </c>
      <c r="D1182" s="31" t="s">
        <v>5125</v>
      </c>
      <c r="E1182" s="31" t="s">
        <v>5190</v>
      </c>
      <c r="F1182" s="31" t="s">
        <v>2738</v>
      </c>
      <c r="G1182" s="31" t="s">
        <v>243</v>
      </c>
      <c r="H1182" s="31" t="s">
        <v>5127</v>
      </c>
      <c r="I1182" s="28">
        <v>986827038</v>
      </c>
      <c r="J1182" s="10" t="s">
        <v>44</v>
      </c>
      <c r="K1182" s="10" t="s">
        <v>19</v>
      </c>
      <c r="L1182" s="10">
        <v>11</v>
      </c>
      <c r="M1182" s="10">
        <v>9</v>
      </c>
      <c r="N1182" s="10">
        <v>2023</v>
      </c>
    </row>
    <row r="1183" spans="1:14" ht="51" x14ac:dyDescent="0.25">
      <c r="A1183" s="5">
        <v>1182</v>
      </c>
      <c r="B1183" s="28" t="s">
        <v>5191</v>
      </c>
      <c r="C1183" s="28" t="s">
        <v>12</v>
      </c>
      <c r="D1183" s="34" t="s">
        <v>5192</v>
      </c>
      <c r="E1183" s="12" t="s">
        <v>5193</v>
      </c>
      <c r="F1183" s="12" t="s">
        <v>1543</v>
      </c>
      <c r="G1183" s="12" t="s">
        <v>36</v>
      </c>
      <c r="H1183" s="12" t="s">
        <v>195</v>
      </c>
      <c r="I1183" s="32" t="s">
        <v>5194</v>
      </c>
      <c r="J1183" s="10" t="s">
        <v>146</v>
      </c>
      <c r="K1183" s="10" t="s">
        <v>19</v>
      </c>
      <c r="L1183" s="10">
        <v>15</v>
      </c>
      <c r="M1183" s="10">
        <v>9</v>
      </c>
      <c r="N1183" s="10">
        <v>2023</v>
      </c>
    </row>
    <row r="1184" spans="1:14" ht="51" x14ac:dyDescent="0.25">
      <c r="A1184" s="5">
        <v>1183</v>
      </c>
      <c r="B1184" s="28" t="s">
        <v>5195</v>
      </c>
      <c r="C1184" s="28" t="s">
        <v>12</v>
      </c>
      <c r="D1184" s="7" t="s">
        <v>5196</v>
      </c>
      <c r="E1184" s="7" t="s">
        <v>5197</v>
      </c>
      <c r="F1184" s="44" t="s">
        <v>5198</v>
      </c>
      <c r="G1184" s="44" t="s">
        <v>267</v>
      </c>
      <c r="H1184" s="44" t="s">
        <v>5199</v>
      </c>
      <c r="I1184" s="45">
        <v>913231273</v>
      </c>
      <c r="J1184" s="10" t="s">
        <v>18</v>
      </c>
      <c r="K1184" s="10" t="s">
        <v>19</v>
      </c>
      <c r="L1184" s="10">
        <v>15</v>
      </c>
      <c r="M1184" s="10">
        <v>9</v>
      </c>
      <c r="N1184" s="10">
        <v>2023</v>
      </c>
    </row>
    <row r="1185" spans="1:14" ht="51" x14ac:dyDescent="0.25">
      <c r="A1185" s="5">
        <v>1184</v>
      </c>
      <c r="B1185" s="28" t="s">
        <v>5200</v>
      </c>
      <c r="C1185" s="28" t="s">
        <v>12</v>
      </c>
      <c r="D1185" s="7" t="s">
        <v>5201</v>
      </c>
      <c r="E1185" s="7" t="s">
        <v>5202</v>
      </c>
      <c r="F1185" s="44" t="s">
        <v>2511</v>
      </c>
      <c r="G1185" s="44" t="s">
        <v>267</v>
      </c>
      <c r="H1185" s="44" t="s">
        <v>5203</v>
      </c>
      <c r="I1185" s="45" t="s">
        <v>5204</v>
      </c>
      <c r="J1185" s="10" t="s">
        <v>18</v>
      </c>
      <c r="K1185" s="10" t="s">
        <v>19</v>
      </c>
      <c r="L1185" s="10">
        <v>15</v>
      </c>
      <c r="M1185" s="10">
        <v>9</v>
      </c>
      <c r="N1185" s="10">
        <v>2023</v>
      </c>
    </row>
    <row r="1186" spans="1:14" ht="51" x14ac:dyDescent="0.25">
      <c r="A1186" s="5">
        <v>1185</v>
      </c>
      <c r="B1186" s="28" t="s">
        <v>5205</v>
      </c>
      <c r="C1186" s="28" t="s">
        <v>12</v>
      </c>
      <c r="D1186" s="7" t="s">
        <v>5206</v>
      </c>
      <c r="E1186" s="43" t="s">
        <v>5207</v>
      </c>
      <c r="F1186" s="43" t="s">
        <v>4367</v>
      </c>
      <c r="G1186" s="43" t="s">
        <v>254</v>
      </c>
      <c r="H1186" s="42" t="s">
        <v>5208</v>
      </c>
      <c r="I1186" s="6">
        <v>936358102</v>
      </c>
      <c r="J1186" s="10" t="s">
        <v>27</v>
      </c>
      <c r="K1186" s="10" t="s">
        <v>19</v>
      </c>
      <c r="L1186" s="10">
        <v>15</v>
      </c>
      <c r="M1186" s="10">
        <v>9</v>
      </c>
      <c r="N1186" s="10">
        <v>2023</v>
      </c>
    </row>
    <row r="1187" spans="1:14" ht="51" x14ac:dyDescent="0.25">
      <c r="A1187" s="5">
        <v>1186</v>
      </c>
      <c r="B1187" s="28" t="s">
        <v>5209</v>
      </c>
      <c r="C1187" s="28" t="s">
        <v>12</v>
      </c>
      <c r="D1187" s="12" t="s">
        <v>5210</v>
      </c>
      <c r="E1187" s="31" t="s">
        <v>5211</v>
      </c>
      <c r="F1187" s="31" t="s">
        <v>258</v>
      </c>
      <c r="G1187" s="31" t="s">
        <v>254</v>
      </c>
      <c r="H1187" s="31" t="s">
        <v>5212</v>
      </c>
      <c r="I1187" s="38" t="s">
        <v>1359</v>
      </c>
      <c r="J1187" s="10" t="s">
        <v>18</v>
      </c>
      <c r="K1187" s="10" t="s">
        <v>19</v>
      </c>
      <c r="L1187" s="10">
        <v>15</v>
      </c>
      <c r="M1187" s="10">
        <v>9</v>
      </c>
      <c r="N1187" s="10">
        <v>2023</v>
      </c>
    </row>
    <row r="1188" spans="1:14" ht="60" x14ac:dyDescent="0.25">
      <c r="A1188" s="5">
        <v>1187</v>
      </c>
      <c r="B1188" s="28" t="s">
        <v>5213</v>
      </c>
      <c r="C1188" s="28" t="s">
        <v>12</v>
      </c>
      <c r="D1188" s="12" t="s">
        <v>5214</v>
      </c>
      <c r="E1188" s="43" t="s">
        <v>5215</v>
      </c>
      <c r="F1188" s="31" t="s">
        <v>15</v>
      </c>
      <c r="G1188" s="31" t="s">
        <v>16</v>
      </c>
      <c r="H1188" s="31" t="s">
        <v>593</v>
      </c>
      <c r="I1188" s="46">
        <v>865839982</v>
      </c>
      <c r="J1188" s="10" t="s">
        <v>27</v>
      </c>
      <c r="K1188" s="10" t="s">
        <v>19</v>
      </c>
      <c r="L1188" s="10">
        <v>15</v>
      </c>
      <c r="M1188" s="10">
        <v>9</v>
      </c>
      <c r="N1188" s="10">
        <v>2023</v>
      </c>
    </row>
    <row r="1189" spans="1:14" ht="51" x14ac:dyDescent="0.25">
      <c r="A1189" s="5">
        <v>1188</v>
      </c>
      <c r="B1189" s="28" t="s">
        <v>5216</v>
      </c>
      <c r="C1189" s="28" t="s">
        <v>12</v>
      </c>
      <c r="D1189" s="12" t="s">
        <v>5217</v>
      </c>
      <c r="E1189" s="43" t="s">
        <v>5218</v>
      </c>
      <c r="F1189" s="12" t="s">
        <v>2055</v>
      </c>
      <c r="G1189" s="12" t="s">
        <v>54</v>
      </c>
      <c r="H1189" s="44" t="s">
        <v>5219</v>
      </c>
      <c r="I1189" s="32">
        <v>931115131</v>
      </c>
      <c r="J1189" s="7" t="s">
        <v>27</v>
      </c>
      <c r="K1189" s="10" t="s">
        <v>19</v>
      </c>
      <c r="L1189" s="10">
        <v>15</v>
      </c>
      <c r="M1189" s="10">
        <v>9</v>
      </c>
      <c r="N1189" s="10">
        <v>2023</v>
      </c>
    </row>
    <row r="1190" spans="1:14" ht="75" x14ac:dyDescent="0.25">
      <c r="A1190" s="5">
        <v>1189</v>
      </c>
      <c r="B1190" s="28" t="s">
        <v>5220</v>
      </c>
      <c r="C1190" s="28" t="s">
        <v>12</v>
      </c>
      <c r="D1190" s="12" t="s">
        <v>5221</v>
      </c>
      <c r="E1190" s="12" t="s">
        <v>5222</v>
      </c>
      <c r="F1190" s="12" t="s">
        <v>25</v>
      </c>
      <c r="G1190" s="12" t="s">
        <v>16</v>
      </c>
      <c r="H1190" s="12" t="s">
        <v>5223</v>
      </c>
      <c r="I1190" s="32" t="s">
        <v>3872</v>
      </c>
      <c r="J1190" s="7" t="s">
        <v>18</v>
      </c>
      <c r="K1190" s="10" t="s">
        <v>19</v>
      </c>
      <c r="L1190" s="10">
        <v>15</v>
      </c>
      <c r="M1190" s="10">
        <v>9</v>
      </c>
      <c r="N1190" s="10">
        <v>2023</v>
      </c>
    </row>
    <row r="1191" spans="1:14" ht="60" x14ac:dyDescent="0.25">
      <c r="A1191" s="5">
        <v>1190</v>
      </c>
      <c r="B1191" s="28" t="s">
        <v>5224</v>
      </c>
      <c r="C1191" s="28" t="s">
        <v>12</v>
      </c>
      <c r="D1191" s="12" t="s">
        <v>5225</v>
      </c>
      <c r="E1191" s="12" t="s">
        <v>5226</v>
      </c>
      <c r="F1191" s="12" t="s">
        <v>1453</v>
      </c>
      <c r="G1191" s="12" t="s">
        <v>36</v>
      </c>
      <c r="H1191" s="12" t="s">
        <v>5101</v>
      </c>
      <c r="I1191" s="32" t="s">
        <v>5227</v>
      </c>
      <c r="J1191" s="7" t="s">
        <v>18</v>
      </c>
      <c r="K1191" s="10" t="s">
        <v>19</v>
      </c>
      <c r="L1191" s="10">
        <v>15</v>
      </c>
      <c r="M1191" s="10">
        <v>9</v>
      </c>
      <c r="N1191" s="10">
        <v>2023</v>
      </c>
    </row>
    <row r="1192" spans="1:14" ht="60" x14ac:dyDescent="0.25">
      <c r="A1192" s="5">
        <v>1191</v>
      </c>
      <c r="B1192" s="28" t="s">
        <v>5228</v>
      </c>
      <c r="C1192" s="28" t="s">
        <v>12</v>
      </c>
      <c r="D1192" s="12" t="s">
        <v>5229</v>
      </c>
      <c r="E1192" s="31" t="s">
        <v>5230</v>
      </c>
      <c r="F1192" s="31" t="s">
        <v>114</v>
      </c>
      <c r="G1192" s="31" t="s">
        <v>54</v>
      </c>
      <c r="H1192" s="31" t="s">
        <v>5127</v>
      </c>
      <c r="I1192" s="46">
        <v>986827038</v>
      </c>
      <c r="J1192" s="7" t="s">
        <v>44</v>
      </c>
      <c r="K1192" s="10" t="s">
        <v>19</v>
      </c>
      <c r="L1192" s="10">
        <v>15</v>
      </c>
      <c r="M1192" s="10">
        <v>9</v>
      </c>
      <c r="N1192" s="10">
        <v>2023</v>
      </c>
    </row>
    <row r="1193" spans="1:14" ht="60" x14ac:dyDescent="0.25">
      <c r="A1193" s="5">
        <v>1192</v>
      </c>
      <c r="B1193" s="28" t="s">
        <v>5231</v>
      </c>
      <c r="C1193" s="28" t="s">
        <v>12</v>
      </c>
      <c r="D1193" s="43" t="s">
        <v>5232</v>
      </c>
      <c r="E1193" s="43" t="s">
        <v>5233</v>
      </c>
      <c r="F1193" s="43" t="s">
        <v>1150</v>
      </c>
      <c r="G1193" s="43" t="s">
        <v>267</v>
      </c>
      <c r="H1193" s="43" t="s">
        <v>4395</v>
      </c>
      <c r="I1193" s="46" t="s">
        <v>5234</v>
      </c>
      <c r="J1193" s="10" t="s">
        <v>27</v>
      </c>
      <c r="K1193" s="10" t="s">
        <v>19</v>
      </c>
      <c r="L1193" s="10">
        <v>15</v>
      </c>
      <c r="M1193" s="10">
        <v>9</v>
      </c>
      <c r="N1193" s="10">
        <v>2023</v>
      </c>
    </row>
    <row r="1194" spans="1:14" ht="51" x14ac:dyDescent="0.25">
      <c r="A1194" s="5">
        <v>1193</v>
      </c>
      <c r="B1194" s="28" t="s">
        <v>5235</v>
      </c>
      <c r="C1194" s="28" t="s">
        <v>12</v>
      </c>
      <c r="D1194" s="44" t="s">
        <v>5236</v>
      </c>
      <c r="E1194" s="44" t="s">
        <v>5237</v>
      </c>
      <c r="F1194" s="44" t="s">
        <v>517</v>
      </c>
      <c r="G1194" s="44" t="s">
        <v>267</v>
      </c>
      <c r="H1194" s="44" t="s">
        <v>5238</v>
      </c>
      <c r="I1194" s="45" t="s">
        <v>5239</v>
      </c>
      <c r="J1194" s="10" t="s">
        <v>18</v>
      </c>
      <c r="K1194" s="10" t="s">
        <v>19</v>
      </c>
      <c r="L1194" s="10">
        <v>15</v>
      </c>
      <c r="M1194" s="10">
        <v>9</v>
      </c>
      <c r="N1194" s="10">
        <v>2023</v>
      </c>
    </row>
    <row r="1195" spans="1:14" ht="51" x14ac:dyDescent="0.25">
      <c r="A1195" s="5">
        <v>1194</v>
      </c>
      <c r="B1195" s="28" t="s">
        <v>5240</v>
      </c>
      <c r="C1195" s="28" t="s">
        <v>12</v>
      </c>
      <c r="D1195" s="12" t="s">
        <v>5241</v>
      </c>
      <c r="E1195" s="31" t="s">
        <v>5242</v>
      </c>
      <c r="F1195" s="31" t="s">
        <v>3741</v>
      </c>
      <c r="G1195" s="12" t="s">
        <v>36</v>
      </c>
      <c r="H1195" s="31" t="s">
        <v>2494</v>
      </c>
      <c r="I1195" s="38" t="s">
        <v>5243</v>
      </c>
      <c r="J1195" s="10" t="s">
        <v>18</v>
      </c>
      <c r="K1195" s="10" t="s">
        <v>19</v>
      </c>
      <c r="L1195" s="10">
        <v>15</v>
      </c>
      <c r="M1195" s="10">
        <v>9</v>
      </c>
      <c r="N1195" s="10">
        <v>2023</v>
      </c>
    </row>
    <row r="1196" spans="1:14" ht="60" x14ac:dyDescent="0.25">
      <c r="A1196" s="5">
        <v>1195</v>
      </c>
      <c r="B1196" s="28" t="s">
        <v>5244</v>
      </c>
      <c r="C1196" s="28" t="s">
        <v>12</v>
      </c>
      <c r="D1196" s="43" t="s">
        <v>5245</v>
      </c>
      <c r="E1196" s="43" t="s">
        <v>5246</v>
      </c>
      <c r="F1196" s="12" t="s">
        <v>1453</v>
      </c>
      <c r="G1196" s="12" t="s">
        <v>36</v>
      </c>
      <c r="H1196" s="43" t="s">
        <v>5247</v>
      </c>
      <c r="I1196" s="46" t="s">
        <v>5248</v>
      </c>
      <c r="J1196" s="10" t="s">
        <v>18</v>
      </c>
      <c r="K1196" s="10" t="s">
        <v>19</v>
      </c>
      <c r="L1196" s="10">
        <v>15</v>
      </c>
      <c r="M1196" s="10">
        <v>9</v>
      </c>
      <c r="N1196" s="10">
        <v>2023</v>
      </c>
    </row>
    <row r="1197" spans="1:14" ht="60" x14ac:dyDescent="0.25">
      <c r="A1197" s="5">
        <v>1196</v>
      </c>
      <c r="B1197" s="28" t="s">
        <v>5249</v>
      </c>
      <c r="C1197" s="28" t="s">
        <v>12</v>
      </c>
      <c r="D1197" s="12" t="s">
        <v>2429</v>
      </c>
      <c r="E1197" s="12" t="s">
        <v>5250</v>
      </c>
      <c r="F1197" s="12" t="s">
        <v>1453</v>
      </c>
      <c r="G1197" s="12" t="s">
        <v>36</v>
      </c>
      <c r="H1197" s="31" t="s">
        <v>2432</v>
      </c>
      <c r="I1197" s="32" t="s">
        <v>2433</v>
      </c>
      <c r="J1197" s="10" t="s">
        <v>27</v>
      </c>
      <c r="K1197" s="10" t="s">
        <v>19</v>
      </c>
      <c r="L1197" s="10">
        <v>15</v>
      </c>
      <c r="M1197" s="10">
        <v>9</v>
      </c>
      <c r="N1197" s="10">
        <v>2023</v>
      </c>
    </row>
    <row r="1198" spans="1:14" ht="60" x14ac:dyDescent="0.25">
      <c r="A1198" s="5">
        <v>1197</v>
      </c>
      <c r="B1198" s="28" t="s">
        <v>5251</v>
      </c>
      <c r="C1198" s="28" t="s">
        <v>12</v>
      </c>
      <c r="D1198" s="12" t="s">
        <v>3039</v>
      </c>
      <c r="E1198" s="12" t="s">
        <v>5252</v>
      </c>
      <c r="F1198" s="12" t="s">
        <v>1453</v>
      </c>
      <c r="G1198" s="12" t="s">
        <v>36</v>
      </c>
      <c r="H1198" s="31" t="s">
        <v>3042</v>
      </c>
      <c r="I1198" s="32" t="s">
        <v>3790</v>
      </c>
      <c r="J1198" s="10" t="s">
        <v>18</v>
      </c>
      <c r="K1198" s="10" t="s">
        <v>19</v>
      </c>
      <c r="L1198" s="10">
        <v>15</v>
      </c>
      <c r="M1198" s="10">
        <v>9</v>
      </c>
      <c r="N1198" s="10">
        <v>2023</v>
      </c>
    </row>
    <row r="1199" spans="1:14" ht="51" x14ac:dyDescent="0.25">
      <c r="A1199" s="5">
        <v>1198</v>
      </c>
      <c r="B1199" s="28" t="s">
        <v>5253</v>
      </c>
      <c r="C1199" s="28" t="s">
        <v>12</v>
      </c>
      <c r="D1199" s="12" t="s">
        <v>5254</v>
      </c>
      <c r="E1199" s="31" t="s">
        <v>5255</v>
      </c>
      <c r="F1199" s="31" t="s">
        <v>1573</v>
      </c>
      <c r="G1199" s="31" t="s">
        <v>42</v>
      </c>
      <c r="H1199" s="31" t="s">
        <v>5256</v>
      </c>
      <c r="I1199" s="38" t="s">
        <v>5257</v>
      </c>
      <c r="J1199" s="10" t="s">
        <v>18</v>
      </c>
      <c r="K1199" s="10" t="s">
        <v>19</v>
      </c>
      <c r="L1199" s="10">
        <v>15</v>
      </c>
      <c r="M1199" s="10">
        <v>9</v>
      </c>
      <c r="N1199" s="10">
        <v>2023</v>
      </c>
    </row>
    <row r="1200" spans="1:14" ht="51" x14ac:dyDescent="0.25">
      <c r="A1200" s="5">
        <v>1199</v>
      </c>
      <c r="B1200" s="28" t="s">
        <v>5258</v>
      </c>
      <c r="C1200" s="28" t="s">
        <v>12</v>
      </c>
      <c r="D1200" s="12" t="s">
        <v>5214</v>
      </c>
      <c r="E1200" s="31" t="s">
        <v>5259</v>
      </c>
      <c r="F1200" s="31" t="s">
        <v>25</v>
      </c>
      <c r="G1200" s="31" t="s">
        <v>16</v>
      </c>
      <c r="H1200" s="31" t="s">
        <v>4395</v>
      </c>
      <c r="I1200" s="38">
        <v>903481086</v>
      </c>
      <c r="J1200" s="10" t="s">
        <v>27</v>
      </c>
      <c r="K1200" s="10" t="s">
        <v>19</v>
      </c>
      <c r="L1200" s="10">
        <v>15</v>
      </c>
      <c r="M1200" s="10">
        <v>9</v>
      </c>
      <c r="N1200" s="10">
        <v>2023</v>
      </c>
    </row>
    <row r="1201" spans="1:14" ht="51" x14ac:dyDescent="0.25">
      <c r="A1201" s="5">
        <v>1200</v>
      </c>
      <c r="B1201" s="28" t="s">
        <v>5260</v>
      </c>
      <c r="C1201" s="28" t="s">
        <v>12</v>
      </c>
      <c r="D1201" s="44" t="s">
        <v>5261</v>
      </c>
      <c r="E1201" s="44" t="s">
        <v>5262</v>
      </c>
      <c r="F1201" s="44" t="s">
        <v>529</v>
      </c>
      <c r="G1201" s="44" t="s">
        <v>267</v>
      </c>
      <c r="H1201" s="42" t="s">
        <v>5263</v>
      </c>
      <c r="I1201" s="45" t="s">
        <v>5264</v>
      </c>
      <c r="J1201" s="10" t="s">
        <v>27</v>
      </c>
      <c r="K1201" s="10" t="s">
        <v>19</v>
      </c>
      <c r="L1201" s="10">
        <v>15</v>
      </c>
      <c r="M1201" s="10">
        <v>9</v>
      </c>
      <c r="N1201" s="10">
        <v>2023</v>
      </c>
    </row>
    <row r="1202" spans="1:14" ht="51" x14ac:dyDescent="0.25">
      <c r="A1202" s="5">
        <v>1201</v>
      </c>
      <c r="B1202" s="28" t="s">
        <v>5265</v>
      </c>
      <c r="C1202" s="28" t="s">
        <v>12</v>
      </c>
      <c r="D1202" s="43" t="s">
        <v>5266</v>
      </c>
      <c r="E1202" s="43" t="s">
        <v>5267</v>
      </c>
      <c r="F1202" s="43" t="s">
        <v>690</v>
      </c>
      <c r="G1202" s="43" t="s">
        <v>267</v>
      </c>
      <c r="H1202" s="42" t="s">
        <v>4395</v>
      </c>
      <c r="I1202" s="46">
        <v>924920888</v>
      </c>
      <c r="J1202" s="10" t="s">
        <v>27</v>
      </c>
      <c r="K1202" s="10" t="s">
        <v>19</v>
      </c>
      <c r="L1202" s="10">
        <v>15</v>
      </c>
      <c r="M1202" s="10">
        <v>9</v>
      </c>
      <c r="N1202" s="10">
        <v>2023</v>
      </c>
    </row>
    <row r="1203" spans="1:14" ht="60" x14ac:dyDescent="0.25">
      <c r="A1203" s="5">
        <v>1202</v>
      </c>
      <c r="B1203" s="28" t="s">
        <v>5268</v>
      </c>
      <c r="C1203" s="28" t="s">
        <v>12</v>
      </c>
      <c r="D1203" s="43" t="s">
        <v>5269</v>
      </c>
      <c r="E1203" s="43" t="s">
        <v>5270</v>
      </c>
      <c r="F1203" s="43" t="s">
        <v>681</v>
      </c>
      <c r="G1203" s="12" t="s">
        <v>267</v>
      </c>
      <c r="H1203" s="42" t="s">
        <v>5271</v>
      </c>
      <c r="I1203" s="46" t="s">
        <v>5272</v>
      </c>
      <c r="J1203" s="10" t="s">
        <v>18</v>
      </c>
      <c r="K1203" s="10" t="s">
        <v>19</v>
      </c>
      <c r="L1203" s="10">
        <v>15</v>
      </c>
      <c r="M1203" s="10">
        <v>9</v>
      </c>
      <c r="N1203" s="10">
        <v>2023</v>
      </c>
    </row>
    <row r="1204" spans="1:14" ht="51" x14ac:dyDescent="0.25">
      <c r="A1204" s="5">
        <v>1203</v>
      </c>
      <c r="B1204" s="28" t="s">
        <v>5273</v>
      </c>
      <c r="C1204" s="28" t="s">
        <v>12</v>
      </c>
      <c r="D1204" s="12" t="s">
        <v>5274</v>
      </c>
      <c r="E1204" s="43" t="s">
        <v>5275</v>
      </c>
      <c r="F1204" s="43" t="s">
        <v>2727</v>
      </c>
      <c r="G1204" s="43" t="s">
        <v>267</v>
      </c>
      <c r="H1204" s="42" t="s">
        <v>5276</v>
      </c>
      <c r="I1204" s="46" t="s">
        <v>5277</v>
      </c>
      <c r="J1204" s="10" t="s">
        <v>27</v>
      </c>
      <c r="K1204" s="10" t="s">
        <v>19</v>
      </c>
      <c r="L1204" s="10">
        <v>15</v>
      </c>
      <c r="M1204" s="10">
        <v>9</v>
      </c>
      <c r="N1204" s="10">
        <v>2023</v>
      </c>
    </row>
    <row r="1205" spans="1:14" ht="60" x14ac:dyDescent="0.25">
      <c r="A1205" s="5">
        <v>1204</v>
      </c>
      <c r="B1205" s="28" t="s">
        <v>5278</v>
      </c>
      <c r="C1205" s="28" t="s">
        <v>12</v>
      </c>
      <c r="D1205" s="44" t="s">
        <v>3895</v>
      </c>
      <c r="E1205" s="44" t="s">
        <v>3896</v>
      </c>
      <c r="F1205" s="44" t="s">
        <v>1150</v>
      </c>
      <c r="G1205" s="12" t="s">
        <v>267</v>
      </c>
      <c r="H1205" s="42" t="s">
        <v>3905</v>
      </c>
      <c r="I1205" s="45" t="s">
        <v>5279</v>
      </c>
      <c r="J1205" s="10" t="s">
        <v>27</v>
      </c>
      <c r="K1205" s="10" t="s">
        <v>19</v>
      </c>
      <c r="L1205" s="10">
        <v>15</v>
      </c>
      <c r="M1205" s="10">
        <v>9</v>
      </c>
      <c r="N1205" s="10">
        <v>2023</v>
      </c>
    </row>
    <row r="1206" spans="1:14" ht="60" x14ac:dyDescent="0.25">
      <c r="A1206" s="5">
        <v>1205</v>
      </c>
      <c r="B1206" s="28" t="s">
        <v>5280</v>
      </c>
      <c r="C1206" s="28" t="s">
        <v>12</v>
      </c>
      <c r="D1206" s="12" t="s">
        <v>5281</v>
      </c>
      <c r="E1206" s="12" t="s">
        <v>5282</v>
      </c>
      <c r="F1206" s="12" t="s">
        <v>3201</v>
      </c>
      <c r="G1206" s="12" t="s">
        <v>343</v>
      </c>
      <c r="H1206" s="31" t="s">
        <v>5283</v>
      </c>
      <c r="I1206" s="32" t="s">
        <v>5284</v>
      </c>
      <c r="J1206" s="10" t="s">
        <v>2851</v>
      </c>
      <c r="K1206" s="10" t="s">
        <v>140</v>
      </c>
      <c r="L1206" s="10">
        <v>15</v>
      </c>
      <c r="M1206" s="10">
        <v>9</v>
      </c>
      <c r="N1206" s="10">
        <v>2023</v>
      </c>
    </row>
    <row r="1207" spans="1:14" ht="51" x14ac:dyDescent="0.25">
      <c r="A1207" s="5">
        <v>1206</v>
      </c>
      <c r="B1207" s="28" t="s">
        <v>5285</v>
      </c>
      <c r="C1207" s="28" t="s">
        <v>12</v>
      </c>
      <c r="D1207" s="12" t="s">
        <v>3506</v>
      </c>
      <c r="E1207" s="43" t="s">
        <v>5286</v>
      </c>
      <c r="F1207" s="43" t="s">
        <v>1100</v>
      </c>
      <c r="G1207" s="31" t="s">
        <v>42</v>
      </c>
      <c r="H1207" s="31" t="s">
        <v>369</v>
      </c>
      <c r="I1207" s="33" t="s">
        <v>1170</v>
      </c>
      <c r="J1207" s="10" t="s">
        <v>18</v>
      </c>
      <c r="K1207" s="10" t="s">
        <v>19</v>
      </c>
      <c r="L1207" s="10">
        <v>15</v>
      </c>
      <c r="M1207" s="10">
        <v>9</v>
      </c>
      <c r="N1207" s="10">
        <v>2023</v>
      </c>
    </row>
    <row r="1208" spans="1:14" ht="51" x14ac:dyDescent="0.25">
      <c r="A1208" s="5">
        <v>1207</v>
      </c>
      <c r="B1208" s="28" t="s">
        <v>5287</v>
      </c>
      <c r="C1208" s="28" t="s">
        <v>12</v>
      </c>
      <c r="D1208" s="44" t="s">
        <v>5288</v>
      </c>
      <c r="E1208" s="44" t="s">
        <v>5289</v>
      </c>
      <c r="F1208" s="44" t="s">
        <v>5290</v>
      </c>
      <c r="G1208" s="31" t="s">
        <v>42</v>
      </c>
      <c r="H1208" s="42" t="s">
        <v>5291</v>
      </c>
      <c r="I1208" s="12">
        <v>345616191</v>
      </c>
      <c r="J1208" s="10" t="s">
        <v>27</v>
      </c>
      <c r="K1208" s="10" t="s">
        <v>19</v>
      </c>
      <c r="L1208" s="10">
        <v>15</v>
      </c>
      <c r="M1208" s="10">
        <v>9</v>
      </c>
      <c r="N1208" s="10">
        <v>2023</v>
      </c>
    </row>
    <row r="1209" spans="1:14" ht="51" x14ac:dyDescent="0.25">
      <c r="A1209" s="5">
        <v>1208</v>
      </c>
      <c r="B1209" s="28" t="s">
        <v>5292</v>
      </c>
      <c r="C1209" s="28" t="s">
        <v>12</v>
      </c>
      <c r="D1209" s="12" t="s">
        <v>5293</v>
      </c>
      <c r="E1209" s="12" t="s">
        <v>5294</v>
      </c>
      <c r="F1209" s="12" t="s">
        <v>94</v>
      </c>
      <c r="G1209" s="44" t="s">
        <v>42</v>
      </c>
      <c r="H1209" s="12" t="s">
        <v>5295</v>
      </c>
      <c r="I1209" s="32">
        <v>904238886</v>
      </c>
      <c r="J1209" s="10" t="s">
        <v>27</v>
      </c>
      <c r="K1209" s="10" t="s">
        <v>19</v>
      </c>
      <c r="L1209" s="10">
        <v>15</v>
      </c>
      <c r="M1209" s="10">
        <v>9</v>
      </c>
      <c r="N1209" s="10">
        <v>2023</v>
      </c>
    </row>
    <row r="1210" spans="1:14" ht="38.25" x14ac:dyDescent="0.25">
      <c r="A1210" s="5">
        <v>1209</v>
      </c>
      <c r="B1210" s="28" t="s">
        <v>5296</v>
      </c>
      <c r="C1210" s="28" t="s">
        <v>12</v>
      </c>
      <c r="D1210" s="12" t="s">
        <v>5297</v>
      </c>
      <c r="E1210" s="31" t="s">
        <v>5298</v>
      </c>
      <c r="F1210" s="31" t="s">
        <v>5299</v>
      </c>
      <c r="G1210" s="31" t="s">
        <v>5300</v>
      </c>
      <c r="H1210" s="31" t="s">
        <v>3861</v>
      </c>
      <c r="I1210" s="38">
        <v>978078868</v>
      </c>
      <c r="J1210" s="10" t="s">
        <v>2851</v>
      </c>
      <c r="K1210" s="10" t="s">
        <v>140</v>
      </c>
      <c r="L1210" s="10">
        <v>15</v>
      </c>
      <c r="M1210" s="10">
        <v>9</v>
      </c>
      <c r="N1210" s="10">
        <v>2023</v>
      </c>
    </row>
    <row r="1211" spans="1:14" ht="51" x14ac:dyDescent="0.25">
      <c r="A1211" s="5">
        <v>1210</v>
      </c>
      <c r="B1211" s="28" t="s">
        <v>5301</v>
      </c>
      <c r="C1211" s="28" t="s">
        <v>12</v>
      </c>
      <c r="D1211" s="12" t="s">
        <v>3506</v>
      </c>
      <c r="E1211" s="43" t="s">
        <v>5302</v>
      </c>
      <c r="F1211" s="12" t="s">
        <v>3594</v>
      </c>
      <c r="G1211" s="43" t="s">
        <v>3750</v>
      </c>
      <c r="H1211" s="31" t="s">
        <v>369</v>
      </c>
      <c r="I1211" s="33" t="s">
        <v>1170</v>
      </c>
      <c r="J1211" s="10" t="s">
        <v>18</v>
      </c>
      <c r="K1211" s="10" t="s">
        <v>19</v>
      </c>
      <c r="L1211" s="10">
        <v>15</v>
      </c>
      <c r="M1211" s="10">
        <v>9</v>
      </c>
      <c r="N1211" s="10">
        <v>2023</v>
      </c>
    </row>
    <row r="1212" spans="1:14" ht="51" x14ac:dyDescent="0.25">
      <c r="A1212" s="5">
        <v>1211</v>
      </c>
      <c r="B1212" s="28" t="s">
        <v>5303</v>
      </c>
      <c r="C1212" s="28" t="s">
        <v>12</v>
      </c>
      <c r="D1212" s="12" t="s">
        <v>5304</v>
      </c>
      <c r="E1212" s="31" t="s">
        <v>5305</v>
      </c>
      <c r="F1212" s="31" t="s">
        <v>487</v>
      </c>
      <c r="G1212" s="31" t="s">
        <v>48</v>
      </c>
      <c r="H1212" s="31" t="s">
        <v>5306</v>
      </c>
      <c r="I1212" s="38">
        <v>984554508</v>
      </c>
      <c r="J1212" s="10" t="s">
        <v>18</v>
      </c>
      <c r="K1212" s="10" t="s">
        <v>19</v>
      </c>
      <c r="L1212" s="10">
        <v>15</v>
      </c>
      <c r="M1212" s="10">
        <v>9</v>
      </c>
      <c r="N1212" s="10">
        <v>2023</v>
      </c>
    </row>
    <row r="1213" spans="1:14" ht="51" x14ac:dyDescent="0.25">
      <c r="A1213" s="5">
        <v>1212</v>
      </c>
      <c r="B1213" s="28" t="s">
        <v>5307</v>
      </c>
      <c r="C1213" s="28" t="s">
        <v>12</v>
      </c>
      <c r="D1213" s="12" t="s">
        <v>5308</v>
      </c>
      <c r="E1213" s="31" t="s">
        <v>5309</v>
      </c>
      <c r="F1213" s="31" t="s">
        <v>184</v>
      </c>
      <c r="G1213" s="31" t="s">
        <v>89</v>
      </c>
      <c r="H1213" s="42" t="s">
        <v>5310</v>
      </c>
      <c r="I1213" s="46">
        <v>965158498</v>
      </c>
      <c r="J1213" s="10" t="s">
        <v>18</v>
      </c>
      <c r="K1213" s="10" t="s">
        <v>19</v>
      </c>
      <c r="L1213" s="10">
        <v>15</v>
      </c>
      <c r="M1213" s="10">
        <v>9</v>
      </c>
      <c r="N1213" s="10">
        <v>2023</v>
      </c>
    </row>
    <row r="1214" spans="1:14" ht="60" x14ac:dyDescent="0.25">
      <c r="A1214" s="5">
        <v>1213</v>
      </c>
      <c r="B1214" s="28" t="s">
        <v>5311</v>
      </c>
      <c r="C1214" s="28" t="s">
        <v>12</v>
      </c>
      <c r="D1214" s="12" t="s">
        <v>3506</v>
      </c>
      <c r="E1214" s="43" t="s">
        <v>5312</v>
      </c>
      <c r="F1214" s="12" t="s">
        <v>189</v>
      </c>
      <c r="G1214" s="12" t="s">
        <v>89</v>
      </c>
      <c r="H1214" s="31" t="s">
        <v>369</v>
      </c>
      <c r="I1214" s="33" t="s">
        <v>1170</v>
      </c>
      <c r="J1214" s="10" t="s">
        <v>18</v>
      </c>
      <c r="K1214" s="10" t="s">
        <v>19</v>
      </c>
      <c r="L1214" s="10">
        <v>15</v>
      </c>
      <c r="M1214" s="10">
        <v>9</v>
      </c>
      <c r="N1214" s="10">
        <v>2023</v>
      </c>
    </row>
    <row r="1215" spans="1:14" ht="51" x14ac:dyDescent="0.25">
      <c r="A1215" s="5">
        <v>1214</v>
      </c>
      <c r="B1215" s="28" t="s">
        <v>5313</v>
      </c>
      <c r="C1215" s="28" t="s">
        <v>12</v>
      </c>
      <c r="D1215" s="12" t="s">
        <v>5314</v>
      </c>
      <c r="E1215" s="12" t="s">
        <v>5315</v>
      </c>
      <c r="F1215" s="12" t="s">
        <v>47</v>
      </c>
      <c r="G1215" s="7" t="s">
        <v>3750</v>
      </c>
      <c r="H1215" s="31" t="s">
        <v>5316</v>
      </c>
      <c r="I1215" s="32" t="s">
        <v>3706</v>
      </c>
      <c r="J1215" s="10" t="s">
        <v>27</v>
      </c>
      <c r="K1215" s="10" t="s">
        <v>19</v>
      </c>
      <c r="L1215" s="10">
        <v>15</v>
      </c>
      <c r="M1215" s="10">
        <v>9</v>
      </c>
      <c r="N1215" s="10">
        <v>2023</v>
      </c>
    </row>
    <row r="1216" spans="1:14" ht="51" x14ac:dyDescent="0.25">
      <c r="A1216" s="5">
        <v>1215</v>
      </c>
      <c r="B1216" s="28" t="s">
        <v>5317</v>
      </c>
      <c r="C1216" s="28" t="s">
        <v>12</v>
      </c>
      <c r="D1216" s="12" t="s">
        <v>5318</v>
      </c>
      <c r="E1216" s="31" t="s">
        <v>5319</v>
      </c>
      <c r="F1216" s="44" t="s">
        <v>922</v>
      </c>
      <c r="G1216" s="44" t="s">
        <v>204</v>
      </c>
      <c r="H1216" s="42" t="s">
        <v>5320</v>
      </c>
      <c r="I1216" s="38">
        <v>988363818</v>
      </c>
      <c r="J1216" s="10" t="s">
        <v>27</v>
      </c>
      <c r="K1216" s="10" t="s">
        <v>19</v>
      </c>
      <c r="L1216" s="10">
        <v>18</v>
      </c>
      <c r="M1216" s="10">
        <v>9</v>
      </c>
      <c r="N1216" s="10">
        <v>2023</v>
      </c>
    </row>
    <row r="1217" spans="1:14" ht="51" x14ac:dyDescent="0.25">
      <c r="A1217" s="5">
        <v>1216</v>
      </c>
      <c r="B1217" s="28" t="s">
        <v>5321</v>
      </c>
      <c r="C1217" s="28" t="s">
        <v>12</v>
      </c>
      <c r="D1217" s="12" t="s">
        <v>5322</v>
      </c>
      <c r="E1217" s="43" t="s">
        <v>5323</v>
      </c>
      <c r="F1217" s="43" t="s">
        <v>922</v>
      </c>
      <c r="G1217" s="43" t="s">
        <v>204</v>
      </c>
      <c r="H1217" s="42" t="s">
        <v>139</v>
      </c>
      <c r="I1217" s="46">
        <v>978268096</v>
      </c>
      <c r="J1217" s="10" t="s">
        <v>18</v>
      </c>
      <c r="K1217" s="10" t="s">
        <v>19</v>
      </c>
      <c r="L1217" s="10">
        <v>18</v>
      </c>
      <c r="M1217" s="10">
        <v>9</v>
      </c>
      <c r="N1217" s="10">
        <v>2023</v>
      </c>
    </row>
    <row r="1218" spans="1:14" ht="51" x14ac:dyDescent="0.25">
      <c r="A1218" s="5">
        <v>1217</v>
      </c>
      <c r="B1218" s="28" t="s">
        <v>5324</v>
      </c>
      <c r="C1218" s="28" t="s">
        <v>12</v>
      </c>
      <c r="D1218" s="12" t="s">
        <v>5325</v>
      </c>
      <c r="E1218" s="31" t="s">
        <v>5326</v>
      </c>
      <c r="F1218" s="31" t="s">
        <v>283</v>
      </c>
      <c r="G1218" s="31" t="s">
        <v>204</v>
      </c>
      <c r="H1218" s="42" t="s">
        <v>139</v>
      </c>
      <c r="I1218" s="38" t="s">
        <v>5327</v>
      </c>
      <c r="J1218" s="10" t="s">
        <v>18</v>
      </c>
      <c r="K1218" s="10" t="s">
        <v>19</v>
      </c>
      <c r="L1218" s="10">
        <v>18</v>
      </c>
      <c r="M1218" s="10">
        <v>9</v>
      </c>
      <c r="N1218" s="10">
        <v>2023</v>
      </c>
    </row>
    <row r="1219" spans="1:14" ht="51" x14ac:dyDescent="0.25">
      <c r="A1219" s="5">
        <v>1218</v>
      </c>
      <c r="B1219" s="28" t="s">
        <v>5328</v>
      </c>
      <c r="C1219" s="28" t="s">
        <v>12</v>
      </c>
      <c r="D1219" s="12" t="s">
        <v>3506</v>
      </c>
      <c r="E1219" s="43" t="s">
        <v>5329</v>
      </c>
      <c r="F1219" s="43" t="s">
        <v>1336</v>
      </c>
      <c r="G1219" s="43" t="s">
        <v>204</v>
      </c>
      <c r="H1219" s="31" t="s">
        <v>369</v>
      </c>
      <c r="I1219" s="33" t="s">
        <v>1170</v>
      </c>
      <c r="J1219" s="10" t="s">
        <v>18</v>
      </c>
      <c r="K1219" s="10" t="s">
        <v>19</v>
      </c>
      <c r="L1219" s="10">
        <v>18</v>
      </c>
      <c r="M1219" s="10">
        <v>9</v>
      </c>
      <c r="N1219" s="10">
        <v>2023</v>
      </c>
    </row>
    <row r="1220" spans="1:14" ht="51" x14ac:dyDescent="0.25">
      <c r="A1220" s="5">
        <v>1219</v>
      </c>
      <c r="B1220" s="28" t="s">
        <v>5330</v>
      </c>
      <c r="C1220" s="28" t="s">
        <v>12</v>
      </c>
      <c r="D1220" s="44" t="s">
        <v>5261</v>
      </c>
      <c r="E1220" s="44" t="s">
        <v>5331</v>
      </c>
      <c r="F1220" s="44" t="s">
        <v>1817</v>
      </c>
      <c r="G1220" s="44" t="s">
        <v>204</v>
      </c>
      <c r="H1220" s="42" t="s">
        <v>5332</v>
      </c>
      <c r="I1220" s="45">
        <v>337818419</v>
      </c>
      <c r="J1220" s="10" t="s">
        <v>27</v>
      </c>
      <c r="K1220" s="10" t="s">
        <v>19</v>
      </c>
      <c r="L1220" s="10">
        <v>18</v>
      </c>
      <c r="M1220" s="10">
        <v>9</v>
      </c>
      <c r="N1220" s="10">
        <v>2023</v>
      </c>
    </row>
    <row r="1221" spans="1:14" ht="51" x14ac:dyDescent="0.25">
      <c r="A1221" s="5">
        <v>1220</v>
      </c>
      <c r="B1221" s="28" t="s">
        <v>5333</v>
      </c>
      <c r="C1221" s="28" t="s">
        <v>12</v>
      </c>
      <c r="D1221" s="12" t="s">
        <v>5334</v>
      </c>
      <c r="E1221" s="31" t="s">
        <v>5335</v>
      </c>
      <c r="F1221" s="31" t="s">
        <v>856</v>
      </c>
      <c r="G1221" s="31" t="s">
        <v>64</v>
      </c>
      <c r="H1221" s="31" t="s">
        <v>5336</v>
      </c>
      <c r="I1221" s="38" t="s">
        <v>5337</v>
      </c>
      <c r="J1221" s="10" t="s">
        <v>27</v>
      </c>
      <c r="K1221" s="10" t="s">
        <v>19</v>
      </c>
      <c r="L1221" s="10">
        <v>18</v>
      </c>
      <c r="M1221" s="10">
        <v>9</v>
      </c>
      <c r="N1221" s="10">
        <v>2023</v>
      </c>
    </row>
    <row r="1222" spans="1:14" ht="51" x14ac:dyDescent="0.25">
      <c r="A1222" s="5">
        <v>1221</v>
      </c>
      <c r="B1222" s="28" t="s">
        <v>4196</v>
      </c>
      <c r="C1222" s="28" t="s">
        <v>12</v>
      </c>
      <c r="D1222" s="31" t="s">
        <v>4197</v>
      </c>
      <c r="E1222" s="10" t="s">
        <v>4198</v>
      </c>
      <c r="F1222" s="10" t="s">
        <v>932</v>
      </c>
      <c r="G1222" s="31" t="s">
        <v>36</v>
      </c>
      <c r="H1222" s="10" t="s">
        <v>3135</v>
      </c>
      <c r="I1222" s="38" t="s">
        <v>4199</v>
      </c>
      <c r="J1222" s="10" t="s">
        <v>27</v>
      </c>
      <c r="K1222" s="10" t="s">
        <v>19</v>
      </c>
      <c r="L1222" s="10">
        <v>21</v>
      </c>
      <c r="M1222" s="10">
        <v>9</v>
      </c>
      <c r="N1222" s="10">
        <v>2023</v>
      </c>
    </row>
    <row r="1223" spans="1:14" ht="51" x14ac:dyDescent="0.25">
      <c r="A1223" s="5">
        <v>1222</v>
      </c>
      <c r="B1223" s="28" t="s">
        <v>4200</v>
      </c>
      <c r="C1223" s="28" t="s">
        <v>12</v>
      </c>
      <c r="D1223" s="31" t="s">
        <v>2828</v>
      </c>
      <c r="E1223" s="31" t="s">
        <v>2829</v>
      </c>
      <c r="F1223" s="31" t="s">
        <v>88</v>
      </c>
      <c r="G1223" s="31" t="s">
        <v>89</v>
      </c>
      <c r="H1223" s="31" t="s">
        <v>2830</v>
      </c>
      <c r="I1223" s="38" t="s">
        <v>1387</v>
      </c>
      <c r="J1223" s="10" t="s">
        <v>27</v>
      </c>
      <c r="K1223" s="10" t="s">
        <v>19</v>
      </c>
      <c r="L1223" s="10">
        <v>22</v>
      </c>
      <c r="M1223" s="10">
        <v>9</v>
      </c>
      <c r="N1223" s="10">
        <v>2023</v>
      </c>
    </row>
    <row r="1224" spans="1:14" ht="38.25" x14ac:dyDescent="0.25">
      <c r="A1224" s="5">
        <v>1223</v>
      </c>
      <c r="B1224" s="28" t="s">
        <v>4201</v>
      </c>
      <c r="C1224" s="28" t="s">
        <v>12</v>
      </c>
      <c r="D1224" s="10" t="s">
        <v>4202</v>
      </c>
      <c r="E1224" s="10" t="s">
        <v>4203</v>
      </c>
      <c r="F1224" s="10" t="s">
        <v>4204</v>
      </c>
      <c r="G1224" s="10" t="s">
        <v>130</v>
      </c>
      <c r="H1224" s="10" t="s">
        <v>4205</v>
      </c>
      <c r="I1224" s="28">
        <v>393185555</v>
      </c>
      <c r="J1224" s="10" t="s">
        <v>4206</v>
      </c>
      <c r="K1224" s="10" t="s">
        <v>140</v>
      </c>
      <c r="L1224" s="10">
        <v>22</v>
      </c>
      <c r="M1224" s="10">
        <v>9</v>
      </c>
      <c r="N1224" s="10">
        <v>2023</v>
      </c>
    </row>
    <row r="1225" spans="1:14" ht="51" x14ac:dyDescent="0.25">
      <c r="A1225" s="5">
        <v>1224</v>
      </c>
      <c r="B1225" s="28" t="s">
        <v>4207</v>
      </c>
      <c r="C1225" s="28" t="s">
        <v>12</v>
      </c>
      <c r="D1225" s="31" t="s">
        <v>4208</v>
      </c>
      <c r="E1225" s="31" t="s">
        <v>4209</v>
      </c>
      <c r="F1225" s="31" t="s">
        <v>3157</v>
      </c>
      <c r="G1225" s="31" t="s">
        <v>338</v>
      </c>
      <c r="H1225" s="31" t="s">
        <v>4210</v>
      </c>
      <c r="I1225" s="38" t="s">
        <v>4211</v>
      </c>
      <c r="J1225" s="10" t="s">
        <v>18</v>
      </c>
      <c r="K1225" s="10" t="s">
        <v>19</v>
      </c>
      <c r="L1225" s="10">
        <v>22</v>
      </c>
      <c r="M1225" s="10">
        <v>9</v>
      </c>
      <c r="N1225" s="10">
        <v>2023</v>
      </c>
    </row>
    <row r="1226" spans="1:14" ht="51" x14ac:dyDescent="0.25">
      <c r="A1226" s="5">
        <v>1225</v>
      </c>
      <c r="B1226" s="28" t="s">
        <v>4212</v>
      </c>
      <c r="C1226" s="28" t="s">
        <v>12</v>
      </c>
      <c r="D1226" s="10" t="s">
        <v>2725</v>
      </c>
      <c r="E1226" s="10" t="s">
        <v>4213</v>
      </c>
      <c r="F1226" s="10" t="s">
        <v>2738</v>
      </c>
      <c r="G1226" s="10" t="s">
        <v>243</v>
      </c>
      <c r="H1226" s="10" t="s">
        <v>126</v>
      </c>
      <c r="I1226" s="28">
        <v>979486907</v>
      </c>
      <c r="J1226" s="10" t="s">
        <v>27</v>
      </c>
      <c r="K1226" s="10" t="s">
        <v>19</v>
      </c>
      <c r="L1226" s="10">
        <v>22</v>
      </c>
      <c r="M1226" s="10">
        <v>9</v>
      </c>
      <c r="N1226" s="10">
        <v>2023</v>
      </c>
    </row>
    <row r="1227" spans="1:14" ht="51" x14ac:dyDescent="0.25">
      <c r="A1227" s="5">
        <v>1226</v>
      </c>
      <c r="B1227" s="28" t="s">
        <v>4214</v>
      </c>
      <c r="C1227" s="28" t="s">
        <v>12</v>
      </c>
      <c r="D1227" s="31" t="s">
        <v>4215</v>
      </c>
      <c r="E1227" s="10" t="s">
        <v>4216</v>
      </c>
      <c r="F1227" s="10" t="s">
        <v>4217</v>
      </c>
      <c r="G1227" s="10" t="s">
        <v>243</v>
      </c>
      <c r="H1227" s="10" t="s">
        <v>4218</v>
      </c>
      <c r="I1227" s="38" t="s">
        <v>1434</v>
      </c>
      <c r="J1227" s="10" t="s">
        <v>18</v>
      </c>
      <c r="K1227" s="10" t="s">
        <v>19</v>
      </c>
      <c r="L1227" s="10">
        <v>22</v>
      </c>
      <c r="M1227" s="10">
        <v>9</v>
      </c>
      <c r="N1227" s="10">
        <v>2023</v>
      </c>
    </row>
    <row r="1228" spans="1:14" ht="51" x14ac:dyDescent="0.25">
      <c r="A1228" s="5">
        <v>1227</v>
      </c>
      <c r="B1228" s="28" t="s">
        <v>4219</v>
      </c>
      <c r="C1228" s="28" t="s">
        <v>12</v>
      </c>
      <c r="D1228" s="31" t="s">
        <v>4220</v>
      </c>
      <c r="E1228" s="10" t="s">
        <v>4221</v>
      </c>
      <c r="F1228" s="10" t="s">
        <v>4222</v>
      </c>
      <c r="G1228" s="10" t="s">
        <v>243</v>
      </c>
      <c r="H1228" s="10" t="s">
        <v>4223</v>
      </c>
      <c r="I1228" s="28">
        <v>968233470</v>
      </c>
      <c r="J1228" s="10" t="s">
        <v>146</v>
      </c>
      <c r="K1228" s="10" t="s">
        <v>19</v>
      </c>
      <c r="L1228" s="10">
        <v>22</v>
      </c>
      <c r="M1228" s="10">
        <v>9</v>
      </c>
      <c r="N1228" s="10">
        <v>2023</v>
      </c>
    </row>
    <row r="1229" spans="1:14" ht="51" x14ac:dyDescent="0.25">
      <c r="A1229" s="5">
        <v>1228</v>
      </c>
      <c r="B1229" s="28" t="s">
        <v>4224</v>
      </c>
      <c r="C1229" s="28" t="s">
        <v>12</v>
      </c>
      <c r="D1229" s="31" t="s">
        <v>4225</v>
      </c>
      <c r="E1229" s="31" t="s">
        <v>4226</v>
      </c>
      <c r="F1229" s="31" t="s">
        <v>118</v>
      </c>
      <c r="G1229" s="31" t="s">
        <v>54</v>
      </c>
      <c r="H1229" s="31" t="s">
        <v>4227</v>
      </c>
      <c r="I1229" s="38" t="s">
        <v>4228</v>
      </c>
      <c r="J1229" s="10" t="s">
        <v>18</v>
      </c>
      <c r="K1229" s="10" t="s">
        <v>19</v>
      </c>
      <c r="L1229" s="10">
        <v>22</v>
      </c>
      <c r="M1229" s="10">
        <v>9</v>
      </c>
      <c r="N1229" s="10">
        <v>2023</v>
      </c>
    </row>
    <row r="1230" spans="1:14" ht="51" x14ac:dyDescent="0.25">
      <c r="A1230" s="5">
        <v>1229</v>
      </c>
      <c r="B1230" s="28" t="s">
        <v>4229</v>
      </c>
      <c r="C1230" s="28" t="s">
        <v>12</v>
      </c>
      <c r="D1230" s="10" t="s">
        <v>4230</v>
      </c>
      <c r="E1230" s="10" t="s">
        <v>4231</v>
      </c>
      <c r="F1230" s="10" t="s">
        <v>118</v>
      </c>
      <c r="G1230" s="10" t="s">
        <v>54</v>
      </c>
      <c r="H1230" s="10" t="s">
        <v>4232</v>
      </c>
      <c r="I1230" s="28" t="s">
        <v>4233</v>
      </c>
      <c r="J1230" s="10" t="s">
        <v>27</v>
      </c>
      <c r="K1230" s="10" t="s">
        <v>19</v>
      </c>
      <c r="L1230" s="10">
        <v>22</v>
      </c>
      <c r="M1230" s="10">
        <v>9</v>
      </c>
      <c r="N1230" s="10">
        <v>2023</v>
      </c>
    </row>
    <row r="1231" spans="1:14" ht="51" x14ac:dyDescent="0.25">
      <c r="A1231" s="5">
        <v>1230</v>
      </c>
      <c r="B1231" s="28" t="s">
        <v>4234</v>
      </c>
      <c r="C1231" s="28" t="s">
        <v>12</v>
      </c>
      <c r="D1231" s="31" t="s">
        <v>381</v>
      </c>
      <c r="E1231" s="31" t="s">
        <v>4235</v>
      </c>
      <c r="F1231" s="31" t="s">
        <v>736</v>
      </c>
      <c r="G1231" s="31" t="s">
        <v>243</v>
      </c>
      <c r="H1231" s="31" t="s">
        <v>385</v>
      </c>
      <c r="I1231" s="38" t="s">
        <v>4236</v>
      </c>
      <c r="J1231" s="10" t="s">
        <v>27</v>
      </c>
      <c r="K1231" s="10" t="s">
        <v>19</v>
      </c>
      <c r="L1231" s="10">
        <v>22</v>
      </c>
      <c r="M1231" s="10">
        <v>9</v>
      </c>
      <c r="N1231" s="10">
        <v>2023</v>
      </c>
    </row>
    <row r="1232" spans="1:14" ht="51" x14ac:dyDescent="0.25">
      <c r="A1232" s="5">
        <v>1231</v>
      </c>
      <c r="B1232" s="28" t="s">
        <v>4237</v>
      </c>
      <c r="C1232" s="28" t="s">
        <v>12</v>
      </c>
      <c r="D1232" s="31" t="s">
        <v>4238</v>
      </c>
      <c r="E1232" s="10" t="s">
        <v>4239</v>
      </c>
      <c r="F1232" s="10" t="s">
        <v>3343</v>
      </c>
      <c r="G1232" s="10" t="s">
        <v>4240</v>
      </c>
      <c r="H1232" s="31" t="s">
        <v>4241</v>
      </c>
      <c r="I1232" s="28">
        <v>983468167</v>
      </c>
      <c r="J1232" s="10" t="s">
        <v>146</v>
      </c>
      <c r="K1232" s="10" t="s">
        <v>19</v>
      </c>
      <c r="L1232" s="10">
        <v>22</v>
      </c>
      <c r="M1232" s="10">
        <v>9</v>
      </c>
      <c r="N1232" s="10">
        <v>2023</v>
      </c>
    </row>
    <row r="1233" spans="1:14" ht="51" x14ac:dyDescent="0.25">
      <c r="A1233" s="5">
        <v>1232</v>
      </c>
      <c r="B1233" s="28" t="s">
        <v>4242</v>
      </c>
      <c r="C1233" s="28" t="s">
        <v>12</v>
      </c>
      <c r="D1233" s="31" t="s">
        <v>148</v>
      </c>
      <c r="E1233" s="10" t="s">
        <v>4243</v>
      </c>
      <c r="F1233" s="31" t="s">
        <v>15</v>
      </c>
      <c r="G1233" s="10" t="s">
        <v>16</v>
      </c>
      <c r="H1233" s="10" t="s">
        <v>2532</v>
      </c>
      <c r="I1233" s="28" t="s">
        <v>2533</v>
      </c>
      <c r="J1233" s="10" t="s">
        <v>27</v>
      </c>
      <c r="K1233" s="10" t="s">
        <v>19</v>
      </c>
      <c r="L1233" s="10">
        <v>22</v>
      </c>
      <c r="M1233" s="10">
        <v>9</v>
      </c>
      <c r="N1233" s="10">
        <v>2023</v>
      </c>
    </row>
    <row r="1234" spans="1:14" ht="51" x14ac:dyDescent="0.25">
      <c r="A1234" s="5">
        <v>1233</v>
      </c>
      <c r="B1234" s="28" t="s">
        <v>4244</v>
      </c>
      <c r="C1234" s="28" t="s">
        <v>12</v>
      </c>
      <c r="D1234" s="31" t="s">
        <v>4245</v>
      </c>
      <c r="E1234" s="31" t="s">
        <v>4246</v>
      </c>
      <c r="F1234" s="31" t="s">
        <v>189</v>
      </c>
      <c r="G1234" s="31" t="s">
        <v>89</v>
      </c>
      <c r="H1234" s="31" t="s">
        <v>902</v>
      </c>
      <c r="I1234" s="38" t="s">
        <v>4247</v>
      </c>
      <c r="J1234" s="10" t="s">
        <v>18</v>
      </c>
      <c r="K1234" s="10" t="s">
        <v>19</v>
      </c>
      <c r="L1234" s="10">
        <v>22</v>
      </c>
      <c r="M1234" s="10">
        <v>9</v>
      </c>
      <c r="N1234" s="10">
        <v>2023</v>
      </c>
    </row>
    <row r="1235" spans="1:14" ht="51" x14ac:dyDescent="0.25">
      <c r="A1235" s="5">
        <v>1234</v>
      </c>
      <c r="B1235" s="28" t="s">
        <v>4248</v>
      </c>
      <c r="C1235" s="28" t="s">
        <v>12</v>
      </c>
      <c r="D1235" s="31" t="s">
        <v>4249</v>
      </c>
      <c r="E1235" s="31" t="s">
        <v>4250</v>
      </c>
      <c r="F1235" s="31" t="s">
        <v>1081</v>
      </c>
      <c r="G1235" s="31" t="s">
        <v>1082</v>
      </c>
      <c r="H1235" s="31" t="s">
        <v>2840</v>
      </c>
      <c r="I1235" s="38">
        <v>979895935</v>
      </c>
      <c r="J1235" s="10" t="s">
        <v>44</v>
      </c>
      <c r="K1235" s="10" t="s">
        <v>19</v>
      </c>
      <c r="L1235" s="10">
        <v>22</v>
      </c>
      <c r="M1235" s="10">
        <v>9</v>
      </c>
      <c r="N1235" s="10">
        <v>2023</v>
      </c>
    </row>
    <row r="1236" spans="1:14" ht="51" x14ac:dyDescent="0.25">
      <c r="A1236" s="5">
        <v>1235</v>
      </c>
      <c r="B1236" s="28" t="s">
        <v>4251</v>
      </c>
      <c r="C1236" s="28" t="s">
        <v>12</v>
      </c>
      <c r="D1236" s="31" t="s">
        <v>4252</v>
      </c>
      <c r="E1236" s="10" t="s">
        <v>4253</v>
      </c>
      <c r="F1236" s="10" t="s">
        <v>209</v>
      </c>
      <c r="G1236" s="31" t="s">
        <v>89</v>
      </c>
      <c r="H1236" s="10" t="s">
        <v>4254</v>
      </c>
      <c r="I1236" s="28">
        <v>984801983</v>
      </c>
      <c r="J1236" s="10" t="s">
        <v>18</v>
      </c>
      <c r="K1236" s="10" t="s">
        <v>19</v>
      </c>
      <c r="L1236" s="10">
        <v>22</v>
      </c>
      <c r="M1236" s="10">
        <v>9</v>
      </c>
      <c r="N1236" s="10">
        <v>2023</v>
      </c>
    </row>
    <row r="1237" spans="1:14" ht="51" x14ac:dyDescent="0.25">
      <c r="A1237" s="5">
        <v>1236</v>
      </c>
      <c r="B1237" s="28" t="s">
        <v>4255</v>
      </c>
      <c r="C1237" s="28" t="s">
        <v>12</v>
      </c>
      <c r="D1237" s="31" t="s">
        <v>3877</v>
      </c>
      <c r="E1237" s="31" t="s">
        <v>4256</v>
      </c>
      <c r="F1237" s="31" t="s">
        <v>347</v>
      </c>
      <c r="G1237" s="31" t="s">
        <v>125</v>
      </c>
      <c r="H1237" s="31" t="s">
        <v>3879</v>
      </c>
      <c r="I1237" s="38">
        <v>934839686</v>
      </c>
      <c r="J1237" s="10" t="s">
        <v>44</v>
      </c>
      <c r="K1237" s="10" t="s">
        <v>19</v>
      </c>
      <c r="L1237" s="10">
        <v>22</v>
      </c>
      <c r="M1237" s="10">
        <v>9</v>
      </c>
      <c r="N1237" s="10">
        <v>2023</v>
      </c>
    </row>
    <row r="1238" spans="1:14" ht="51" x14ac:dyDescent="0.25">
      <c r="A1238" s="5">
        <v>1237</v>
      </c>
      <c r="B1238" s="28" t="s">
        <v>4257</v>
      </c>
      <c r="C1238" s="28" t="s">
        <v>12</v>
      </c>
      <c r="D1238" s="31" t="s">
        <v>407</v>
      </c>
      <c r="E1238" s="31" t="s">
        <v>4258</v>
      </c>
      <c r="F1238" s="31" t="s">
        <v>2440</v>
      </c>
      <c r="G1238" s="31" t="s">
        <v>125</v>
      </c>
      <c r="H1238" s="31" t="s">
        <v>410</v>
      </c>
      <c r="I1238" s="38" t="s">
        <v>4259</v>
      </c>
      <c r="J1238" s="10" t="s">
        <v>44</v>
      </c>
      <c r="K1238" s="10" t="s">
        <v>19</v>
      </c>
      <c r="L1238" s="10">
        <v>22</v>
      </c>
      <c r="M1238" s="10">
        <v>9</v>
      </c>
      <c r="N1238" s="10">
        <v>2023</v>
      </c>
    </row>
    <row r="1239" spans="1:14" ht="51" x14ac:dyDescent="0.25">
      <c r="A1239" s="5">
        <v>1238</v>
      </c>
      <c r="B1239" s="28" t="s">
        <v>4260</v>
      </c>
      <c r="C1239" s="28" t="s">
        <v>12</v>
      </c>
      <c r="D1239" s="10" t="s">
        <v>4261</v>
      </c>
      <c r="E1239" s="10" t="s">
        <v>4262</v>
      </c>
      <c r="F1239" s="10" t="s">
        <v>2483</v>
      </c>
      <c r="G1239" s="10" t="s">
        <v>42</v>
      </c>
      <c r="H1239" s="10" t="s">
        <v>4263</v>
      </c>
      <c r="I1239" s="28">
        <v>913540081</v>
      </c>
      <c r="J1239" s="10" t="s">
        <v>27</v>
      </c>
      <c r="K1239" s="10" t="s">
        <v>19</v>
      </c>
      <c r="L1239" s="10">
        <v>22</v>
      </c>
      <c r="M1239" s="10">
        <v>9</v>
      </c>
      <c r="N1239" s="10">
        <v>2023</v>
      </c>
    </row>
    <row r="1240" spans="1:14" ht="51" x14ac:dyDescent="0.25">
      <c r="A1240" s="5">
        <v>1239</v>
      </c>
      <c r="B1240" s="28" t="s">
        <v>4264</v>
      </c>
      <c r="C1240" s="28" t="s">
        <v>12</v>
      </c>
      <c r="D1240" s="10" t="s">
        <v>2725</v>
      </c>
      <c r="E1240" s="10" t="s">
        <v>4265</v>
      </c>
      <c r="F1240" s="10" t="s">
        <v>4266</v>
      </c>
      <c r="G1240" s="10" t="s">
        <v>3750</v>
      </c>
      <c r="H1240" s="10" t="s">
        <v>126</v>
      </c>
      <c r="I1240" s="28">
        <v>979486907</v>
      </c>
      <c r="J1240" s="10" t="s">
        <v>27</v>
      </c>
      <c r="K1240" s="10" t="s">
        <v>19</v>
      </c>
      <c r="L1240" s="10">
        <v>22</v>
      </c>
      <c r="M1240" s="10">
        <v>9</v>
      </c>
      <c r="N1240" s="10">
        <v>2023</v>
      </c>
    </row>
    <row r="1241" spans="1:14" ht="51" x14ac:dyDescent="0.25">
      <c r="A1241" s="5">
        <v>1240</v>
      </c>
      <c r="B1241" s="28" t="s">
        <v>4267</v>
      </c>
      <c r="C1241" s="28" t="s">
        <v>12</v>
      </c>
      <c r="D1241" s="10" t="s">
        <v>4268</v>
      </c>
      <c r="E1241" s="10" t="s">
        <v>4269</v>
      </c>
      <c r="F1241" s="10" t="s">
        <v>4270</v>
      </c>
      <c r="G1241" s="10" t="s">
        <v>338</v>
      </c>
      <c r="H1241" s="10" t="s">
        <v>4271</v>
      </c>
      <c r="I1241" s="28" t="s">
        <v>4272</v>
      </c>
      <c r="J1241" s="10" t="s">
        <v>18</v>
      </c>
      <c r="K1241" s="10" t="s">
        <v>19</v>
      </c>
      <c r="L1241" s="10">
        <v>22</v>
      </c>
      <c r="M1241" s="10">
        <v>9</v>
      </c>
      <c r="N1241" s="10">
        <v>2023</v>
      </c>
    </row>
    <row r="1242" spans="1:14" ht="51" x14ac:dyDescent="0.25">
      <c r="A1242" s="5">
        <v>1241</v>
      </c>
      <c r="B1242" s="28" t="s">
        <v>4273</v>
      </c>
      <c r="C1242" s="28" t="s">
        <v>12</v>
      </c>
      <c r="D1242" s="31" t="s">
        <v>4274</v>
      </c>
      <c r="E1242" s="31" t="s">
        <v>4275</v>
      </c>
      <c r="F1242" s="31" t="s">
        <v>521</v>
      </c>
      <c r="G1242" s="31" t="s">
        <v>267</v>
      </c>
      <c r="H1242" s="31" t="s">
        <v>4276</v>
      </c>
      <c r="I1242" s="38" t="s">
        <v>4277</v>
      </c>
      <c r="J1242" s="10" t="s">
        <v>27</v>
      </c>
      <c r="K1242" s="10" t="s">
        <v>19</v>
      </c>
      <c r="L1242" s="10">
        <v>22</v>
      </c>
      <c r="M1242" s="10">
        <v>9</v>
      </c>
      <c r="N1242" s="10">
        <v>2023</v>
      </c>
    </row>
    <row r="1243" spans="1:14" ht="63.75" x14ac:dyDescent="0.25">
      <c r="A1243" s="5">
        <v>1242</v>
      </c>
      <c r="B1243" s="28" t="s">
        <v>4278</v>
      </c>
      <c r="C1243" s="28" t="s">
        <v>12</v>
      </c>
      <c r="D1243" s="31" t="s">
        <v>4279</v>
      </c>
      <c r="E1243" s="10" t="s">
        <v>4280</v>
      </c>
      <c r="F1243" s="10" t="s">
        <v>47</v>
      </c>
      <c r="G1243" s="10" t="s">
        <v>3750</v>
      </c>
      <c r="H1243" s="10" t="s">
        <v>4281</v>
      </c>
      <c r="I1243" s="28">
        <v>989593522</v>
      </c>
      <c r="J1243" s="10" t="s">
        <v>27</v>
      </c>
      <c r="K1243" s="10" t="s">
        <v>19</v>
      </c>
      <c r="L1243" s="10">
        <v>25</v>
      </c>
      <c r="M1243" s="10">
        <v>9</v>
      </c>
      <c r="N1243" s="10">
        <v>2023</v>
      </c>
    </row>
    <row r="1244" spans="1:14" ht="51" x14ac:dyDescent="0.25">
      <c r="A1244" s="5">
        <v>1243</v>
      </c>
      <c r="B1244" s="28" t="s">
        <v>4282</v>
      </c>
      <c r="C1244" s="28" t="s">
        <v>12</v>
      </c>
      <c r="D1244" s="31" t="s">
        <v>4283</v>
      </c>
      <c r="E1244" s="31" t="s">
        <v>4284</v>
      </c>
      <c r="F1244" s="31" t="s">
        <v>4285</v>
      </c>
      <c r="G1244" s="31" t="s">
        <v>254</v>
      </c>
      <c r="H1244" s="31" t="s">
        <v>4286</v>
      </c>
      <c r="I1244" s="38" t="s">
        <v>4287</v>
      </c>
      <c r="J1244" s="10" t="s">
        <v>18</v>
      </c>
      <c r="K1244" s="10" t="s">
        <v>19</v>
      </c>
      <c r="L1244" s="10">
        <v>25</v>
      </c>
      <c r="M1244" s="10">
        <v>9</v>
      </c>
      <c r="N1244" s="10">
        <v>2023</v>
      </c>
    </row>
    <row r="1245" spans="1:14" ht="38.25" x14ac:dyDescent="0.25">
      <c r="A1245" s="5">
        <v>1244</v>
      </c>
      <c r="B1245" s="28" t="s">
        <v>4288</v>
      </c>
      <c r="C1245" s="28" t="s">
        <v>12</v>
      </c>
      <c r="D1245" s="31" t="s">
        <v>4289</v>
      </c>
      <c r="E1245" s="31" t="s">
        <v>4290</v>
      </c>
      <c r="F1245" s="31" t="s">
        <v>105</v>
      </c>
      <c r="G1245" s="31" t="s">
        <v>16</v>
      </c>
      <c r="H1245" s="31" t="s">
        <v>4291</v>
      </c>
      <c r="I1245" s="38" t="s">
        <v>4292</v>
      </c>
      <c r="J1245" s="10" t="s">
        <v>1500</v>
      </c>
      <c r="K1245" s="10" t="s">
        <v>140</v>
      </c>
      <c r="L1245" s="10">
        <v>25</v>
      </c>
      <c r="M1245" s="10">
        <v>9</v>
      </c>
      <c r="N1245" s="10">
        <v>2023</v>
      </c>
    </row>
    <row r="1246" spans="1:14" ht="51" x14ac:dyDescent="0.25">
      <c r="A1246" s="5">
        <v>1245</v>
      </c>
      <c r="B1246" s="28" t="s">
        <v>4293</v>
      </c>
      <c r="C1246" s="28" t="s">
        <v>12</v>
      </c>
      <c r="D1246" s="31" t="s">
        <v>4294</v>
      </c>
      <c r="E1246" s="31" t="s">
        <v>4295</v>
      </c>
      <c r="F1246" s="31" t="s">
        <v>922</v>
      </c>
      <c r="G1246" s="31" t="s">
        <v>204</v>
      </c>
      <c r="H1246" s="31" t="s">
        <v>4296</v>
      </c>
      <c r="I1246" s="38">
        <v>988468346</v>
      </c>
      <c r="J1246" s="10" t="s">
        <v>18</v>
      </c>
      <c r="K1246" s="10" t="s">
        <v>19</v>
      </c>
      <c r="L1246" s="10">
        <v>25</v>
      </c>
      <c r="M1246" s="10">
        <v>9</v>
      </c>
      <c r="N1246" s="10">
        <v>2023</v>
      </c>
    </row>
    <row r="1247" spans="1:14" ht="51" x14ac:dyDescent="0.25">
      <c r="A1247" s="5">
        <v>1246</v>
      </c>
      <c r="B1247" s="28" t="s">
        <v>4297</v>
      </c>
      <c r="C1247" s="28" t="s">
        <v>12</v>
      </c>
      <c r="D1247" s="31" t="s">
        <v>4298</v>
      </c>
      <c r="E1247" s="31" t="s">
        <v>4299</v>
      </c>
      <c r="F1247" s="31" t="s">
        <v>1671</v>
      </c>
      <c r="G1247" s="31" t="s">
        <v>204</v>
      </c>
      <c r="H1247" s="31" t="s">
        <v>3666</v>
      </c>
      <c r="I1247" s="38" t="s">
        <v>3667</v>
      </c>
      <c r="J1247" s="10" t="s">
        <v>27</v>
      </c>
      <c r="K1247" s="10" t="s">
        <v>19</v>
      </c>
      <c r="L1247" s="10">
        <v>25</v>
      </c>
      <c r="M1247" s="10">
        <v>9</v>
      </c>
      <c r="N1247" s="10">
        <v>2023</v>
      </c>
    </row>
    <row r="1248" spans="1:14" ht="51" x14ac:dyDescent="0.25">
      <c r="A1248" s="5">
        <v>1247</v>
      </c>
      <c r="B1248" s="28" t="s">
        <v>4300</v>
      </c>
      <c r="C1248" s="28" t="s">
        <v>12</v>
      </c>
      <c r="D1248" s="10" t="s">
        <v>4301</v>
      </c>
      <c r="E1248" s="31" t="s">
        <v>4302</v>
      </c>
      <c r="F1248" s="10" t="s">
        <v>258</v>
      </c>
      <c r="G1248" s="10" t="s">
        <v>3549</v>
      </c>
      <c r="H1248" s="10" t="s">
        <v>4303</v>
      </c>
      <c r="I1248" s="28">
        <v>972308045</v>
      </c>
      <c r="J1248" s="10" t="s">
        <v>27</v>
      </c>
      <c r="K1248" s="10" t="s">
        <v>19</v>
      </c>
      <c r="L1248" s="10">
        <v>25</v>
      </c>
      <c r="M1248" s="10">
        <v>9</v>
      </c>
      <c r="N1248" s="10">
        <v>2023</v>
      </c>
    </row>
    <row r="1249" spans="1:14" ht="51" x14ac:dyDescent="0.25">
      <c r="A1249" s="5">
        <v>1248</v>
      </c>
      <c r="B1249" s="28" t="s">
        <v>4304</v>
      </c>
      <c r="C1249" s="28" t="s">
        <v>12</v>
      </c>
      <c r="D1249" s="10" t="s">
        <v>4305</v>
      </c>
      <c r="E1249" s="10" t="s">
        <v>4306</v>
      </c>
      <c r="F1249" s="31" t="s">
        <v>258</v>
      </c>
      <c r="G1249" s="31" t="s">
        <v>254</v>
      </c>
      <c r="H1249" s="10" t="s">
        <v>4307</v>
      </c>
      <c r="I1249" s="28" t="s">
        <v>4308</v>
      </c>
      <c r="J1249" s="10" t="s">
        <v>18</v>
      </c>
      <c r="K1249" s="10" t="s">
        <v>19</v>
      </c>
      <c r="L1249" s="10">
        <v>25</v>
      </c>
      <c r="M1249" s="10">
        <v>9</v>
      </c>
      <c r="N1249" s="10">
        <v>2023</v>
      </c>
    </row>
    <row r="1250" spans="1:14" ht="51" x14ac:dyDescent="0.25">
      <c r="A1250" s="5">
        <v>1249</v>
      </c>
      <c r="B1250" s="28" t="s">
        <v>4309</v>
      </c>
      <c r="C1250" s="28" t="s">
        <v>12</v>
      </c>
      <c r="D1250" s="10" t="s">
        <v>4310</v>
      </c>
      <c r="E1250" s="10" t="s">
        <v>4311</v>
      </c>
      <c r="F1250" s="31" t="s">
        <v>15</v>
      </c>
      <c r="G1250" s="10" t="s">
        <v>16</v>
      </c>
      <c r="H1250" s="10" t="s">
        <v>4312</v>
      </c>
      <c r="I1250" s="28" t="s">
        <v>4313</v>
      </c>
      <c r="J1250" s="10" t="s">
        <v>27</v>
      </c>
      <c r="K1250" s="10" t="s">
        <v>19</v>
      </c>
      <c r="L1250" s="10">
        <v>25</v>
      </c>
      <c r="M1250" s="10">
        <v>9</v>
      </c>
      <c r="N1250" s="10">
        <v>2023</v>
      </c>
    </row>
    <row r="1251" spans="1:14" ht="51" x14ac:dyDescent="0.25">
      <c r="A1251" s="5">
        <v>1250</v>
      </c>
      <c r="B1251" s="28" t="s">
        <v>4314</v>
      </c>
      <c r="C1251" s="28" t="s">
        <v>12</v>
      </c>
      <c r="D1251" s="10" t="s">
        <v>2725</v>
      </c>
      <c r="E1251" s="10" t="s">
        <v>4315</v>
      </c>
      <c r="F1251" s="10" t="s">
        <v>4316</v>
      </c>
      <c r="G1251" s="10" t="s">
        <v>16</v>
      </c>
      <c r="H1251" s="10" t="s">
        <v>126</v>
      </c>
      <c r="I1251" s="28">
        <v>979486907</v>
      </c>
      <c r="J1251" s="10" t="s">
        <v>27</v>
      </c>
      <c r="K1251" s="10" t="s">
        <v>19</v>
      </c>
      <c r="L1251" s="10">
        <v>25</v>
      </c>
      <c r="M1251" s="10">
        <v>9</v>
      </c>
      <c r="N1251" s="10">
        <v>2023</v>
      </c>
    </row>
    <row r="1252" spans="1:14" ht="51" x14ac:dyDescent="0.25">
      <c r="A1252" s="5">
        <v>1251</v>
      </c>
      <c r="B1252" s="28" t="s">
        <v>4317</v>
      </c>
      <c r="C1252" s="28" t="s">
        <v>12</v>
      </c>
      <c r="D1252" s="10" t="s">
        <v>4318</v>
      </c>
      <c r="E1252" s="10" t="s">
        <v>4319</v>
      </c>
      <c r="F1252" s="31" t="s">
        <v>1453</v>
      </c>
      <c r="G1252" s="10" t="s">
        <v>36</v>
      </c>
      <c r="H1252" s="31" t="s">
        <v>4320</v>
      </c>
      <c r="I1252" s="28" t="s">
        <v>4321</v>
      </c>
      <c r="J1252" s="10" t="s">
        <v>27</v>
      </c>
      <c r="K1252" s="10" t="s">
        <v>19</v>
      </c>
      <c r="L1252" s="10">
        <v>25</v>
      </c>
      <c r="M1252" s="10">
        <v>9</v>
      </c>
      <c r="N1252" s="10">
        <v>2023</v>
      </c>
    </row>
    <row r="1253" spans="1:14" ht="51" x14ac:dyDescent="0.25">
      <c r="A1253" s="5">
        <v>1252</v>
      </c>
      <c r="B1253" s="28" t="s">
        <v>4322</v>
      </c>
      <c r="C1253" s="28" t="s">
        <v>12</v>
      </c>
      <c r="D1253" s="31" t="s">
        <v>4323</v>
      </c>
      <c r="E1253" s="10" t="s">
        <v>4324</v>
      </c>
      <c r="F1253" s="31" t="s">
        <v>3741</v>
      </c>
      <c r="G1253" s="10" t="s">
        <v>36</v>
      </c>
      <c r="H1253" s="10" t="s">
        <v>4325</v>
      </c>
      <c r="I1253" s="28" t="s">
        <v>4048</v>
      </c>
      <c r="J1253" s="10" t="s">
        <v>27</v>
      </c>
      <c r="K1253" s="10" t="s">
        <v>19</v>
      </c>
      <c r="L1253" s="10">
        <v>25</v>
      </c>
      <c r="M1253" s="10">
        <v>9</v>
      </c>
      <c r="N1253" s="10">
        <v>2023</v>
      </c>
    </row>
    <row r="1254" spans="1:14" ht="51" x14ac:dyDescent="0.25">
      <c r="A1254" s="5">
        <v>1253</v>
      </c>
      <c r="B1254" s="28" t="s">
        <v>4326</v>
      </c>
      <c r="C1254" s="28" t="s">
        <v>12</v>
      </c>
      <c r="D1254" s="31" t="s">
        <v>4327</v>
      </c>
      <c r="E1254" s="31" t="s">
        <v>4328</v>
      </c>
      <c r="F1254" s="31" t="s">
        <v>1453</v>
      </c>
      <c r="G1254" s="10" t="s">
        <v>36</v>
      </c>
      <c r="H1254" s="31" t="s">
        <v>4329</v>
      </c>
      <c r="I1254" s="38" t="s">
        <v>4330</v>
      </c>
      <c r="J1254" s="10" t="s">
        <v>18</v>
      </c>
      <c r="K1254" s="10" t="s">
        <v>19</v>
      </c>
      <c r="L1254" s="10">
        <v>25</v>
      </c>
      <c r="M1254" s="10">
        <v>9</v>
      </c>
      <c r="N1254" s="10">
        <v>2023</v>
      </c>
    </row>
    <row r="1255" spans="1:14" ht="38.25" x14ac:dyDescent="0.25">
      <c r="A1255" s="5">
        <v>1254</v>
      </c>
      <c r="B1255" s="28" t="s">
        <v>4331</v>
      </c>
      <c r="C1255" s="28" t="s">
        <v>12</v>
      </c>
      <c r="D1255" s="31" t="s">
        <v>4332</v>
      </c>
      <c r="E1255" s="31" t="s">
        <v>4333</v>
      </c>
      <c r="F1255" s="31" t="s">
        <v>4334</v>
      </c>
      <c r="G1255" s="31" t="s">
        <v>100</v>
      </c>
      <c r="H1255" s="38" t="s">
        <v>4335</v>
      </c>
      <c r="I1255" s="38">
        <v>913348393</v>
      </c>
      <c r="J1255" s="10" t="s">
        <v>1050</v>
      </c>
      <c r="K1255" s="10" t="s">
        <v>140</v>
      </c>
      <c r="L1255" s="10">
        <v>25</v>
      </c>
      <c r="M1255" s="10">
        <v>9</v>
      </c>
      <c r="N1255" s="10">
        <v>2023</v>
      </c>
    </row>
    <row r="1256" spans="1:14" ht="51" x14ac:dyDescent="0.25">
      <c r="A1256" s="5">
        <v>1255</v>
      </c>
      <c r="B1256" s="28" t="s">
        <v>4336</v>
      </c>
      <c r="C1256" s="28" t="s">
        <v>12</v>
      </c>
      <c r="D1256" s="31" t="s">
        <v>1137</v>
      </c>
      <c r="E1256" s="31" t="s">
        <v>4337</v>
      </c>
      <c r="F1256" s="31" t="s">
        <v>4338</v>
      </c>
      <c r="G1256" s="31" t="s">
        <v>436</v>
      </c>
      <c r="H1256" s="31" t="s">
        <v>483</v>
      </c>
      <c r="I1256" s="38" t="s">
        <v>4339</v>
      </c>
      <c r="J1256" s="10" t="s">
        <v>44</v>
      </c>
      <c r="K1256" s="10" t="s">
        <v>19</v>
      </c>
      <c r="L1256" s="10">
        <v>25</v>
      </c>
      <c r="M1256" s="10">
        <v>9</v>
      </c>
      <c r="N1256" s="10">
        <v>2023</v>
      </c>
    </row>
    <row r="1257" spans="1:14" ht="51" x14ac:dyDescent="0.25">
      <c r="A1257" s="5">
        <v>1256</v>
      </c>
      <c r="B1257" s="28" t="s">
        <v>4340</v>
      </c>
      <c r="C1257" s="28" t="s">
        <v>12</v>
      </c>
      <c r="D1257" s="31" t="s">
        <v>2530</v>
      </c>
      <c r="E1257" s="31" t="s">
        <v>4341</v>
      </c>
      <c r="F1257" s="31" t="s">
        <v>63</v>
      </c>
      <c r="G1257" s="31" t="s">
        <v>64</v>
      </c>
      <c r="H1257" s="31" t="s">
        <v>2532</v>
      </c>
      <c r="I1257" s="28" t="s">
        <v>2533</v>
      </c>
      <c r="J1257" s="10" t="s">
        <v>27</v>
      </c>
      <c r="K1257" s="10" t="s">
        <v>19</v>
      </c>
      <c r="L1257" s="10">
        <v>25</v>
      </c>
      <c r="M1257" s="10">
        <v>9</v>
      </c>
      <c r="N1257" s="10">
        <v>2023</v>
      </c>
    </row>
    <row r="1258" spans="1:14" ht="51" x14ac:dyDescent="0.25">
      <c r="A1258" s="5">
        <v>1257</v>
      </c>
      <c r="B1258" s="28" t="s">
        <v>4342</v>
      </c>
      <c r="C1258" s="28" t="s">
        <v>12</v>
      </c>
      <c r="D1258" s="31" t="s">
        <v>4343</v>
      </c>
      <c r="E1258" s="31" t="s">
        <v>4344</v>
      </c>
      <c r="F1258" s="31" t="s">
        <v>837</v>
      </c>
      <c r="G1258" s="31" t="s">
        <v>64</v>
      </c>
      <c r="H1258" s="31" t="s">
        <v>4345</v>
      </c>
      <c r="I1258" s="38" t="s">
        <v>1286</v>
      </c>
      <c r="J1258" s="10" t="s">
        <v>18</v>
      </c>
      <c r="K1258" s="10" t="s">
        <v>19</v>
      </c>
      <c r="L1258" s="10">
        <v>25</v>
      </c>
      <c r="M1258" s="10">
        <v>9</v>
      </c>
      <c r="N1258" s="10">
        <v>2023</v>
      </c>
    </row>
    <row r="1259" spans="1:14" ht="51" x14ac:dyDescent="0.25">
      <c r="A1259" s="5">
        <v>1258</v>
      </c>
      <c r="B1259" s="28" t="s">
        <v>4346</v>
      </c>
      <c r="C1259" s="28" t="s">
        <v>12</v>
      </c>
      <c r="D1259" s="31" t="s">
        <v>4347</v>
      </c>
      <c r="E1259" s="10" t="s">
        <v>4348</v>
      </c>
      <c r="F1259" s="10" t="s">
        <v>856</v>
      </c>
      <c r="G1259" s="10" t="s">
        <v>4349</v>
      </c>
      <c r="H1259" s="10" t="s">
        <v>4350</v>
      </c>
      <c r="I1259" s="28">
        <v>971222813</v>
      </c>
      <c r="J1259" s="10" t="s">
        <v>27</v>
      </c>
      <c r="K1259" s="10" t="s">
        <v>19</v>
      </c>
      <c r="L1259" s="10">
        <v>25</v>
      </c>
      <c r="M1259" s="10">
        <v>9</v>
      </c>
      <c r="N1259" s="10">
        <v>2023</v>
      </c>
    </row>
    <row r="1260" spans="1:14" ht="89.25" x14ac:dyDescent="0.25">
      <c r="A1260" s="5">
        <v>1259</v>
      </c>
      <c r="B1260" s="28" t="s">
        <v>4351</v>
      </c>
      <c r="C1260" s="28" t="s">
        <v>12</v>
      </c>
      <c r="D1260" s="31" t="s">
        <v>2391</v>
      </c>
      <c r="E1260" s="31" t="s">
        <v>2392</v>
      </c>
      <c r="F1260" s="31" t="s">
        <v>2393</v>
      </c>
      <c r="G1260" s="31" t="s">
        <v>2394</v>
      </c>
      <c r="H1260" s="31" t="s">
        <v>4352</v>
      </c>
      <c r="I1260" s="28">
        <v>354012705</v>
      </c>
      <c r="J1260" s="10" t="s">
        <v>4353</v>
      </c>
      <c r="K1260" s="10" t="s">
        <v>2579</v>
      </c>
      <c r="L1260" s="10">
        <v>25</v>
      </c>
      <c r="M1260" s="10">
        <v>9</v>
      </c>
      <c r="N1260" s="10">
        <v>2023</v>
      </c>
    </row>
    <row r="1261" spans="1:14" ht="51" x14ac:dyDescent="0.25">
      <c r="A1261" s="5">
        <v>1260</v>
      </c>
      <c r="B1261" s="28" t="s">
        <v>4354</v>
      </c>
      <c r="C1261" s="28" t="s">
        <v>12</v>
      </c>
      <c r="D1261" s="10" t="s">
        <v>4355</v>
      </c>
      <c r="E1261" s="10" t="s">
        <v>4356</v>
      </c>
      <c r="F1261" s="31" t="s">
        <v>15</v>
      </c>
      <c r="G1261" s="10" t="s">
        <v>16</v>
      </c>
      <c r="H1261" s="31" t="s">
        <v>4357</v>
      </c>
      <c r="I1261" s="28" t="s">
        <v>4358</v>
      </c>
      <c r="J1261" s="10" t="s">
        <v>27</v>
      </c>
      <c r="K1261" s="10" t="s">
        <v>19</v>
      </c>
      <c r="L1261" s="10">
        <v>25</v>
      </c>
      <c r="M1261" s="10">
        <v>9</v>
      </c>
      <c r="N1261" s="10">
        <v>2023</v>
      </c>
    </row>
    <row r="1262" spans="1:14" ht="89.25" x14ac:dyDescent="0.25">
      <c r="A1262" s="5">
        <v>1261</v>
      </c>
      <c r="B1262" s="28" t="s">
        <v>4359</v>
      </c>
      <c r="C1262" s="28" t="s">
        <v>12</v>
      </c>
      <c r="D1262" s="31" t="s">
        <v>4360</v>
      </c>
      <c r="E1262" s="31" t="s">
        <v>4361</v>
      </c>
      <c r="F1262" s="31" t="s">
        <v>4362</v>
      </c>
      <c r="G1262" s="31" t="s">
        <v>16</v>
      </c>
      <c r="H1262" s="31" t="s">
        <v>4363</v>
      </c>
      <c r="I1262" s="38" t="s">
        <v>4364</v>
      </c>
      <c r="J1262" s="10" t="s">
        <v>625</v>
      </c>
      <c r="K1262" s="10" t="s">
        <v>2579</v>
      </c>
      <c r="L1262" s="10">
        <v>25</v>
      </c>
      <c r="M1262" s="10">
        <v>9</v>
      </c>
      <c r="N1262" s="10">
        <v>2023</v>
      </c>
    </row>
    <row r="1263" spans="1:14" ht="51" x14ac:dyDescent="0.25">
      <c r="A1263" s="5">
        <v>1262</v>
      </c>
      <c r="B1263" s="28" t="s">
        <v>4365</v>
      </c>
      <c r="C1263" s="28" t="s">
        <v>12</v>
      </c>
      <c r="D1263" s="10" t="s">
        <v>2725</v>
      </c>
      <c r="E1263" s="10" t="s">
        <v>4366</v>
      </c>
      <c r="F1263" s="10" t="s">
        <v>4367</v>
      </c>
      <c r="G1263" s="10" t="s">
        <v>254</v>
      </c>
      <c r="H1263" s="31" t="s">
        <v>126</v>
      </c>
      <c r="I1263" s="28">
        <v>979486907</v>
      </c>
      <c r="J1263" s="10" t="s">
        <v>27</v>
      </c>
      <c r="K1263" s="10" t="s">
        <v>19</v>
      </c>
      <c r="L1263" s="10">
        <v>25</v>
      </c>
      <c r="M1263" s="10">
        <v>9</v>
      </c>
      <c r="N1263" s="10">
        <v>2023</v>
      </c>
    </row>
    <row r="1264" spans="1:14" ht="51" x14ac:dyDescent="0.25">
      <c r="A1264" s="5">
        <v>1263</v>
      </c>
      <c r="B1264" s="28" t="s">
        <v>4368</v>
      </c>
      <c r="C1264" s="28" t="s">
        <v>12</v>
      </c>
      <c r="D1264" s="31" t="s">
        <v>4369</v>
      </c>
      <c r="E1264" s="31" t="s">
        <v>4370</v>
      </c>
      <c r="F1264" s="31" t="s">
        <v>258</v>
      </c>
      <c r="G1264" s="31" t="s">
        <v>254</v>
      </c>
      <c r="H1264" s="31" t="s">
        <v>4371</v>
      </c>
      <c r="I1264" s="38" t="s">
        <v>4372</v>
      </c>
      <c r="J1264" s="10" t="s">
        <v>18</v>
      </c>
      <c r="K1264" s="10" t="s">
        <v>19</v>
      </c>
      <c r="L1264" s="10">
        <v>25</v>
      </c>
      <c r="M1264" s="10">
        <v>9</v>
      </c>
      <c r="N1264" s="10">
        <v>2023</v>
      </c>
    </row>
    <row r="1265" spans="1:14" ht="51" x14ac:dyDescent="0.25">
      <c r="A1265" s="5">
        <v>1264</v>
      </c>
      <c r="B1265" s="28" t="s">
        <v>4373</v>
      </c>
      <c r="C1265" s="28" t="s">
        <v>12</v>
      </c>
      <c r="D1265" s="10" t="s">
        <v>4374</v>
      </c>
      <c r="E1265" s="31" t="s">
        <v>4375</v>
      </c>
      <c r="F1265" s="31" t="s">
        <v>922</v>
      </c>
      <c r="G1265" s="31" t="s">
        <v>204</v>
      </c>
      <c r="H1265" s="31" t="s">
        <v>4376</v>
      </c>
      <c r="I1265" s="28">
        <v>847333555</v>
      </c>
      <c r="J1265" s="10" t="s">
        <v>27</v>
      </c>
      <c r="K1265" s="10" t="s">
        <v>19</v>
      </c>
      <c r="L1265" s="10">
        <v>25</v>
      </c>
      <c r="M1265" s="10">
        <v>9</v>
      </c>
      <c r="N1265" s="10">
        <v>2023</v>
      </c>
    </row>
    <row r="1266" spans="1:14" ht="51" x14ac:dyDescent="0.25">
      <c r="A1266" s="5">
        <v>1265</v>
      </c>
      <c r="B1266" s="28" t="s">
        <v>4377</v>
      </c>
      <c r="C1266" s="28" t="s">
        <v>12</v>
      </c>
      <c r="D1266" s="31" t="s">
        <v>232</v>
      </c>
      <c r="E1266" s="31" t="s">
        <v>4378</v>
      </c>
      <c r="F1266" s="31" t="s">
        <v>495</v>
      </c>
      <c r="G1266" s="31" t="s">
        <v>48</v>
      </c>
      <c r="H1266" s="31" t="s">
        <v>126</v>
      </c>
      <c r="I1266" s="38" t="s">
        <v>4379</v>
      </c>
      <c r="J1266" s="10" t="s">
        <v>18</v>
      </c>
      <c r="K1266" s="10" t="s">
        <v>19</v>
      </c>
      <c r="L1266" s="10">
        <v>25</v>
      </c>
      <c r="M1266" s="10">
        <v>9</v>
      </c>
      <c r="N1266" s="10">
        <v>2023</v>
      </c>
    </row>
    <row r="1267" spans="1:14" ht="51" x14ac:dyDescent="0.25">
      <c r="A1267" s="5">
        <v>1266</v>
      </c>
      <c r="B1267" s="28" t="s">
        <v>4380</v>
      </c>
      <c r="C1267" s="28" t="s">
        <v>12</v>
      </c>
      <c r="D1267" s="31" t="s">
        <v>148</v>
      </c>
      <c r="E1267" s="10" t="s">
        <v>4381</v>
      </c>
      <c r="F1267" s="10" t="s">
        <v>4382</v>
      </c>
      <c r="G1267" s="10" t="s">
        <v>3750</v>
      </c>
      <c r="H1267" s="10" t="s">
        <v>2532</v>
      </c>
      <c r="I1267" s="28" t="s">
        <v>2533</v>
      </c>
      <c r="J1267" s="10" t="s">
        <v>27</v>
      </c>
      <c r="K1267" s="10" t="s">
        <v>19</v>
      </c>
      <c r="L1267" s="10">
        <v>25</v>
      </c>
      <c r="M1267" s="10">
        <v>9</v>
      </c>
      <c r="N1267" s="10">
        <v>2023</v>
      </c>
    </row>
    <row r="1268" spans="1:14" ht="51" x14ac:dyDescent="0.25">
      <c r="A1268" s="5">
        <v>1267</v>
      </c>
      <c r="B1268" s="28" t="s">
        <v>4383</v>
      </c>
      <c r="C1268" s="28" t="s">
        <v>12</v>
      </c>
      <c r="D1268" s="10" t="s">
        <v>2725</v>
      </c>
      <c r="E1268" s="10" t="s">
        <v>4384</v>
      </c>
      <c r="F1268" s="10" t="s">
        <v>3696</v>
      </c>
      <c r="G1268" s="10" t="s">
        <v>3750</v>
      </c>
      <c r="H1268" s="31" t="s">
        <v>126</v>
      </c>
      <c r="I1268" s="28">
        <v>979486907</v>
      </c>
      <c r="J1268" s="10" t="s">
        <v>27</v>
      </c>
      <c r="K1268" s="10" t="s">
        <v>19</v>
      </c>
      <c r="L1268" s="10">
        <v>25</v>
      </c>
      <c r="M1268" s="10">
        <v>9</v>
      </c>
      <c r="N1268" s="10">
        <v>2023</v>
      </c>
    </row>
    <row r="1269" spans="1:14" ht="51" x14ac:dyDescent="0.25">
      <c r="A1269" s="5">
        <v>1268</v>
      </c>
      <c r="B1269" s="28" t="s">
        <v>4385</v>
      </c>
      <c r="C1269" s="28" t="s">
        <v>12</v>
      </c>
      <c r="D1269" s="31" t="s">
        <v>4386</v>
      </c>
      <c r="E1269" s="31" t="s">
        <v>4387</v>
      </c>
      <c r="F1269" s="31" t="s">
        <v>4388</v>
      </c>
      <c r="G1269" s="31" t="s">
        <v>4389</v>
      </c>
      <c r="H1269" s="31" t="s">
        <v>4390</v>
      </c>
      <c r="I1269" s="38" t="s">
        <v>4391</v>
      </c>
      <c r="J1269" s="10" t="s">
        <v>44</v>
      </c>
      <c r="K1269" s="10" t="s">
        <v>19</v>
      </c>
      <c r="L1269" s="10">
        <v>25</v>
      </c>
      <c r="M1269" s="10">
        <v>9</v>
      </c>
      <c r="N1269" s="10">
        <v>2023</v>
      </c>
    </row>
    <row r="1270" spans="1:14" ht="51" x14ac:dyDescent="0.25">
      <c r="A1270" s="5">
        <v>1269</v>
      </c>
      <c r="B1270" s="28" t="s">
        <v>4392</v>
      </c>
      <c r="C1270" s="28" t="s">
        <v>12</v>
      </c>
      <c r="D1270" s="10" t="s">
        <v>4393</v>
      </c>
      <c r="E1270" s="10" t="s">
        <v>4394</v>
      </c>
      <c r="F1270" s="31" t="s">
        <v>4266</v>
      </c>
      <c r="G1270" s="31" t="s">
        <v>48</v>
      </c>
      <c r="H1270" s="10" t="s">
        <v>4395</v>
      </c>
      <c r="I1270" s="28" t="s">
        <v>1332</v>
      </c>
      <c r="J1270" s="10" t="s">
        <v>4396</v>
      </c>
      <c r="K1270" s="10" t="s">
        <v>19</v>
      </c>
      <c r="L1270" s="10">
        <v>25</v>
      </c>
      <c r="M1270" s="10">
        <v>9</v>
      </c>
      <c r="N1270" s="10">
        <v>2023</v>
      </c>
    </row>
    <row r="1271" spans="1:14" ht="51" x14ac:dyDescent="0.25">
      <c r="A1271" s="5">
        <v>1270</v>
      </c>
      <c r="B1271" s="28" t="s">
        <v>4397</v>
      </c>
      <c r="C1271" s="28" t="s">
        <v>12</v>
      </c>
      <c r="D1271" s="10" t="s">
        <v>4398</v>
      </c>
      <c r="E1271" s="10" t="s">
        <v>4399</v>
      </c>
      <c r="F1271" s="10" t="s">
        <v>1150</v>
      </c>
      <c r="G1271" s="10" t="s">
        <v>267</v>
      </c>
      <c r="H1271" s="10" t="s">
        <v>4400</v>
      </c>
      <c r="I1271" s="28">
        <v>903266296</v>
      </c>
      <c r="J1271" s="10" t="s">
        <v>18</v>
      </c>
      <c r="K1271" s="10" t="s">
        <v>19</v>
      </c>
      <c r="L1271" s="10">
        <v>25</v>
      </c>
      <c r="M1271" s="10">
        <v>9</v>
      </c>
      <c r="N1271" s="10">
        <v>2023</v>
      </c>
    </row>
    <row r="1272" spans="1:14" ht="51" x14ac:dyDescent="0.25">
      <c r="A1272" s="5">
        <v>1271</v>
      </c>
      <c r="B1272" s="28" t="s">
        <v>4401</v>
      </c>
      <c r="C1272" s="28" t="s">
        <v>12</v>
      </c>
      <c r="D1272" s="31" t="s">
        <v>4402</v>
      </c>
      <c r="E1272" s="31" t="s">
        <v>4403</v>
      </c>
      <c r="F1272" s="31" t="s">
        <v>1150</v>
      </c>
      <c r="G1272" s="31" t="s">
        <v>267</v>
      </c>
      <c r="H1272" s="10" t="s">
        <v>4404</v>
      </c>
      <c r="I1272" s="38">
        <v>983200703</v>
      </c>
      <c r="J1272" s="10" t="s">
        <v>18</v>
      </c>
      <c r="K1272" s="10" t="s">
        <v>19</v>
      </c>
      <c r="L1272" s="10">
        <v>25</v>
      </c>
      <c r="M1272" s="10">
        <v>9</v>
      </c>
      <c r="N1272" s="10">
        <v>2023</v>
      </c>
    </row>
    <row r="1273" spans="1:14" ht="51" x14ac:dyDescent="0.25">
      <c r="A1273" s="5">
        <v>1272</v>
      </c>
      <c r="B1273" s="28" t="s">
        <v>4405</v>
      </c>
      <c r="C1273" s="28" t="s">
        <v>12</v>
      </c>
      <c r="D1273" s="10" t="s">
        <v>4406</v>
      </c>
      <c r="E1273" s="10" t="s">
        <v>4407</v>
      </c>
      <c r="F1273" s="10" t="s">
        <v>4408</v>
      </c>
      <c r="G1273" s="10" t="s">
        <v>89</v>
      </c>
      <c r="H1273" s="10" t="s">
        <v>4409</v>
      </c>
      <c r="I1273" s="28" t="s">
        <v>4410</v>
      </c>
      <c r="J1273" s="10" t="s">
        <v>18</v>
      </c>
      <c r="K1273" s="10" t="s">
        <v>19</v>
      </c>
      <c r="L1273" s="10">
        <v>29</v>
      </c>
      <c r="M1273" s="10">
        <v>9</v>
      </c>
      <c r="N1273" s="10">
        <v>2023</v>
      </c>
    </row>
    <row r="1274" spans="1:14" ht="51" x14ac:dyDescent="0.25">
      <c r="A1274" s="5">
        <v>1273</v>
      </c>
      <c r="B1274" s="28" t="s">
        <v>4411</v>
      </c>
      <c r="C1274" s="28" t="s">
        <v>12</v>
      </c>
      <c r="D1274" s="10" t="s">
        <v>1936</v>
      </c>
      <c r="E1274" s="10" t="s">
        <v>4412</v>
      </c>
      <c r="F1274" s="10" t="s">
        <v>4413</v>
      </c>
      <c r="G1274" s="10" t="s">
        <v>4414</v>
      </c>
      <c r="H1274" s="10" t="s">
        <v>1904</v>
      </c>
      <c r="I1274" s="28">
        <v>344523192</v>
      </c>
      <c r="J1274" s="10" t="s">
        <v>27</v>
      </c>
      <c r="K1274" s="10" t="s">
        <v>19</v>
      </c>
      <c r="L1274" s="10">
        <v>29</v>
      </c>
      <c r="M1274" s="10">
        <v>9</v>
      </c>
      <c r="N1274" s="10">
        <v>2023</v>
      </c>
    </row>
    <row r="1275" spans="1:14" ht="51" x14ac:dyDescent="0.25">
      <c r="A1275" s="5">
        <v>1274</v>
      </c>
      <c r="B1275" s="28" t="s">
        <v>4415</v>
      </c>
      <c r="C1275" s="28" t="s">
        <v>12</v>
      </c>
      <c r="D1275" s="31" t="s">
        <v>2420</v>
      </c>
      <c r="E1275" s="31" t="s">
        <v>4416</v>
      </c>
      <c r="F1275" s="31" t="s">
        <v>189</v>
      </c>
      <c r="G1275" s="10" t="s">
        <v>89</v>
      </c>
      <c r="H1275" s="31" t="s">
        <v>284</v>
      </c>
      <c r="I1275" s="38" t="s">
        <v>2422</v>
      </c>
      <c r="J1275" s="10" t="s">
        <v>18</v>
      </c>
      <c r="K1275" s="10" t="s">
        <v>19</v>
      </c>
      <c r="L1275" s="10">
        <v>29</v>
      </c>
      <c r="M1275" s="10">
        <v>9</v>
      </c>
      <c r="N1275" s="10">
        <v>2023</v>
      </c>
    </row>
    <row r="1276" spans="1:14" ht="51" x14ac:dyDescent="0.25">
      <c r="A1276" s="5">
        <v>1275</v>
      </c>
      <c r="B1276" s="28" t="s">
        <v>4417</v>
      </c>
      <c r="C1276" s="28" t="s">
        <v>12</v>
      </c>
      <c r="D1276" s="31" t="s">
        <v>2343</v>
      </c>
      <c r="E1276" s="10" t="s">
        <v>4418</v>
      </c>
      <c r="F1276" s="31" t="s">
        <v>275</v>
      </c>
      <c r="G1276" s="31" t="s">
        <v>267</v>
      </c>
      <c r="H1276" s="31" t="s">
        <v>2345</v>
      </c>
      <c r="I1276" s="38" t="s">
        <v>370</v>
      </c>
      <c r="J1276" s="10" t="s">
        <v>18</v>
      </c>
      <c r="K1276" s="10" t="s">
        <v>19</v>
      </c>
      <c r="L1276" s="10">
        <v>29</v>
      </c>
      <c r="M1276" s="10">
        <v>9</v>
      </c>
      <c r="N1276" s="10">
        <v>2023</v>
      </c>
    </row>
    <row r="1277" spans="1:14" ht="51" x14ac:dyDescent="0.25">
      <c r="A1277" s="5">
        <v>1276</v>
      </c>
      <c r="B1277" s="28" t="s">
        <v>4419</v>
      </c>
      <c r="C1277" s="28" t="s">
        <v>12</v>
      </c>
      <c r="D1277" s="31" t="s">
        <v>4420</v>
      </c>
      <c r="E1277" s="31" t="s">
        <v>4421</v>
      </c>
      <c r="F1277" s="31" t="s">
        <v>487</v>
      </c>
      <c r="G1277" s="31" t="s">
        <v>3750</v>
      </c>
      <c r="H1277" s="10" t="s">
        <v>4422</v>
      </c>
      <c r="I1277" s="28" t="s">
        <v>4423</v>
      </c>
      <c r="J1277" s="10" t="s">
        <v>27</v>
      </c>
      <c r="K1277" s="10" t="s">
        <v>19</v>
      </c>
      <c r="L1277" s="10">
        <v>29</v>
      </c>
      <c r="M1277" s="10">
        <v>9</v>
      </c>
      <c r="N1277" s="10">
        <v>2023</v>
      </c>
    </row>
    <row r="1278" spans="1:14" ht="51" x14ac:dyDescent="0.25">
      <c r="A1278" s="5">
        <v>1277</v>
      </c>
      <c r="B1278" s="28" t="s">
        <v>4424</v>
      </c>
      <c r="C1278" s="28" t="s">
        <v>12</v>
      </c>
      <c r="D1278" s="31" t="s">
        <v>2343</v>
      </c>
      <c r="E1278" s="31" t="s">
        <v>4425</v>
      </c>
      <c r="F1278" s="31" t="s">
        <v>487</v>
      </c>
      <c r="G1278" s="31" t="s">
        <v>48</v>
      </c>
      <c r="H1278" s="31" t="s">
        <v>2345</v>
      </c>
      <c r="I1278" s="38" t="s">
        <v>370</v>
      </c>
      <c r="J1278" s="10" t="s">
        <v>27</v>
      </c>
      <c r="K1278" s="10" t="s">
        <v>19</v>
      </c>
      <c r="L1278" s="10">
        <v>29</v>
      </c>
      <c r="M1278" s="10">
        <v>9</v>
      </c>
      <c r="N1278" s="10">
        <v>2023</v>
      </c>
    </row>
    <row r="1279" spans="1:14" ht="51" x14ac:dyDescent="0.25">
      <c r="A1279" s="5">
        <v>1278</v>
      </c>
      <c r="B1279" s="28" t="s">
        <v>4426</v>
      </c>
      <c r="C1279" s="28" t="s">
        <v>12</v>
      </c>
      <c r="D1279" s="31" t="s">
        <v>4427</v>
      </c>
      <c r="E1279" s="10" t="s">
        <v>4428</v>
      </c>
      <c r="F1279" s="31" t="s">
        <v>681</v>
      </c>
      <c r="G1279" s="31" t="s">
        <v>267</v>
      </c>
      <c r="H1279" s="10" t="s">
        <v>4429</v>
      </c>
      <c r="I1279" s="28" t="s">
        <v>4430</v>
      </c>
      <c r="J1279" s="10" t="s">
        <v>27</v>
      </c>
      <c r="K1279" s="10" t="s">
        <v>19</v>
      </c>
      <c r="L1279" s="10">
        <v>29</v>
      </c>
      <c r="M1279" s="10">
        <v>9</v>
      </c>
      <c r="N1279" s="10">
        <v>2023</v>
      </c>
    </row>
    <row r="1280" spans="1:14" ht="51" x14ac:dyDescent="0.25">
      <c r="A1280" s="5">
        <v>1279</v>
      </c>
      <c r="B1280" s="28" t="s">
        <v>4431</v>
      </c>
      <c r="C1280" s="28" t="s">
        <v>12</v>
      </c>
      <c r="D1280" s="10" t="s">
        <v>4432</v>
      </c>
      <c r="E1280" s="10" t="s">
        <v>4433</v>
      </c>
      <c r="F1280" s="31" t="s">
        <v>809</v>
      </c>
      <c r="G1280" s="31" t="s">
        <v>243</v>
      </c>
      <c r="H1280" s="10" t="s">
        <v>4434</v>
      </c>
      <c r="I1280" s="28" t="s">
        <v>4435</v>
      </c>
      <c r="J1280" s="10" t="s">
        <v>18</v>
      </c>
      <c r="K1280" s="10" t="s">
        <v>19</v>
      </c>
      <c r="L1280" s="10">
        <v>29</v>
      </c>
      <c r="M1280" s="10">
        <v>9</v>
      </c>
      <c r="N1280" s="10">
        <v>2023</v>
      </c>
    </row>
    <row r="1281" spans="1:14" ht="76.5" x14ac:dyDescent="0.25">
      <c r="A1281" s="5">
        <v>1280</v>
      </c>
      <c r="B1281" s="28" t="s">
        <v>4436</v>
      </c>
      <c r="C1281" s="28" t="s">
        <v>12</v>
      </c>
      <c r="D1281" s="31" t="s">
        <v>4437</v>
      </c>
      <c r="E1281" s="31" t="s">
        <v>4438</v>
      </c>
      <c r="F1281" s="31" t="s">
        <v>746</v>
      </c>
      <c r="G1281" s="31" t="s">
        <v>4414</v>
      </c>
      <c r="H1281" s="31" t="s">
        <v>4439</v>
      </c>
      <c r="I1281" s="38" t="s">
        <v>4440</v>
      </c>
      <c r="J1281" s="10" t="s">
        <v>27</v>
      </c>
      <c r="K1281" s="10" t="s">
        <v>19</v>
      </c>
      <c r="L1281" s="10">
        <v>29</v>
      </c>
      <c r="M1281" s="10">
        <v>9</v>
      </c>
      <c r="N1281" s="10">
        <v>2023</v>
      </c>
    </row>
    <row r="1282" spans="1:14" ht="63.75" x14ac:dyDescent="0.25">
      <c r="A1282" s="5">
        <v>1281</v>
      </c>
      <c r="B1282" s="28" t="s">
        <v>4441</v>
      </c>
      <c r="C1282" s="28" t="s">
        <v>12</v>
      </c>
      <c r="D1282" s="10" t="s">
        <v>4442</v>
      </c>
      <c r="E1282" s="10" t="s">
        <v>4443</v>
      </c>
      <c r="F1282" s="10" t="s">
        <v>4444</v>
      </c>
      <c r="G1282" s="10" t="s">
        <v>151</v>
      </c>
      <c r="H1282" s="10" t="s">
        <v>4445</v>
      </c>
      <c r="I1282" s="28" t="s">
        <v>4446</v>
      </c>
      <c r="J1282" s="10" t="s">
        <v>1382</v>
      </c>
      <c r="K1282" s="10" t="s">
        <v>140</v>
      </c>
      <c r="L1282" s="10">
        <v>29</v>
      </c>
      <c r="M1282" s="10">
        <v>9</v>
      </c>
      <c r="N1282" s="10">
        <v>2023</v>
      </c>
    </row>
    <row r="1283" spans="1:14" ht="51" x14ac:dyDescent="0.25">
      <c r="A1283" s="5">
        <v>1282</v>
      </c>
      <c r="B1283" s="28" t="s">
        <v>4447</v>
      </c>
      <c r="C1283" s="28" t="s">
        <v>12</v>
      </c>
      <c r="D1283" s="31" t="s">
        <v>4448</v>
      </c>
      <c r="E1283" s="10" t="s">
        <v>4449</v>
      </c>
      <c r="F1283" s="31" t="s">
        <v>1326</v>
      </c>
      <c r="G1283" s="31" t="s">
        <v>254</v>
      </c>
      <c r="H1283" s="10" t="s">
        <v>2969</v>
      </c>
      <c r="I1283" s="10">
        <v>973504933</v>
      </c>
      <c r="J1283" s="10" t="s">
        <v>18</v>
      </c>
      <c r="K1283" s="10" t="s">
        <v>19</v>
      </c>
      <c r="L1283" s="10">
        <v>29</v>
      </c>
      <c r="M1283" s="10">
        <v>9</v>
      </c>
      <c r="N1283" s="10">
        <v>2023</v>
      </c>
    </row>
    <row r="1284" spans="1:14" ht="51" x14ac:dyDescent="0.25">
      <c r="A1284" s="5">
        <v>1283</v>
      </c>
      <c r="B1284" s="28" t="s">
        <v>4450</v>
      </c>
      <c r="C1284" s="28" t="s">
        <v>12</v>
      </c>
      <c r="D1284" s="31" t="s">
        <v>4451</v>
      </c>
      <c r="E1284" s="31" t="s">
        <v>4452</v>
      </c>
      <c r="F1284" s="31" t="s">
        <v>922</v>
      </c>
      <c r="G1284" s="31" t="s">
        <v>204</v>
      </c>
      <c r="H1284" s="31" t="s">
        <v>4453</v>
      </c>
      <c r="I1284" s="28" t="s">
        <v>1332</v>
      </c>
      <c r="J1284" s="10" t="s">
        <v>18</v>
      </c>
      <c r="K1284" s="10" t="s">
        <v>19</v>
      </c>
      <c r="L1284" s="10">
        <v>29</v>
      </c>
      <c r="M1284" s="10">
        <v>9</v>
      </c>
      <c r="N1284" s="10">
        <v>2023</v>
      </c>
    </row>
    <row r="1285" spans="1:14" ht="51" x14ac:dyDescent="0.25">
      <c r="A1285" s="5">
        <v>1284</v>
      </c>
      <c r="B1285" s="28" t="s">
        <v>4454</v>
      </c>
      <c r="C1285" s="28" t="s">
        <v>12</v>
      </c>
      <c r="D1285" s="31" t="s">
        <v>4455</v>
      </c>
      <c r="E1285" s="10" t="s">
        <v>4456</v>
      </c>
      <c r="F1285" s="31" t="s">
        <v>258</v>
      </c>
      <c r="G1285" s="31" t="s">
        <v>254</v>
      </c>
      <c r="H1285" s="10" t="s">
        <v>4457</v>
      </c>
      <c r="I1285" s="28" t="s">
        <v>3693</v>
      </c>
      <c r="J1285" s="10" t="s">
        <v>18</v>
      </c>
      <c r="K1285" s="10" t="s">
        <v>19</v>
      </c>
      <c r="L1285" s="10">
        <v>29</v>
      </c>
      <c r="M1285" s="10">
        <v>9</v>
      </c>
      <c r="N1285" s="10">
        <v>2023</v>
      </c>
    </row>
    <row r="1286" spans="1:14" ht="51" x14ac:dyDescent="0.25">
      <c r="A1286" s="5">
        <v>1285</v>
      </c>
      <c r="B1286" s="28" t="s">
        <v>4458</v>
      </c>
      <c r="C1286" s="28" t="s">
        <v>12</v>
      </c>
      <c r="D1286" s="31" t="s">
        <v>4459</v>
      </c>
      <c r="E1286" s="31" t="s">
        <v>4460</v>
      </c>
      <c r="F1286" s="31" t="s">
        <v>262</v>
      </c>
      <c r="G1286" s="31" t="s">
        <v>254</v>
      </c>
      <c r="H1286" s="31" t="s">
        <v>4461</v>
      </c>
      <c r="I1286" s="38" t="s">
        <v>4462</v>
      </c>
      <c r="J1286" s="10" t="s">
        <v>18</v>
      </c>
      <c r="K1286" s="10" t="s">
        <v>19</v>
      </c>
      <c r="L1286" s="10">
        <v>29</v>
      </c>
      <c r="M1286" s="10">
        <v>9</v>
      </c>
      <c r="N1286" s="10">
        <v>2023</v>
      </c>
    </row>
    <row r="1287" spans="1:14" ht="51" x14ac:dyDescent="0.25">
      <c r="A1287" s="5">
        <v>1286</v>
      </c>
      <c r="B1287" s="28" t="s">
        <v>4463</v>
      </c>
      <c r="C1287" s="28" t="s">
        <v>12</v>
      </c>
      <c r="D1287" s="31" t="s">
        <v>4464</v>
      </c>
      <c r="E1287" s="31" t="s">
        <v>4465</v>
      </c>
      <c r="F1287" s="31" t="s">
        <v>3388</v>
      </c>
      <c r="G1287" s="31" t="s">
        <v>204</v>
      </c>
      <c r="H1287" s="31" t="s">
        <v>4466</v>
      </c>
      <c r="I1287" s="38" t="s">
        <v>4467</v>
      </c>
      <c r="J1287" s="10" t="s">
        <v>27</v>
      </c>
      <c r="K1287" s="10" t="s">
        <v>19</v>
      </c>
      <c r="L1287" s="10">
        <v>29</v>
      </c>
      <c r="M1287" s="10">
        <v>9</v>
      </c>
      <c r="N1287" s="10">
        <v>2023</v>
      </c>
    </row>
    <row r="1288" spans="1:14" ht="51" x14ac:dyDescent="0.25">
      <c r="A1288" s="5">
        <v>1287</v>
      </c>
      <c r="B1288" s="28" t="s">
        <v>4468</v>
      </c>
      <c r="C1288" s="28" t="s">
        <v>12</v>
      </c>
      <c r="D1288" s="10" t="s">
        <v>4469</v>
      </c>
      <c r="E1288" s="10" t="s">
        <v>4470</v>
      </c>
      <c r="F1288" s="31" t="s">
        <v>258</v>
      </c>
      <c r="G1288" s="31" t="s">
        <v>254</v>
      </c>
      <c r="H1288" s="10" t="s">
        <v>4471</v>
      </c>
      <c r="I1288" s="28" t="s">
        <v>3551</v>
      </c>
      <c r="J1288" s="10" t="s">
        <v>18</v>
      </c>
      <c r="K1288" s="10" t="s">
        <v>19</v>
      </c>
      <c r="L1288" s="10">
        <v>29</v>
      </c>
      <c r="M1288" s="10">
        <v>9</v>
      </c>
      <c r="N1288" s="10">
        <v>2023</v>
      </c>
    </row>
    <row r="1289" spans="1:14" ht="51" x14ac:dyDescent="0.25">
      <c r="A1289" s="5">
        <v>1288</v>
      </c>
      <c r="B1289" s="28" t="s">
        <v>4472</v>
      </c>
      <c r="C1289" s="28" t="s">
        <v>12</v>
      </c>
      <c r="D1289" s="10" t="s">
        <v>164</v>
      </c>
      <c r="E1289" s="10" t="s">
        <v>4473</v>
      </c>
      <c r="F1289" s="31" t="s">
        <v>3741</v>
      </c>
      <c r="G1289" s="31" t="s">
        <v>36</v>
      </c>
      <c r="H1289" s="10" t="s">
        <v>167</v>
      </c>
      <c r="I1289" s="28">
        <v>975713298</v>
      </c>
      <c r="J1289" s="10" t="s">
        <v>146</v>
      </c>
      <c r="K1289" s="10" t="s">
        <v>19</v>
      </c>
      <c r="L1289" s="10">
        <v>2</v>
      </c>
      <c r="M1289" s="10">
        <v>10</v>
      </c>
      <c r="N1289" s="10">
        <v>2023</v>
      </c>
    </row>
    <row r="1290" spans="1:14" ht="51" x14ac:dyDescent="0.25">
      <c r="A1290" s="5">
        <v>1289</v>
      </c>
      <c r="B1290" s="28" t="s">
        <v>4474</v>
      </c>
      <c r="C1290" s="28" t="s">
        <v>12</v>
      </c>
      <c r="D1290" s="31" t="s">
        <v>232</v>
      </c>
      <c r="E1290" s="31" t="s">
        <v>4475</v>
      </c>
      <c r="F1290" s="31" t="s">
        <v>856</v>
      </c>
      <c r="G1290" s="31" t="s">
        <v>64</v>
      </c>
      <c r="H1290" s="31" t="s">
        <v>234</v>
      </c>
      <c r="I1290" s="38" t="s">
        <v>4379</v>
      </c>
      <c r="J1290" s="10" t="s">
        <v>18</v>
      </c>
      <c r="K1290" s="10" t="s">
        <v>19</v>
      </c>
      <c r="L1290" s="10">
        <v>2</v>
      </c>
      <c r="M1290" s="10">
        <v>10</v>
      </c>
      <c r="N1290" s="10">
        <v>2023</v>
      </c>
    </row>
    <row r="1291" spans="1:14" ht="51" x14ac:dyDescent="0.25">
      <c r="A1291" s="5">
        <v>1290</v>
      </c>
      <c r="B1291" s="28" t="s">
        <v>4476</v>
      </c>
      <c r="C1291" s="28" t="s">
        <v>12</v>
      </c>
      <c r="D1291" s="31" t="s">
        <v>232</v>
      </c>
      <c r="E1291" s="31" t="s">
        <v>4477</v>
      </c>
      <c r="F1291" s="31" t="s">
        <v>328</v>
      </c>
      <c r="G1291" s="31" t="s">
        <v>54</v>
      </c>
      <c r="H1291" s="31" t="s">
        <v>234</v>
      </c>
      <c r="I1291" s="38" t="s">
        <v>4379</v>
      </c>
      <c r="J1291" s="10" t="s">
        <v>18</v>
      </c>
      <c r="K1291" s="10" t="s">
        <v>19</v>
      </c>
      <c r="L1291" s="10">
        <v>2</v>
      </c>
      <c r="M1291" s="10">
        <v>10</v>
      </c>
      <c r="N1291" s="10">
        <v>2023</v>
      </c>
    </row>
    <row r="1292" spans="1:14" ht="89.25" x14ac:dyDescent="0.25">
      <c r="A1292" s="5">
        <v>1291</v>
      </c>
      <c r="B1292" s="28" t="s">
        <v>4478</v>
      </c>
      <c r="C1292" s="28" t="s">
        <v>12</v>
      </c>
      <c r="D1292" s="31" t="s">
        <v>4479</v>
      </c>
      <c r="E1292" s="10" t="s">
        <v>4480</v>
      </c>
      <c r="F1292" s="10" t="s">
        <v>383</v>
      </c>
      <c r="G1292" s="10" t="s">
        <v>4349</v>
      </c>
      <c r="H1292" s="10" t="s">
        <v>4481</v>
      </c>
      <c r="I1292" s="28">
        <v>394663302</v>
      </c>
      <c r="J1292" s="10" t="s">
        <v>4482</v>
      </c>
      <c r="K1292" s="10" t="s">
        <v>2579</v>
      </c>
      <c r="L1292" s="10">
        <v>2</v>
      </c>
      <c r="M1292" s="10">
        <v>10</v>
      </c>
      <c r="N1292" s="10">
        <v>2023</v>
      </c>
    </row>
    <row r="1293" spans="1:14" ht="51" x14ac:dyDescent="0.25">
      <c r="A1293" s="5">
        <v>1292</v>
      </c>
      <c r="B1293" s="28" t="s">
        <v>4483</v>
      </c>
      <c r="C1293" s="28" t="s">
        <v>12</v>
      </c>
      <c r="D1293" s="10" t="s">
        <v>4484</v>
      </c>
      <c r="E1293" s="10" t="s">
        <v>4485</v>
      </c>
      <c r="F1293" s="10" t="s">
        <v>1453</v>
      </c>
      <c r="G1293" s="10" t="s">
        <v>36</v>
      </c>
      <c r="H1293" s="10" t="s">
        <v>4486</v>
      </c>
      <c r="I1293" s="28" t="s">
        <v>4487</v>
      </c>
      <c r="J1293" s="10" t="s">
        <v>18</v>
      </c>
      <c r="K1293" s="10" t="s">
        <v>19</v>
      </c>
      <c r="L1293" s="10">
        <v>2</v>
      </c>
      <c r="M1293" s="10">
        <v>10</v>
      </c>
      <c r="N1293" s="10">
        <v>2023</v>
      </c>
    </row>
    <row r="1294" spans="1:14" ht="51" x14ac:dyDescent="0.25">
      <c r="A1294" s="5">
        <v>1293</v>
      </c>
      <c r="B1294" s="28" t="s">
        <v>4488</v>
      </c>
      <c r="C1294" s="28" t="s">
        <v>12</v>
      </c>
      <c r="D1294" s="31" t="s">
        <v>4489</v>
      </c>
      <c r="E1294" s="31" t="s">
        <v>4490</v>
      </c>
      <c r="F1294" s="31" t="s">
        <v>25</v>
      </c>
      <c r="G1294" s="31" t="s">
        <v>16</v>
      </c>
      <c r="H1294" s="31" t="s">
        <v>4491</v>
      </c>
      <c r="I1294" s="38" t="s">
        <v>4492</v>
      </c>
      <c r="J1294" s="10" t="s">
        <v>18</v>
      </c>
      <c r="K1294" s="10" t="s">
        <v>19</v>
      </c>
      <c r="L1294" s="10">
        <v>2</v>
      </c>
      <c r="M1294" s="10">
        <v>10</v>
      </c>
      <c r="N1294" s="10">
        <v>2023</v>
      </c>
    </row>
    <row r="1295" spans="1:14" ht="51" x14ac:dyDescent="0.25">
      <c r="A1295" s="5">
        <v>1294</v>
      </c>
      <c r="B1295" s="28" t="s">
        <v>4493</v>
      </c>
      <c r="C1295" s="28" t="s">
        <v>12</v>
      </c>
      <c r="D1295" s="31" t="s">
        <v>4494</v>
      </c>
      <c r="E1295" s="10" t="s">
        <v>4495</v>
      </c>
      <c r="F1295" s="31" t="s">
        <v>25</v>
      </c>
      <c r="G1295" s="31" t="s">
        <v>16</v>
      </c>
      <c r="H1295" s="10" t="s">
        <v>4496</v>
      </c>
      <c r="I1295" s="28" t="s">
        <v>4497</v>
      </c>
      <c r="J1295" s="10" t="s">
        <v>27</v>
      </c>
      <c r="K1295" s="10" t="s">
        <v>19</v>
      </c>
      <c r="L1295" s="10">
        <v>2</v>
      </c>
      <c r="M1295" s="10">
        <v>10</v>
      </c>
      <c r="N1295" s="10">
        <v>2023</v>
      </c>
    </row>
    <row r="1296" spans="1:14" ht="51" x14ac:dyDescent="0.25">
      <c r="A1296" s="5">
        <v>1295</v>
      </c>
      <c r="B1296" s="28" t="s">
        <v>4498</v>
      </c>
      <c r="C1296" s="28" t="s">
        <v>12</v>
      </c>
      <c r="D1296" s="31" t="s">
        <v>4499</v>
      </c>
      <c r="E1296" s="10" t="s">
        <v>4500</v>
      </c>
      <c r="F1296" s="31" t="s">
        <v>15</v>
      </c>
      <c r="G1296" s="31" t="s">
        <v>16</v>
      </c>
      <c r="H1296" s="10" t="s">
        <v>4501</v>
      </c>
      <c r="I1296" s="28" t="s">
        <v>4502</v>
      </c>
      <c r="J1296" s="10" t="s">
        <v>18</v>
      </c>
      <c r="K1296" s="10" t="s">
        <v>19</v>
      </c>
      <c r="L1296" s="10">
        <v>2</v>
      </c>
      <c r="M1296" s="10">
        <v>10</v>
      </c>
      <c r="N1296" s="10">
        <v>2023</v>
      </c>
    </row>
    <row r="1297" spans="1:14" ht="191.25" x14ac:dyDescent="0.25">
      <c r="A1297" s="5">
        <v>1296</v>
      </c>
      <c r="B1297" s="28" t="s">
        <v>4503</v>
      </c>
      <c r="C1297" s="28" t="s">
        <v>12</v>
      </c>
      <c r="D1297" s="31" t="s">
        <v>4504</v>
      </c>
      <c r="E1297" s="31" t="s">
        <v>4505</v>
      </c>
      <c r="F1297" s="31" t="s">
        <v>25</v>
      </c>
      <c r="G1297" s="31" t="s">
        <v>16</v>
      </c>
      <c r="H1297" s="31" t="s">
        <v>2632</v>
      </c>
      <c r="I1297" s="38" t="s">
        <v>1276</v>
      </c>
      <c r="J1297" s="10" t="s">
        <v>18</v>
      </c>
      <c r="K1297" s="10" t="s">
        <v>19</v>
      </c>
      <c r="L1297" s="10">
        <v>2</v>
      </c>
      <c r="M1297" s="10">
        <v>10</v>
      </c>
      <c r="N1297" s="10">
        <v>2023</v>
      </c>
    </row>
    <row r="1298" spans="1:14" ht="51" x14ac:dyDescent="0.25">
      <c r="A1298" s="5">
        <v>1297</v>
      </c>
      <c r="B1298" s="28" t="s">
        <v>4506</v>
      </c>
      <c r="C1298" s="28" t="s">
        <v>12</v>
      </c>
      <c r="D1298" s="10" t="s">
        <v>4507</v>
      </c>
      <c r="E1298" s="10" t="s">
        <v>4508</v>
      </c>
      <c r="F1298" s="10" t="s">
        <v>166</v>
      </c>
      <c r="G1298" s="10" t="s">
        <v>16</v>
      </c>
      <c r="H1298" s="10" t="s">
        <v>4509</v>
      </c>
      <c r="I1298" s="28" t="s">
        <v>4056</v>
      </c>
      <c r="J1298" s="10" t="s">
        <v>18</v>
      </c>
      <c r="K1298" s="10" t="s">
        <v>19</v>
      </c>
      <c r="L1298" s="10">
        <v>2</v>
      </c>
      <c r="M1298" s="10">
        <v>10</v>
      </c>
      <c r="N1298" s="10">
        <v>2023</v>
      </c>
    </row>
    <row r="1299" spans="1:14" ht="51" x14ac:dyDescent="0.25">
      <c r="A1299" s="5">
        <v>1298</v>
      </c>
      <c r="B1299" s="28" t="s">
        <v>4510</v>
      </c>
      <c r="C1299" s="28" t="s">
        <v>12</v>
      </c>
      <c r="D1299" s="31" t="s">
        <v>4511</v>
      </c>
      <c r="E1299" s="31" t="s">
        <v>4512</v>
      </c>
      <c r="F1299" s="31" t="s">
        <v>69</v>
      </c>
      <c r="G1299" s="31" t="s">
        <v>54</v>
      </c>
      <c r="H1299" s="31" t="s">
        <v>4513</v>
      </c>
      <c r="I1299" s="38" t="s">
        <v>4514</v>
      </c>
      <c r="J1299" s="10" t="s">
        <v>18</v>
      </c>
      <c r="K1299" s="10" t="s">
        <v>19</v>
      </c>
      <c r="L1299" s="10">
        <v>2</v>
      </c>
      <c r="M1299" s="10">
        <v>10</v>
      </c>
      <c r="N1299" s="10">
        <v>2023</v>
      </c>
    </row>
    <row r="1300" spans="1:14" ht="51" x14ac:dyDescent="0.25">
      <c r="A1300" s="5">
        <v>1299</v>
      </c>
      <c r="B1300" s="28" t="s">
        <v>4515</v>
      </c>
      <c r="C1300" s="28" t="s">
        <v>12</v>
      </c>
      <c r="D1300" s="31" t="s">
        <v>4516</v>
      </c>
      <c r="E1300" s="31" t="s">
        <v>4517</v>
      </c>
      <c r="F1300" s="10" t="s">
        <v>1453</v>
      </c>
      <c r="G1300" s="10" t="s">
        <v>36</v>
      </c>
      <c r="H1300" s="31" t="s">
        <v>4518</v>
      </c>
      <c r="I1300" s="38">
        <v>913217477</v>
      </c>
      <c r="J1300" s="10" t="s">
        <v>27</v>
      </c>
      <c r="K1300" s="10" t="s">
        <v>19</v>
      </c>
      <c r="L1300" s="10">
        <v>2</v>
      </c>
      <c r="M1300" s="10">
        <v>10</v>
      </c>
      <c r="N1300" s="10">
        <v>2023</v>
      </c>
    </row>
    <row r="1301" spans="1:14" ht="51" x14ac:dyDescent="0.25">
      <c r="A1301" s="5">
        <v>1300</v>
      </c>
      <c r="B1301" s="28" t="s">
        <v>4519</v>
      </c>
      <c r="C1301" s="28" t="s">
        <v>12</v>
      </c>
      <c r="D1301" s="10" t="s">
        <v>4520</v>
      </c>
      <c r="E1301" s="10" t="s">
        <v>4521</v>
      </c>
      <c r="F1301" s="10" t="s">
        <v>1309</v>
      </c>
      <c r="G1301" s="10" t="s">
        <v>36</v>
      </c>
      <c r="H1301" s="10" t="s">
        <v>4522</v>
      </c>
      <c r="I1301" s="28" t="s">
        <v>1434</v>
      </c>
      <c r="J1301" s="10" t="s">
        <v>27</v>
      </c>
      <c r="K1301" s="10" t="s">
        <v>19</v>
      </c>
      <c r="L1301" s="10">
        <v>2</v>
      </c>
      <c r="M1301" s="10">
        <v>10</v>
      </c>
      <c r="N1301" s="10">
        <v>2023</v>
      </c>
    </row>
    <row r="1302" spans="1:14" ht="51" x14ac:dyDescent="0.25">
      <c r="A1302" s="5">
        <v>1301</v>
      </c>
      <c r="B1302" s="28" t="s">
        <v>4523</v>
      </c>
      <c r="C1302" s="28" t="s">
        <v>12</v>
      </c>
      <c r="D1302" s="31" t="s">
        <v>1340</v>
      </c>
      <c r="E1302" s="31" t="s">
        <v>4524</v>
      </c>
      <c r="F1302" s="31" t="s">
        <v>818</v>
      </c>
      <c r="G1302" s="31" t="s">
        <v>36</v>
      </c>
      <c r="H1302" s="31" t="s">
        <v>1342</v>
      </c>
      <c r="I1302" s="38" t="s">
        <v>3133</v>
      </c>
      <c r="J1302" s="10" t="s">
        <v>18</v>
      </c>
      <c r="K1302" s="10" t="s">
        <v>19</v>
      </c>
      <c r="L1302" s="10">
        <v>2</v>
      </c>
      <c r="M1302" s="10">
        <v>10</v>
      </c>
      <c r="N1302" s="10">
        <v>2023</v>
      </c>
    </row>
    <row r="1303" spans="1:14" ht="51" x14ac:dyDescent="0.25">
      <c r="A1303" s="5">
        <v>1302</v>
      </c>
      <c r="B1303" s="28" t="s">
        <v>4525</v>
      </c>
      <c r="C1303" s="28" t="s">
        <v>12</v>
      </c>
      <c r="D1303" s="31" t="s">
        <v>4459</v>
      </c>
      <c r="E1303" s="10" t="s">
        <v>4526</v>
      </c>
      <c r="F1303" s="31" t="s">
        <v>209</v>
      </c>
      <c r="G1303" s="31" t="s">
        <v>89</v>
      </c>
      <c r="H1303" s="10" t="s">
        <v>4461</v>
      </c>
      <c r="I1303" s="38" t="s">
        <v>4462</v>
      </c>
      <c r="J1303" s="10" t="s">
        <v>18</v>
      </c>
      <c r="K1303" s="10" t="s">
        <v>19</v>
      </c>
      <c r="L1303" s="10">
        <v>29</v>
      </c>
      <c r="M1303" s="10">
        <v>9</v>
      </c>
      <c r="N1303" s="10">
        <v>2023</v>
      </c>
    </row>
    <row r="1304" spans="1:14" ht="165.75" x14ac:dyDescent="0.25">
      <c r="A1304" s="5">
        <v>1303</v>
      </c>
      <c r="B1304" s="28" t="s">
        <v>4527</v>
      </c>
      <c r="C1304" s="28" t="s">
        <v>12</v>
      </c>
      <c r="D1304" s="31" t="s">
        <v>4528</v>
      </c>
      <c r="E1304" s="10" t="s">
        <v>4529</v>
      </c>
      <c r="F1304" s="31" t="s">
        <v>4530</v>
      </c>
      <c r="G1304" s="31" t="s">
        <v>89</v>
      </c>
      <c r="H1304" s="10" t="s">
        <v>4531</v>
      </c>
      <c r="I1304" s="10"/>
      <c r="J1304" s="10" t="s">
        <v>4532</v>
      </c>
      <c r="K1304" s="10" t="s">
        <v>140</v>
      </c>
      <c r="L1304" s="10">
        <v>2</v>
      </c>
      <c r="M1304" s="10">
        <v>10</v>
      </c>
      <c r="N1304" s="10">
        <v>2023</v>
      </c>
    </row>
    <row r="1305" spans="1:14" ht="51" x14ac:dyDescent="0.25">
      <c r="A1305" s="5">
        <v>1304</v>
      </c>
      <c r="B1305" s="28" t="s">
        <v>4533</v>
      </c>
      <c r="C1305" s="28" t="s">
        <v>12</v>
      </c>
      <c r="D1305" s="31" t="s">
        <v>148</v>
      </c>
      <c r="E1305" s="10" t="s">
        <v>4534</v>
      </c>
      <c r="F1305" s="31" t="s">
        <v>832</v>
      </c>
      <c r="G1305" s="10" t="s">
        <v>42</v>
      </c>
      <c r="H1305" s="10" t="s">
        <v>2532</v>
      </c>
      <c r="I1305" s="28" t="s">
        <v>2533</v>
      </c>
      <c r="J1305" s="10" t="s">
        <v>27</v>
      </c>
      <c r="K1305" s="10" t="s">
        <v>19</v>
      </c>
      <c r="L1305" s="10">
        <v>9</v>
      </c>
      <c r="M1305" s="10">
        <v>10</v>
      </c>
      <c r="N1305" s="10">
        <v>2023</v>
      </c>
    </row>
    <row r="1306" spans="1:14" ht="51" x14ac:dyDescent="0.25">
      <c r="A1306" s="5">
        <v>1305</v>
      </c>
      <c r="B1306" s="28" t="s">
        <v>4535</v>
      </c>
      <c r="C1306" s="28" t="s">
        <v>12</v>
      </c>
      <c r="D1306" s="31" t="s">
        <v>4536</v>
      </c>
      <c r="E1306" s="31" t="s">
        <v>4537</v>
      </c>
      <c r="F1306" s="31" t="s">
        <v>166</v>
      </c>
      <c r="G1306" s="31" t="s">
        <v>16</v>
      </c>
      <c r="H1306" s="31" t="s">
        <v>4538</v>
      </c>
      <c r="I1306" s="38" t="s">
        <v>4539</v>
      </c>
      <c r="J1306" s="10" t="s">
        <v>18</v>
      </c>
      <c r="K1306" s="10" t="s">
        <v>19</v>
      </c>
      <c r="L1306" s="10">
        <v>9</v>
      </c>
      <c r="M1306" s="10">
        <v>10</v>
      </c>
      <c r="N1306" s="10">
        <v>2023</v>
      </c>
    </row>
    <row r="1307" spans="1:14" ht="51" x14ac:dyDescent="0.25">
      <c r="A1307" s="5">
        <v>1306</v>
      </c>
      <c r="B1307" s="28" t="s">
        <v>4540</v>
      </c>
      <c r="C1307" s="28" t="s">
        <v>12</v>
      </c>
      <c r="D1307" s="31" t="s">
        <v>4536</v>
      </c>
      <c r="E1307" s="10" t="s">
        <v>4541</v>
      </c>
      <c r="F1307" s="31" t="s">
        <v>832</v>
      </c>
      <c r="G1307" s="31" t="s">
        <v>42</v>
      </c>
      <c r="H1307" s="31" t="s">
        <v>4538</v>
      </c>
      <c r="I1307" s="38" t="s">
        <v>4539</v>
      </c>
      <c r="J1307" s="10" t="s">
        <v>18</v>
      </c>
      <c r="K1307" s="10" t="s">
        <v>19</v>
      </c>
      <c r="L1307" s="10">
        <v>9</v>
      </c>
      <c r="M1307" s="10">
        <v>10</v>
      </c>
      <c r="N1307" s="10">
        <v>2023</v>
      </c>
    </row>
    <row r="1308" spans="1:14" ht="51" x14ac:dyDescent="0.25">
      <c r="A1308" s="5">
        <v>1307</v>
      </c>
      <c r="B1308" s="28" t="s">
        <v>4542</v>
      </c>
      <c r="C1308" s="28" t="s">
        <v>12</v>
      </c>
      <c r="D1308" s="31" t="s">
        <v>4536</v>
      </c>
      <c r="E1308" s="31" t="s">
        <v>4543</v>
      </c>
      <c r="F1308" s="31" t="s">
        <v>242</v>
      </c>
      <c r="G1308" s="31" t="s">
        <v>243</v>
      </c>
      <c r="H1308" s="31" t="s">
        <v>4538</v>
      </c>
      <c r="I1308" s="38" t="s">
        <v>4539</v>
      </c>
      <c r="J1308" s="10" t="s">
        <v>18</v>
      </c>
      <c r="K1308" s="10" t="s">
        <v>19</v>
      </c>
      <c r="L1308" s="10">
        <v>9</v>
      </c>
      <c r="M1308" s="10">
        <v>10</v>
      </c>
      <c r="N1308" s="10">
        <v>2023</v>
      </c>
    </row>
    <row r="1309" spans="1:14" ht="51" x14ac:dyDescent="0.25">
      <c r="A1309" s="5">
        <v>1308</v>
      </c>
      <c r="B1309" s="28" t="s">
        <v>4544</v>
      </c>
      <c r="C1309" s="28" t="s">
        <v>12</v>
      </c>
      <c r="D1309" s="31" t="s">
        <v>4536</v>
      </c>
      <c r="E1309" s="31" t="s">
        <v>4545</v>
      </c>
      <c r="F1309" s="31" t="s">
        <v>275</v>
      </c>
      <c r="G1309" s="31" t="s">
        <v>267</v>
      </c>
      <c r="H1309" s="31" t="s">
        <v>4538</v>
      </c>
      <c r="I1309" s="38" t="s">
        <v>4539</v>
      </c>
      <c r="J1309" s="10" t="s">
        <v>18</v>
      </c>
      <c r="K1309" s="10" t="s">
        <v>19</v>
      </c>
      <c r="L1309" s="10">
        <v>9</v>
      </c>
      <c r="M1309" s="10">
        <v>10</v>
      </c>
      <c r="N1309" s="10">
        <v>2023</v>
      </c>
    </row>
    <row r="1310" spans="1:14" ht="51" x14ac:dyDescent="0.25">
      <c r="A1310" s="5">
        <v>1309</v>
      </c>
      <c r="B1310" s="28" t="s">
        <v>4546</v>
      </c>
      <c r="C1310" s="28" t="s">
        <v>12</v>
      </c>
      <c r="D1310" s="10" t="s">
        <v>2725</v>
      </c>
      <c r="E1310" s="10" t="s">
        <v>4547</v>
      </c>
      <c r="F1310" s="10" t="s">
        <v>1150</v>
      </c>
      <c r="G1310" s="10" t="s">
        <v>267</v>
      </c>
      <c r="H1310" s="10" t="s">
        <v>126</v>
      </c>
      <c r="I1310" s="28">
        <v>979486907</v>
      </c>
      <c r="J1310" s="10" t="s">
        <v>27</v>
      </c>
      <c r="K1310" s="10" t="s">
        <v>19</v>
      </c>
      <c r="L1310" s="10">
        <v>9</v>
      </c>
      <c r="M1310" s="10">
        <v>10</v>
      </c>
      <c r="N1310" s="10">
        <v>2023</v>
      </c>
    </row>
    <row r="1311" spans="1:14" ht="38.25" x14ac:dyDescent="0.25">
      <c r="A1311" s="5">
        <v>1310</v>
      </c>
      <c r="B1311" s="28" t="s">
        <v>4548</v>
      </c>
      <c r="C1311" s="28" t="s">
        <v>12</v>
      </c>
      <c r="D1311" s="31" t="s">
        <v>4549</v>
      </c>
      <c r="E1311" s="31" t="s">
        <v>4550</v>
      </c>
      <c r="F1311" s="31" t="s">
        <v>129</v>
      </c>
      <c r="G1311" s="31" t="s">
        <v>130</v>
      </c>
      <c r="H1311" s="31" t="s">
        <v>4551</v>
      </c>
      <c r="I1311" s="38" t="s">
        <v>4552</v>
      </c>
      <c r="J1311" s="38" t="s">
        <v>4553</v>
      </c>
      <c r="K1311" s="10" t="s">
        <v>140</v>
      </c>
      <c r="L1311" s="10">
        <v>9</v>
      </c>
      <c r="M1311" s="10">
        <v>10</v>
      </c>
      <c r="N1311" s="10">
        <v>2023</v>
      </c>
    </row>
    <row r="1312" spans="1:14" ht="51" x14ac:dyDescent="0.25">
      <c r="A1312" s="5">
        <v>1311</v>
      </c>
      <c r="B1312" s="28" t="s">
        <v>4554</v>
      </c>
      <c r="C1312" s="28" t="s">
        <v>12</v>
      </c>
      <c r="D1312" s="31" t="s">
        <v>4555</v>
      </c>
      <c r="E1312" s="10" t="s">
        <v>4556</v>
      </c>
      <c r="F1312" s="31" t="s">
        <v>1150</v>
      </c>
      <c r="G1312" s="10" t="s">
        <v>267</v>
      </c>
      <c r="H1312" s="10" t="s">
        <v>4557</v>
      </c>
      <c r="I1312" s="28" t="s">
        <v>4558</v>
      </c>
      <c r="J1312" s="10" t="s">
        <v>18</v>
      </c>
      <c r="K1312" s="10" t="s">
        <v>19</v>
      </c>
      <c r="L1312" s="10">
        <v>9</v>
      </c>
      <c r="M1312" s="10">
        <v>10</v>
      </c>
      <c r="N1312" s="10">
        <v>2023</v>
      </c>
    </row>
    <row r="1313" spans="1:14" ht="51" x14ac:dyDescent="0.25">
      <c r="A1313" s="5">
        <v>1312</v>
      </c>
      <c r="B1313" s="28" t="s">
        <v>4559</v>
      </c>
      <c r="C1313" s="28" t="s">
        <v>12</v>
      </c>
      <c r="D1313" s="10" t="s">
        <v>2725</v>
      </c>
      <c r="E1313" s="10" t="s">
        <v>4560</v>
      </c>
      <c r="F1313" s="10" t="s">
        <v>2135</v>
      </c>
      <c r="G1313" s="10" t="s">
        <v>243</v>
      </c>
      <c r="H1313" s="10" t="s">
        <v>126</v>
      </c>
      <c r="I1313" s="28">
        <v>979486907</v>
      </c>
      <c r="J1313" s="10" t="s">
        <v>27</v>
      </c>
      <c r="K1313" s="10" t="s">
        <v>19</v>
      </c>
      <c r="L1313" s="10">
        <v>9</v>
      </c>
      <c r="M1313" s="10">
        <v>10</v>
      </c>
      <c r="N1313" s="10">
        <v>2023</v>
      </c>
    </row>
    <row r="1314" spans="1:14" ht="51" x14ac:dyDescent="0.25">
      <c r="A1314" s="5">
        <v>1313</v>
      </c>
      <c r="B1314" s="28" t="s">
        <v>4561</v>
      </c>
      <c r="C1314" s="28" t="s">
        <v>12</v>
      </c>
      <c r="D1314" s="31" t="s">
        <v>77</v>
      </c>
      <c r="E1314" s="31" t="s">
        <v>4562</v>
      </c>
      <c r="F1314" s="31" t="s">
        <v>258</v>
      </c>
      <c r="G1314" s="31" t="s">
        <v>254</v>
      </c>
      <c r="H1314" s="31" t="s">
        <v>79</v>
      </c>
      <c r="I1314" s="38" t="s">
        <v>1826</v>
      </c>
      <c r="J1314" s="10" t="s">
        <v>27</v>
      </c>
      <c r="K1314" s="10" t="s">
        <v>19</v>
      </c>
      <c r="L1314" s="10">
        <v>9</v>
      </c>
      <c r="M1314" s="10">
        <v>10</v>
      </c>
      <c r="N1314" s="10">
        <v>2023</v>
      </c>
    </row>
    <row r="1315" spans="1:14" ht="51" x14ac:dyDescent="0.25">
      <c r="A1315" s="5">
        <v>1314</v>
      </c>
      <c r="B1315" s="28" t="s">
        <v>4563</v>
      </c>
      <c r="C1315" s="28" t="s">
        <v>12</v>
      </c>
      <c r="D1315" s="31" t="s">
        <v>4564</v>
      </c>
      <c r="E1315" s="31" t="s">
        <v>4565</v>
      </c>
      <c r="F1315" s="31" t="s">
        <v>517</v>
      </c>
      <c r="G1315" s="31" t="s">
        <v>267</v>
      </c>
      <c r="H1315" s="31" t="s">
        <v>3408</v>
      </c>
      <c r="I1315" s="38" t="s">
        <v>3409</v>
      </c>
      <c r="J1315" s="10" t="s">
        <v>27</v>
      </c>
      <c r="K1315" s="10" t="s">
        <v>19</v>
      </c>
      <c r="L1315" s="10">
        <v>9</v>
      </c>
      <c r="M1315" s="10">
        <v>10</v>
      </c>
      <c r="N1315" s="10">
        <v>2023</v>
      </c>
    </row>
    <row r="1316" spans="1:14" ht="51" x14ac:dyDescent="0.25">
      <c r="A1316" s="5">
        <v>1315</v>
      </c>
      <c r="B1316" s="28" t="s">
        <v>4566</v>
      </c>
      <c r="C1316" s="28" t="s">
        <v>12</v>
      </c>
      <c r="D1316" s="10" t="s">
        <v>2725</v>
      </c>
      <c r="E1316" s="10" t="s">
        <v>4567</v>
      </c>
      <c r="F1316" s="10" t="s">
        <v>736</v>
      </c>
      <c r="G1316" s="10" t="s">
        <v>243</v>
      </c>
      <c r="H1316" s="10" t="s">
        <v>126</v>
      </c>
      <c r="I1316" s="28">
        <v>979486907</v>
      </c>
      <c r="J1316" s="10" t="s">
        <v>27</v>
      </c>
      <c r="K1316" s="10" t="s">
        <v>19</v>
      </c>
      <c r="L1316" s="10">
        <v>9</v>
      </c>
      <c r="M1316" s="10">
        <v>10</v>
      </c>
      <c r="N1316" s="10">
        <v>2023</v>
      </c>
    </row>
    <row r="1317" spans="1:14" ht="51" x14ac:dyDescent="0.25">
      <c r="A1317" s="5">
        <v>1316</v>
      </c>
      <c r="B1317" s="28" t="s">
        <v>4568</v>
      </c>
      <c r="C1317" s="28" t="s">
        <v>12</v>
      </c>
      <c r="D1317" s="31" t="s">
        <v>4569</v>
      </c>
      <c r="E1317" s="31" t="s">
        <v>4570</v>
      </c>
      <c r="F1317" s="31" t="s">
        <v>266</v>
      </c>
      <c r="G1317" s="31" t="s">
        <v>267</v>
      </c>
      <c r="H1317" s="31" t="s">
        <v>4571</v>
      </c>
      <c r="I1317" s="38" t="s">
        <v>4572</v>
      </c>
      <c r="J1317" s="10" t="s">
        <v>146</v>
      </c>
      <c r="K1317" s="10" t="s">
        <v>19</v>
      </c>
      <c r="L1317" s="10">
        <v>9</v>
      </c>
      <c r="M1317" s="10">
        <v>10</v>
      </c>
      <c r="N1317" s="10">
        <v>2023</v>
      </c>
    </row>
    <row r="1318" spans="1:14" ht="51" x14ac:dyDescent="0.25">
      <c r="A1318" s="5">
        <v>1317</v>
      </c>
      <c r="B1318" s="28" t="s">
        <v>4573</v>
      </c>
      <c r="C1318" s="28" t="s">
        <v>12</v>
      </c>
      <c r="D1318" s="31" t="s">
        <v>4564</v>
      </c>
      <c r="E1318" s="31" t="s">
        <v>4574</v>
      </c>
      <c r="F1318" s="31" t="s">
        <v>736</v>
      </c>
      <c r="G1318" s="31" t="s">
        <v>243</v>
      </c>
      <c r="H1318" s="31" t="s">
        <v>3408</v>
      </c>
      <c r="I1318" s="38" t="s">
        <v>3409</v>
      </c>
      <c r="J1318" s="10" t="s">
        <v>27</v>
      </c>
      <c r="K1318" s="10" t="s">
        <v>19</v>
      </c>
      <c r="L1318" s="10">
        <v>9</v>
      </c>
      <c r="M1318" s="10">
        <v>10</v>
      </c>
      <c r="N1318" s="10">
        <v>2023</v>
      </c>
    </row>
    <row r="1319" spans="1:14" ht="51" x14ac:dyDescent="0.25">
      <c r="A1319" s="5">
        <v>1318</v>
      </c>
      <c r="B1319" s="28" t="s">
        <v>4575</v>
      </c>
      <c r="C1319" s="28" t="s">
        <v>12</v>
      </c>
      <c r="D1319" s="31" t="s">
        <v>3506</v>
      </c>
      <c r="E1319" s="10" t="s">
        <v>4576</v>
      </c>
      <c r="F1319" s="10" t="s">
        <v>2727</v>
      </c>
      <c r="G1319" s="31" t="s">
        <v>267</v>
      </c>
      <c r="H1319" s="31" t="s">
        <v>369</v>
      </c>
      <c r="I1319" s="39" t="s">
        <v>1170</v>
      </c>
      <c r="J1319" s="10" t="s">
        <v>18</v>
      </c>
      <c r="K1319" s="10" t="s">
        <v>19</v>
      </c>
      <c r="L1319" s="10">
        <v>9</v>
      </c>
      <c r="M1319" s="10">
        <v>10</v>
      </c>
      <c r="N1319" s="10">
        <v>2023</v>
      </c>
    </row>
    <row r="1320" spans="1:14" ht="51" x14ac:dyDescent="0.25">
      <c r="A1320" s="5">
        <v>1319</v>
      </c>
      <c r="B1320" s="28" t="s">
        <v>4577</v>
      </c>
      <c r="C1320" s="28" t="s">
        <v>12</v>
      </c>
      <c r="D1320" s="31" t="s">
        <v>4464</v>
      </c>
      <c r="E1320" s="31" t="s">
        <v>4578</v>
      </c>
      <c r="F1320" s="31" t="s">
        <v>114</v>
      </c>
      <c r="G1320" s="31" t="s">
        <v>54</v>
      </c>
      <c r="H1320" s="31" t="s">
        <v>4466</v>
      </c>
      <c r="I1320" s="38" t="s">
        <v>4467</v>
      </c>
      <c r="J1320" s="10" t="s">
        <v>27</v>
      </c>
      <c r="K1320" s="10" t="s">
        <v>19</v>
      </c>
      <c r="L1320" s="10">
        <v>9</v>
      </c>
      <c r="M1320" s="10">
        <v>10</v>
      </c>
      <c r="N1320" s="10">
        <v>2023</v>
      </c>
    </row>
    <row r="1321" spans="1:14" ht="51" x14ac:dyDescent="0.25">
      <c r="A1321" s="5">
        <v>1320</v>
      </c>
      <c r="B1321" s="28" t="s">
        <v>4579</v>
      </c>
      <c r="C1321" s="28" t="s">
        <v>12</v>
      </c>
      <c r="D1321" s="10" t="s">
        <v>2725</v>
      </c>
      <c r="E1321" s="10" t="s">
        <v>4580</v>
      </c>
      <c r="F1321" s="10" t="s">
        <v>2901</v>
      </c>
      <c r="G1321" s="10" t="s">
        <v>204</v>
      </c>
      <c r="H1321" s="10" t="s">
        <v>126</v>
      </c>
      <c r="I1321" s="28">
        <v>979486907</v>
      </c>
      <c r="J1321" s="10" t="s">
        <v>27</v>
      </c>
      <c r="K1321" s="10" t="s">
        <v>19</v>
      </c>
      <c r="L1321" s="10">
        <v>9</v>
      </c>
      <c r="M1321" s="10">
        <v>10</v>
      </c>
      <c r="N1321" s="10">
        <v>2023</v>
      </c>
    </row>
    <row r="1322" spans="1:14" ht="51" x14ac:dyDescent="0.25">
      <c r="A1322" s="5">
        <v>1321</v>
      </c>
      <c r="B1322" s="28" t="s">
        <v>4581</v>
      </c>
      <c r="C1322" s="28" t="s">
        <v>12</v>
      </c>
      <c r="D1322" s="31" t="s">
        <v>4582</v>
      </c>
      <c r="E1322" s="10" t="s">
        <v>4583</v>
      </c>
      <c r="F1322" s="31" t="s">
        <v>1336</v>
      </c>
      <c r="G1322" s="31" t="s">
        <v>204</v>
      </c>
      <c r="H1322" s="10" t="s">
        <v>4584</v>
      </c>
      <c r="I1322" s="28" t="s">
        <v>1780</v>
      </c>
      <c r="J1322" s="10" t="s">
        <v>18</v>
      </c>
      <c r="K1322" s="10" t="s">
        <v>19</v>
      </c>
      <c r="L1322" s="10">
        <v>9</v>
      </c>
      <c r="M1322" s="10">
        <v>10</v>
      </c>
      <c r="N1322" s="10">
        <v>2023</v>
      </c>
    </row>
    <row r="1323" spans="1:14" ht="51" x14ac:dyDescent="0.25">
      <c r="A1323" s="5">
        <v>1322</v>
      </c>
      <c r="B1323" s="28" t="s">
        <v>4585</v>
      </c>
      <c r="C1323" s="28" t="s">
        <v>12</v>
      </c>
      <c r="D1323" s="31" t="s">
        <v>4586</v>
      </c>
      <c r="E1323" s="31" t="s">
        <v>4587</v>
      </c>
      <c r="F1323" s="31" t="s">
        <v>118</v>
      </c>
      <c r="G1323" s="31" t="s">
        <v>54</v>
      </c>
      <c r="H1323" s="31" t="s">
        <v>4588</v>
      </c>
      <c r="I1323" s="38">
        <v>832361097</v>
      </c>
      <c r="J1323" s="10" t="s">
        <v>27</v>
      </c>
      <c r="K1323" s="10" t="s">
        <v>19</v>
      </c>
      <c r="L1323" s="10">
        <v>9</v>
      </c>
      <c r="M1323" s="10">
        <v>10</v>
      </c>
      <c r="N1323" s="10">
        <v>2023</v>
      </c>
    </row>
    <row r="1324" spans="1:14" ht="51" x14ac:dyDescent="0.25">
      <c r="A1324" s="5">
        <v>1323</v>
      </c>
      <c r="B1324" s="28" t="s">
        <v>4589</v>
      </c>
      <c r="C1324" s="28" t="s">
        <v>12</v>
      </c>
      <c r="D1324" s="31" t="s">
        <v>4564</v>
      </c>
      <c r="E1324" s="31" t="s">
        <v>4590</v>
      </c>
      <c r="F1324" s="31" t="s">
        <v>1336</v>
      </c>
      <c r="G1324" s="31" t="s">
        <v>204</v>
      </c>
      <c r="H1324" s="31" t="s">
        <v>3408</v>
      </c>
      <c r="I1324" s="38" t="s">
        <v>3409</v>
      </c>
      <c r="J1324" s="10" t="s">
        <v>27</v>
      </c>
      <c r="K1324" s="10" t="s">
        <v>19</v>
      </c>
      <c r="L1324" s="10">
        <v>9</v>
      </c>
      <c r="M1324" s="10">
        <v>10</v>
      </c>
      <c r="N1324" s="10">
        <v>2023</v>
      </c>
    </row>
    <row r="1325" spans="1:14" ht="51" x14ac:dyDescent="0.25">
      <c r="A1325" s="5">
        <v>1324</v>
      </c>
      <c r="B1325" s="28" t="s">
        <v>4591</v>
      </c>
      <c r="C1325" s="28" t="s">
        <v>12</v>
      </c>
      <c r="D1325" s="10" t="s">
        <v>2725</v>
      </c>
      <c r="E1325" s="10" t="s">
        <v>4592</v>
      </c>
      <c r="F1325" s="10" t="s">
        <v>283</v>
      </c>
      <c r="G1325" s="10" t="s">
        <v>204</v>
      </c>
      <c r="H1325" s="10" t="s">
        <v>126</v>
      </c>
      <c r="I1325" s="28">
        <v>979486907</v>
      </c>
      <c r="J1325" s="10" t="s">
        <v>27</v>
      </c>
      <c r="K1325" s="10" t="s">
        <v>19</v>
      </c>
      <c r="L1325" s="10">
        <v>9</v>
      </c>
      <c r="M1325" s="10">
        <v>10</v>
      </c>
      <c r="N1325" s="10">
        <v>2023</v>
      </c>
    </row>
    <row r="1326" spans="1:14" ht="51" x14ac:dyDescent="0.25">
      <c r="A1326" s="5">
        <v>1325</v>
      </c>
      <c r="B1326" s="28" t="s">
        <v>4593</v>
      </c>
      <c r="C1326" s="28" t="s">
        <v>12</v>
      </c>
      <c r="D1326" s="31" t="s">
        <v>4564</v>
      </c>
      <c r="E1326" s="31" t="s">
        <v>4594</v>
      </c>
      <c r="F1326" s="31" t="s">
        <v>619</v>
      </c>
      <c r="G1326" s="31" t="s">
        <v>42</v>
      </c>
      <c r="H1326" s="31" t="s">
        <v>3408</v>
      </c>
      <c r="I1326" s="38" t="s">
        <v>3409</v>
      </c>
      <c r="J1326" s="10" t="s">
        <v>27</v>
      </c>
      <c r="K1326" s="10" t="s">
        <v>19</v>
      </c>
      <c r="L1326" s="10">
        <v>9</v>
      </c>
      <c r="M1326" s="10">
        <v>10</v>
      </c>
      <c r="N1326" s="10">
        <v>2023</v>
      </c>
    </row>
    <row r="1327" spans="1:14" ht="51" x14ac:dyDescent="0.25">
      <c r="A1327" s="5">
        <v>1326</v>
      </c>
      <c r="B1327" s="28" t="s">
        <v>4595</v>
      </c>
      <c r="C1327" s="28" t="s">
        <v>12</v>
      </c>
      <c r="D1327" s="31" t="s">
        <v>4596</v>
      </c>
      <c r="E1327" s="31" t="s">
        <v>4597</v>
      </c>
      <c r="F1327" s="31" t="s">
        <v>1573</v>
      </c>
      <c r="G1327" s="31" t="s">
        <v>42</v>
      </c>
      <c r="H1327" s="31" t="s">
        <v>4400</v>
      </c>
      <c r="I1327" s="38" t="s">
        <v>4598</v>
      </c>
      <c r="J1327" s="10" t="s">
        <v>18</v>
      </c>
      <c r="K1327" s="10" t="s">
        <v>19</v>
      </c>
      <c r="L1327" s="10">
        <v>9</v>
      </c>
      <c r="M1327" s="10">
        <v>10</v>
      </c>
      <c r="N1327" s="10">
        <v>2023</v>
      </c>
    </row>
    <row r="1328" spans="1:14" ht="51" x14ac:dyDescent="0.25">
      <c r="A1328" s="5">
        <v>1327</v>
      </c>
      <c r="B1328" s="28" t="s">
        <v>4599</v>
      </c>
      <c r="C1328" s="28" t="s">
        <v>12</v>
      </c>
      <c r="D1328" s="31" t="s">
        <v>4536</v>
      </c>
      <c r="E1328" s="31" t="s">
        <v>4600</v>
      </c>
      <c r="F1328" s="31" t="s">
        <v>619</v>
      </c>
      <c r="G1328" s="31" t="s">
        <v>42</v>
      </c>
      <c r="H1328" s="31" t="s">
        <v>4538</v>
      </c>
      <c r="I1328" s="38" t="s">
        <v>4539</v>
      </c>
      <c r="J1328" s="10" t="s">
        <v>18</v>
      </c>
      <c r="K1328" s="10" t="s">
        <v>19</v>
      </c>
      <c r="L1328" s="10">
        <v>9</v>
      </c>
      <c r="M1328" s="10">
        <v>10</v>
      </c>
      <c r="N1328" s="10">
        <v>2023</v>
      </c>
    </row>
    <row r="1329" spans="1:14" ht="51" x14ac:dyDescent="0.25">
      <c r="A1329" s="5">
        <v>1328</v>
      </c>
      <c r="B1329" s="28" t="s">
        <v>4601</v>
      </c>
      <c r="C1329" s="28" t="s">
        <v>12</v>
      </c>
      <c r="D1329" s="31" t="s">
        <v>4564</v>
      </c>
      <c r="E1329" s="31" t="s">
        <v>4602</v>
      </c>
      <c r="F1329" s="31" t="s">
        <v>1573</v>
      </c>
      <c r="G1329" s="31" t="s">
        <v>42</v>
      </c>
      <c r="H1329" s="31" t="s">
        <v>3408</v>
      </c>
      <c r="I1329" s="38" t="s">
        <v>3409</v>
      </c>
      <c r="J1329" s="10" t="s">
        <v>27</v>
      </c>
      <c r="K1329" s="10" t="s">
        <v>19</v>
      </c>
      <c r="L1329" s="10">
        <v>9</v>
      </c>
      <c r="M1329" s="10">
        <v>10</v>
      </c>
      <c r="N1329" s="10">
        <v>2023</v>
      </c>
    </row>
    <row r="1330" spans="1:14" ht="51" x14ac:dyDescent="0.25">
      <c r="A1330" s="5">
        <v>1329</v>
      </c>
      <c r="B1330" s="28" t="s">
        <v>4603</v>
      </c>
      <c r="C1330" s="28" t="s">
        <v>12</v>
      </c>
      <c r="D1330" s="31" t="s">
        <v>4604</v>
      </c>
      <c r="E1330" s="31" t="s">
        <v>4605</v>
      </c>
      <c r="F1330" s="31" t="s">
        <v>4606</v>
      </c>
      <c r="G1330" s="31" t="s">
        <v>42</v>
      </c>
      <c r="H1330" s="31" t="s">
        <v>4607</v>
      </c>
      <c r="I1330" s="38" t="s">
        <v>4608</v>
      </c>
      <c r="J1330" s="10" t="s">
        <v>18</v>
      </c>
      <c r="K1330" s="10" t="s">
        <v>19</v>
      </c>
      <c r="L1330" s="10">
        <v>9</v>
      </c>
      <c r="M1330" s="10">
        <v>10</v>
      </c>
      <c r="N1330" s="10">
        <v>2023</v>
      </c>
    </row>
    <row r="1331" spans="1:14" ht="51" x14ac:dyDescent="0.25">
      <c r="A1331" s="5">
        <v>1330</v>
      </c>
      <c r="B1331" s="28" t="s">
        <v>4609</v>
      </c>
      <c r="C1331" s="28" t="s">
        <v>12</v>
      </c>
      <c r="D1331" s="31" t="s">
        <v>4610</v>
      </c>
      <c r="E1331" s="10" t="s">
        <v>4611</v>
      </c>
      <c r="F1331" s="31" t="s">
        <v>2277</v>
      </c>
      <c r="G1331" s="31" t="s">
        <v>54</v>
      </c>
      <c r="H1331" s="10" t="s">
        <v>4612</v>
      </c>
      <c r="I1331" s="28" t="s">
        <v>4613</v>
      </c>
      <c r="J1331" s="10" t="s">
        <v>18</v>
      </c>
      <c r="K1331" s="10" t="s">
        <v>19</v>
      </c>
      <c r="L1331" s="10">
        <v>9</v>
      </c>
      <c r="M1331" s="10">
        <v>10</v>
      </c>
      <c r="N1331" s="10">
        <v>2023</v>
      </c>
    </row>
    <row r="1332" spans="1:14" ht="51" x14ac:dyDescent="0.25">
      <c r="A1332" s="5">
        <v>1331</v>
      </c>
      <c r="B1332" s="28" t="s">
        <v>4614</v>
      </c>
      <c r="C1332" s="28" t="s">
        <v>12</v>
      </c>
      <c r="D1332" s="31" t="s">
        <v>4615</v>
      </c>
      <c r="E1332" s="10" t="s">
        <v>4616</v>
      </c>
      <c r="F1332" s="31" t="s">
        <v>114</v>
      </c>
      <c r="G1332" s="10" t="s">
        <v>54</v>
      </c>
      <c r="H1332" s="10" t="s">
        <v>4617</v>
      </c>
      <c r="I1332" s="28" t="s">
        <v>1434</v>
      </c>
      <c r="J1332" s="10" t="s">
        <v>18</v>
      </c>
      <c r="K1332" s="10" t="s">
        <v>19</v>
      </c>
      <c r="L1332" s="10">
        <v>9</v>
      </c>
      <c r="M1332" s="10">
        <v>10</v>
      </c>
      <c r="N1332" s="10">
        <v>2023</v>
      </c>
    </row>
    <row r="1333" spans="1:14" ht="51" x14ac:dyDescent="0.25">
      <c r="A1333" s="5">
        <v>1332</v>
      </c>
      <c r="B1333" s="28" t="s">
        <v>4618</v>
      </c>
      <c r="C1333" s="28" t="s">
        <v>12</v>
      </c>
      <c r="D1333" s="10" t="s">
        <v>4619</v>
      </c>
      <c r="E1333" s="10" t="s">
        <v>4620</v>
      </c>
      <c r="F1333" s="31" t="s">
        <v>2277</v>
      </c>
      <c r="G1333" s="31" t="s">
        <v>54</v>
      </c>
      <c r="H1333" s="10" t="s">
        <v>4621</v>
      </c>
      <c r="I1333" s="28">
        <v>982164739</v>
      </c>
      <c r="J1333" s="10" t="s">
        <v>18</v>
      </c>
      <c r="K1333" s="10" t="s">
        <v>19</v>
      </c>
      <c r="L1333" s="10">
        <v>9</v>
      </c>
      <c r="M1333" s="10">
        <v>10</v>
      </c>
      <c r="N1333" s="10">
        <v>2023</v>
      </c>
    </row>
    <row r="1334" spans="1:14" ht="51" x14ac:dyDescent="0.25">
      <c r="A1334" s="5">
        <v>1333</v>
      </c>
      <c r="B1334" s="28" t="s">
        <v>4622</v>
      </c>
      <c r="C1334" s="28" t="s">
        <v>12</v>
      </c>
      <c r="D1334" s="31" t="s">
        <v>4555</v>
      </c>
      <c r="E1334" s="10" t="s">
        <v>4623</v>
      </c>
      <c r="F1334" s="31" t="s">
        <v>1797</v>
      </c>
      <c r="G1334" s="10" t="s">
        <v>54</v>
      </c>
      <c r="H1334" s="10" t="s">
        <v>4557</v>
      </c>
      <c r="I1334" s="28" t="s">
        <v>4558</v>
      </c>
      <c r="J1334" s="10" t="s">
        <v>27</v>
      </c>
      <c r="K1334" s="10" t="s">
        <v>19</v>
      </c>
      <c r="L1334" s="10">
        <v>9</v>
      </c>
      <c r="M1334" s="10">
        <v>10</v>
      </c>
      <c r="N1334" s="10">
        <v>2023</v>
      </c>
    </row>
    <row r="1335" spans="1:14" ht="51" x14ac:dyDescent="0.25">
      <c r="A1335" s="5">
        <v>1334</v>
      </c>
      <c r="B1335" s="28" t="s">
        <v>4624</v>
      </c>
      <c r="C1335" s="28" t="s">
        <v>12</v>
      </c>
      <c r="D1335" s="31" t="s">
        <v>4625</v>
      </c>
      <c r="E1335" s="10" t="s">
        <v>4626</v>
      </c>
      <c r="F1335" s="31" t="s">
        <v>189</v>
      </c>
      <c r="G1335" s="10" t="s">
        <v>89</v>
      </c>
      <c r="H1335" s="10" t="s">
        <v>4627</v>
      </c>
      <c r="I1335" s="28" t="s">
        <v>2156</v>
      </c>
      <c r="J1335" s="10" t="s">
        <v>18</v>
      </c>
      <c r="K1335" s="10" t="s">
        <v>19</v>
      </c>
      <c r="L1335" s="10">
        <v>9</v>
      </c>
      <c r="M1335" s="10">
        <v>10</v>
      </c>
      <c r="N1335" s="10">
        <v>2023</v>
      </c>
    </row>
    <row r="1336" spans="1:14" ht="51" x14ac:dyDescent="0.25">
      <c r="A1336" s="5">
        <v>1335</v>
      </c>
      <c r="B1336" s="28" t="s">
        <v>4628</v>
      </c>
      <c r="C1336" s="28" t="s">
        <v>12</v>
      </c>
      <c r="D1336" s="31" t="s">
        <v>4536</v>
      </c>
      <c r="E1336" s="31" t="s">
        <v>4629</v>
      </c>
      <c r="F1336" s="31" t="s">
        <v>495</v>
      </c>
      <c r="G1336" s="31" t="s">
        <v>3750</v>
      </c>
      <c r="H1336" s="31" t="s">
        <v>4538</v>
      </c>
      <c r="I1336" s="38" t="s">
        <v>4539</v>
      </c>
      <c r="J1336" s="10" t="s">
        <v>18</v>
      </c>
      <c r="K1336" s="10" t="s">
        <v>19</v>
      </c>
      <c r="L1336" s="10">
        <v>9</v>
      </c>
      <c r="M1336" s="10">
        <v>10</v>
      </c>
      <c r="N1336" s="10">
        <v>2023</v>
      </c>
    </row>
    <row r="1337" spans="1:14" ht="51" x14ac:dyDescent="0.25">
      <c r="A1337" s="5">
        <v>1336</v>
      </c>
      <c r="B1337" s="28" t="s">
        <v>4630</v>
      </c>
      <c r="C1337" s="28" t="s">
        <v>12</v>
      </c>
      <c r="D1337" s="31" t="s">
        <v>4631</v>
      </c>
      <c r="E1337" s="10" t="s">
        <v>4632</v>
      </c>
      <c r="F1337" s="31" t="s">
        <v>1453</v>
      </c>
      <c r="G1337" s="31" t="s">
        <v>36</v>
      </c>
      <c r="H1337" s="10" t="s">
        <v>4633</v>
      </c>
      <c r="I1337" s="28" t="s">
        <v>4634</v>
      </c>
      <c r="J1337" s="10" t="s">
        <v>27</v>
      </c>
      <c r="K1337" s="10" t="s">
        <v>19</v>
      </c>
      <c r="L1337" s="10">
        <v>9</v>
      </c>
      <c r="M1337" s="10">
        <v>10</v>
      </c>
      <c r="N1337" s="10">
        <v>2023</v>
      </c>
    </row>
    <row r="1338" spans="1:14" ht="51" x14ac:dyDescent="0.25">
      <c r="A1338" s="5">
        <v>1337</v>
      </c>
      <c r="B1338" s="28" t="s">
        <v>4635</v>
      </c>
      <c r="C1338" s="28" t="s">
        <v>12</v>
      </c>
      <c r="D1338" s="10" t="s">
        <v>4636</v>
      </c>
      <c r="E1338" s="10" t="s">
        <v>4637</v>
      </c>
      <c r="F1338" s="31" t="s">
        <v>1453</v>
      </c>
      <c r="G1338" s="31" t="s">
        <v>36</v>
      </c>
      <c r="H1338" s="10" t="s">
        <v>4638</v>
      </c>
      <c r="I1338" s="28" t="s">
        <v>4639</v>
      </c>
      <c r="J1338" s="10" t="s">
        <v>27</v>
      </c>
      <c r="K1338" s="10" t="s">
        <v>19</v>
      </c>
      <c r="L1338" s="10">
        <v>9</v>
      </c>
      <c r="M1338" s="10">
        <v>10</v>
      </c>
      <c r="N1338" s="10">
        <v>2023</v>
      </c>
    </row>
    <row r="1339" spans="1:14" ht="51" x14ac:dyDescent="0.25">
      <c r="A1339" s="5">
        <v>1338</v>
      </c>
      <c r="B1339" s="28" t="s">
        <v>4640</v>
      </c>
      <c r="C1339" s="28" t="s">
        <v>12</v>
      </c>
      <c r="D1339" s="31" t="s">
        <v>4641</v>
      </c>
      <c r="E1339" s="31" t="s">
        <v>4642</v>
      </c>
      <c r="F1339" s="31" t="s">
        <v>818</v>
      </c>
      <c r="G1339" s="31" t="s">
        <v>36</v>
      </c>
      <c r="H1339" s="31" t="s">
        <v>4643</v>
      </c>
      <c r="I1339" s="38" t="s">
        <v>4644</v>
      </c>
      <c r="J1339" s="10" t="s">
        <v>27</v>
      </c>
      <c r="K1339" s="10" t="s">
        <v>19</v>
      </c>
      <c r="L1339" s="10">
        <v>9</v>
      </c>
      <c r="M1339" s="10">
        <v>10</v>
      </c>
      <c r="N1339" s="10">
        <v>2023</v>
      </c>
    </row>
    <row r="1340" spans="1:14" ht="51" x14ac:dyDescent="0.25">
      <c r="A1340" s="5">
        <v>1339</v>
      </c>
      <c r="B1340" s="28" t="s">
        <v>4645</v>
      </c>
      <c r="C1340" s="28" t="s">
        <v>12</v>
      </c>
      <c r="D1340" s="31" t="s">
        <v>4646</v>
      </c>
      <c r="E1340" s="10" t="s">
        <v>4647</v>
      </c>
      <c r="F1340" s="31" t="s">
        <v>25</v>
      </c>
      <c r="G1340" s="31" t="s">
        <v>16</v>
      </c>
      <c r="H1340" s="10" t="s">
        <v>4648</v>
      </c>
      <c r="I1340" s="28" t="s">
        <v>4649</v>
      </c>
      <c r="J1340" s="10" t="s">
        <v>18</v>
      </c>
      <c r="K1340" s="10" t="s">
        <v>19</v>
      </c>
      <c r="L1340" s="10">
        <v>9</v>
      </c>
      <c r="M1340" s="10">
        <v>10</v>
      </c>
      <c r="N1340" s="10">
        <v>2023</v>
      </c>
    </row>
    <row r="1341" spans="1:14" ht="51" x14ac:dyDescent="0.25">
      <c r="A1341" s="5">
        <v>1340</v>
      </c>
      <c r="B1341" s="28" t="s">
        <v>4650</v>
      </c>
      <c r="C1341" s="28" t="s">
        <v>12</v>
      </c>
      <c r="D1341" s="31" t="s">
        <v>3506</v>
      </c>
      <c r="E1341" s="10" t="s">
        <v>4651</v>
      </c>
      <c r="F1341" s="31" t="s">
        <v>347</v>
      </c>
      <c r="G1341" s="31" t="s">
        <v>125</v>
      </c>
      <c r="H1341" s="31" t="s">
        <v>369</v>
      </c>
      <c r="I1341" s="39" t="s">
        <v>1170</v>
      </c>
      <c r="J1341" s="10" t="s">
        <v>18</v>
      </c>
      <c r="K1341" s="10" t="s">
        <v>19</v>
      </c>
      <c r="L1341" s="10">
        <v>9</v>
      </c>
      <c r="M1341" s="10">
        <v>10</v>
      </c>
      <c r="N1341" s="10">
        <v>2023</v>
      </c>
    </row>
    <row r="1342" spans="1:14" ht="51" x14ac:dyDescent="0.25">
      <c r="A1342" s="5">
        <v>1341</v>
      </c>
      <c r="B1342" s="28" t="s">
        <v>4652</v>
      </c>
      <c r="C1342" s="28" t="s">
        <v>12</v>
      </c>
      <c r="D1342" s="31" t="s">
        <v>148</v>
      </c>
      <c r="E1342" s="10" t="s">
        <v>4653</v>
      </c>
      <c r="F1342" s="31" t="s">
        <v>4530</v>
      </c>
      <c r="G1342" s="10" t="s">
        <v>89</v>
      </c>
      <c r="H1342" s="10" t="s">
        <v>4395</v>
      </c>
      <c r="I1342" s="28" t="s">
        <v>2533</v>
      </c>
      <c r="J1342" s="10" t="s">
        <v>27</v>
      </c>
      <c r="K1342" s="10" t="s">
        <v>19</v>
      </c>
      <c r="L1342" s="10">
        <v>9</v>
      </c>
      <c r="M1342" s="10">
        <v>10</v>
      </c>
      <c r="N1342" s="10">
        <v>2023</v>
      </c>
    </row>
    <row r="1343" spans="1:14" ht="51" x14ac:dyDescent="0.25">
      <c r="A1343" s="5">
        <v>1342</v>
      </c>
      <c r="B1343" s="28" t="s">
        <v>4654</v>
      </c>
      <c r="C1343" s="28" t="s">
        <v>12</v>
      </c>
      <c r="D1343" s="31" t="s">
        <v>4655</v>
      </c>
      <c r="E1343" s="31" t="s">
        <v>4656</v>
      </c>
      <c r="F1343" s="31" t="s">
        <v>3446</v>
      </c>
      <c r="G1343" s="31" t="s">
        <v>89</v>
      </c>
      <c r="H1343" s="31" t="s">
        <v>4657</v>
      </c>
      <c r="I1343" s="38" t="s">
        <v>4658</v>
      </c>
      <c r="J1343" s="10" t="s">
        <v>18</v>
      </c>
      <c r="K1343" s="10" t="s">
        <v>19</v>
      </c>
      <c r="L1343" s="10">
        <v>9</v>
      </c>
      <c r="M1343" s="10">
        <v>10</v>
      </c>
      <c r="N1343" s="10">
        <v>2023</v>
      </c>
    </row>
    <row r="1344" spans="1:14" ht="51" x14ac:dyDescent="0.25">
      <c r="A1344" s="5">
        <v>1343</v>
      </c>
      <c r="B1344" s="28" t="s">
        <v>4659</v>
      </c>
      <c r="C1344" s="28" t="s">
        <v>12</v>
      </c>
      <c r="D1344" s="47" t="s">
        <v>4660</v>
      </c>
      <c r="E1344" s="10" t="s">
        <v>4661</v>
      </c>
      <c r="F1344" s="31" t="s">
        <v>189</v>
      </c>
      <c r="G1344" s="10" t="s">
        <v>89</v>
      </c>
      <c r="H1344" s="10" t="s">
        <v>4662</v>
      </c>
      <c r="I1344" s="28" t="s">
        <v>4663</v>
      </c>
      <c r="J1344" s="10" t="s">
        <v>18</v>
      </c>
      <c r="K1344" s="10" t="s">
        <v>19</v>
      </c>
      <c r="L1344" s="10">
        <v>9</v>
      </c>
      <c r="M1344" s="10">
        <v>10</v>
      </c>
      <c r="N1344" s="10">
        <v>2023</v>
      </c>
    </row>
    <row r="1345" spans="1:14" ht="76.5" x14ac:dyDescent="0.25">
      <c r="A1345" s="5">
        <v>1344</v>
      </c>
      <c r="B1345" s="28" t="s">
        <v>4664</v>
      </c>
      <c r="C1345" s="28" t="s">
        <v>12</v>
      </c>
      <c r="D1345" s="31" t="s">
        <v>1441</v>
      </c>
      <c r="E1345" s="31" t="s">
        <v>4665</v>
      </c>
      <c r="F1345" s="31" t="s">
        <v>1453</v>
      </c>
      <c r="G1345" s="31" t="s">
        <v>36</v>
      </c>
      <c r="H1345" s="31" t="s">
        <v>1443</v>
      </c>
      <c r="I1345" s="38" t="s">
        <v>2626</v>
      </c>
      <c r="J1345" s="10" t="s">
        <v>170</v>
      </c>
      <c r="K1345" s="10" t="s">
        <v>19</v>
      </c>
      <c r="L1345" s="10">
        <v>9</v>
      </c>
      <c r="M1345" s="10">
        <v>10</v>
      </c>
      <c r="N1345" s="10">
        <v>2023</v>
      </c>
    </row>
    <row r="1346" spans="1:14" ht="51" x14ac:dyDescent="0.25">
      <c r="A1346" s="5">
        <v>1345</v>
      </c>
      <c r="B1346" s="28" t="s">
        <v>4666</v>
      </c>
      <c r="C1346" s="28" t="s">
        <v>12</v>
      </c>
      <c r="D1346" s="31" t="s">
        <v>2976</v>
      </c>
      <c r="E1346" s="31" t="s">
        <v>4667</v>
      </c>
      <c r="F1346" s="31" t="s">
        <v>25</v>
      </c>
      <c r="G1346" s="31" t="s">
        <v>16</v>
      </c>
      <c r="H1346" s="31" t="s">
        <v>2494</v>
      </c>
      <c r="I1346" s="38" t="s">
        <v>2978</v>
      </c>
      <c r="J1346" s="10" t="s">
        <v>18</v>
      </c>
      <c r="K1346" s="10" t="s">
        <v>19</v>
      </c>
      <c r="L1346" s="10">
        <v>9</v>
      </c>
      <c r="M1346" s="10">
        <v>10</v>
      </c>
      <c r="N1346" s="10">
        <v>2023</v>
      </c>
    </row>
    <row r="1347" spans="1:14" ht="51" x14ac:dyDescent="0.25">
      <c r="A1347" s="5">
        <v>1346</v>
      </c>
      <c r="B1347" s="28" t="s">
        <v>4668</v>
      </c>
      <c r="C1347" s="28" t="s">
        <v>12</v>
      </c>
      <c r="D1347" s="31" t="s">
        <v>4536</v>
      </c>
      <c r="E1347" s="31" t="s">
        <v>4669</v>
      </c>
      <c r="F1347" s="31" t="s">
        <v>189</v>
      </c>
      <c r="G1347" s="10" t="s">
        <v>89</v>
      </c>
      <c r="H1347" s="31" t="s">
        <v>4538</v>
      </c>
      <c r="I1347" s="38" t="s">
        <v>4539</v>
      </c>
      <c r="J1347" s="10" t="s">
        <v>467</v>
      </c>
      <c r="K1347" s="10" t="s">
        <v>19</v>
      </c>
      <c r="L1347" s="10">
        <v>9</v>
      </c>
      <c r="M1347" s="10">
        <v>10</v>
      </c>
      <c r="N1347" s="10">
        <v>2023</v>
      </c>
    </row>
    <row r="1348" spans="1:14" ht="51" x14ac:dyDescent="0.25">
      <c r="A1348" s="5">
        <v>1347</v>
      </c>
      <c r="B1348" s="28" t="s">
        <v>4670</v>
      </c>
      <c r="C1348" s="28" t="s">
        <v>12</v>
      </c>
      <c r="D1348" s="10" t="s">
        <v>2725</v>
      </c>
      <c r="E1348" s="10" t="s">
        <v>4671</v>
      </c>
      <c r="F1348" s="10" t="s">
        <v>47</v>
      </c>
      <c r="G1348" s="10" t="s">
        <v>48</v>
      </c>
      <c r="H1348" s="10" t="s">
        <v>126</v>
      </c>
      <c r="I1348" s="28">
        <v>979486907</v>
      </c>
      <c r="J1348" s="10" t="s">
        <v>18</v>
      </c>
      <c r="K1348" s="10" t="s">
        <v>19</v>
      </c>
      <c r="L1348" s="10">
        <v>9</v>
      </c>
      <c r="M1348" s="10">
        <v>10</v>
      </c>
      <c r="N1348" s="10">
        <v>2023</v>
      </c>
    </row>
    <row r="1349" spans="1:14" ht="51" x14ac:dyDescent="0.25">
      <c r="A1349" s="5">
        <v>1348</v>
      </c>
      <c r="B1349" s="28" t="s">
        <v>4672</v>
      </c>
      <c r="C1349" s="28" t="s">
        <v>12</v>
      </c>
      <c r="D1349" s="31" t="s">
        <v>148</v>
      </c>
      <c r="E1349" s="10" t="s">
        <v>4673</v>
      </c>
      <c r="F1349" s="10" t="s">
        <v>3274</v>
      </c>
      <c r="G1349" s="10" t="s">
        <v>54</v>
      </c>
      <c r="H1349" s="10" t="s">
        <v>2532</v>
      </c>
      <c r="I1349" s="28" t="s">
        <v>2533</v>
      </c>
      <c r="J1349" s="10" t="s">
        <v>27</v>
      </c>
      <c r="K1349" s="10" t="s">
        <v>19</v>
      </c>
      <c r="L1349" s="10">
        <v>9</v>
      </c>
      <c r="M1349" s="10">
        <v>10</v>
      </c>
      <c r="N1349" s="10">
        <v>2023</v>
      </c>
    </row>
    <row r="1350" spans="1:14" ht="51" x14ac:dyDescent="0.25">
      <c r="A1350" s="5">
        <v>1349</v>
      </c>
      <c r="B1350" s="28" t="s">
        <v>4674</v>
      </c>
      <c r="C1350" s="28" t="s">
        <v>12</v>
      </c>
      <c r="D1350" s="31" t="s">
        <v>562</v>
      </c>
      <c r="E1350" s="31" t="s">
        <v>4675</v>
      </c>
      <c r="F1350" s="31" t="s">
        <v>4676</v>
      </c>
      <c r="G1350" s="31" t="s">
        <v>3315</v>
      </c>
      <c r="H1350" s="31" t="s">
        <v>566</v>
      </c>
      <c r="I1350" s="38">
        <v>986097545</v>
      </c>
      <c r="J1350" s="10" t="s">
        <v>44</v>
      </c>
      <c r="K1350" s="10" t="s">
        <v>19</v>
      </c>
      <c r="L1350" s="10">
        <v>13</v>
      </c>
      <c r="M1350" s="10">
        <v>10</v>
      </c>
      <c r="N1350" s="10">
        <v>2023</v>
      </c>
    </row>
    <row r="1351" spans="1:14" ht="51" x14ac:dyDescent="0.25">
      <c r="A1351" s="5">
        <v>1350</v>
      </c>
      <c r="B1351" s="28" t="s">
        <v>4677</v>
      </c>
      <c r="C1351" s="28" t="s">
        <v>12</v>
      </c>
      <c r="D1351" s="31" t="s">
        <v>562</v>
      </c>
      <c r="E1351" s="31" t="s">
        <v>4678</v>
      </c>
      <c r="F1351" s="31" t="s">
        <v>4679</v>
      </c>
      <c r="G1351" s="31" t="s">
        <v>3315</v>
      </c>
      <c r="H1351" s="31" t="s">
        <v>566</v>
      </c>
      <c r="I1351" s="38">
        <v>986097545</v>
      </c>
      <c r="J1351" s="10" t="s">
        <v>44</v>
      </c>
      <c r="K1351" s="10" t="s">
        <v>19</v>
      </c>
      <c r="L1351" s="10">
        <v>13</v>
      </c>
      <c r="M1351" s="10">
        <v>10</v>
      </c>
      <c r="N1351" s="10">
        <v>2023</v>
      </c>
    </row>
    <row r="1352" spans="1:14" ht="51" x14ac:dyDescent="0.25">
      <c r="A1352" s="5">
        <v>1351</v>
      </c>
      <c r="B1352" s="28" t="s">
        <v>4680</v>
      </c>
      <c r="C1352" s="28" t="s">
        <v>12</v>
      </c>
      <c r="D1352" s="31" t="s">
        <v>133</v>
      </c>
      <c r="E1352" s="31" t="s">
        <v>4681</v>
      </c>
      <c r="F1352" s="31" t="s">
        <v>368</v>
      </c>
      <c r="G1352" s="31" t="s">
        <v>254</v>
      </c>
      <c r="H1352" s="10" t="s">
        <v>135</v>
      </c>
      <c r="I1352" s="38">
        <v>979910833</v>
      </c>
      <c r="J1352" s="10" t="s">
        <v>18</v>
      </c>
      <c r="K1352" s="10" t="s">
        <v>19</v>
      </c>
      <c r="L1352" s="10">
        <v>13</v>
      </c>
      <c r="M1352" s="10">
        <v>10</v>
      </c>
      <c r="N1352" s="10">
        <v>2023</v>
      </c>
    </row>
    <row r="1353" spans="1:14" ht="76.5" x14ac:dyDescent="0.25">
      <c r="A1353" s="5">
        <v>1352</v>
      </c>
      <c r="B1353" s="28" t="s">
        <v>4682</v>
      </c>
      <c r="C1353" s="28" t="s">
        <v>12</v>
      </c>
      <c r="D1353" s="31" t="s">
        <v>4683</v>
      </c>
      <c r="E1353" s="31" t="s">
        <v>4684</v>
      </c>
      <c r="F1353" s="31" t="s">
        <v>47</v>
      </c>
      <c r="G1353" s="31" t="s">
        <v>3750</v>
      </c>
      <c r="H1353" s="10" t="s">
        <v>4685</v>
      </c>
      <c r="I1353" s="28" t="s">
        <v>2862</v>
      </c>
      <c r="J1353" s="10" t="s">
        <v>27</v>
      </c>
      <c r="K1353" s="10" t="s">
        <v>19</v>
      </c>
      <c r="L1353" s="10">
        <v>13</v>
      </c>
      <c r="M1353" s="10">
        <v>10</v>
      </c>
      <c r="N1353" s="10">
        <v>2023</v>
      </c>
    </row>
    <row r="1354" spans="1:14" ht="63.75" x14ac:dyDescent="0.25">
      <c r="A1354" s="5">
        <v>1353</v>
      </c>
      <c r="B1354" s="28" t="s">
        <v>4686</v>
      </c>
      <c r="C1354" s="28" t="s">
        <v>12</v>
      </c>
      <c r="D1354" s="31" t="s">
        <v>2635</v>
      </c>
      <c r="E1354" s="31" t="s">
        <v>4687</v>
      </c>
      <c r="F1354" s="31" t="s">
        <v>47</v>
      </c>
      <c r="G1354" s="31" t="s">
        <v>3750</v>
      </c>
      <c r="H1354" s="10" t="s">
        <v>1622</v>
      </c>
      <c r="I1354" s="38" t="s">
        <v>4688</v>
      </c>
      <c r="J1354" s="10" t="s">
        <v>18</v>
      </c>
      <c r="K1354" s="10" t="s">
        <v>19</v>
      </c>
      <c r="L1354" s="10">
        <v>13</v>
      </c>
      <c r="M1354" s="10">
        <v>10</v>
      </c>
      <c r="N1354" s="10">
        <v>2023</v>
      </c>
    </row>
    <row r="1355" spans="1:14" ht="51" x14ac:dyDescent="0.25">
      <c r="A1355" s="5">
        <v>1354</v>
      </c>
      <c r="B1355" s="28" t="s">
        <v>4689</v>
      </c>
      <c r="C1355" s="28" t="s">
        <v>12</v>
      </c>
      <c r="D1355" s="31" t="s">
        <v>4690</v>
      </c>
      <c r="E1355" s="31" t="s">
        <v>4691</v>
      </c>
      <c r="F1355" s="31" t="s">
        <v>242</v>
      </c>
      <c r="G1355" s="31" t="s">
        <v>243</v>
      </c>
      <c r="H1355" s="31" t="s">
        <v>4692</v>
      </c>
      <c r="I1355" s="38">
        <v>945562468</v>
      </c>
      <c r="J1355" s="10" t="s">
        <v>18</v>
      </c>
      <c r="K1355" s="10" t="s">
        <v>19</v>
      </c>
      <c r="L1355" s="10">
        <v>13</v>
      </c>
      <c r="M1355" s="10">
        <v>10</v>
      </c>
      <c r="N1355" s="10">
        <v>2023</v>
      </c>
    </row>
    <row r="1356" spans="1:14" ht="51" x14ac:dyDescent="0.25">
      <c r="A1356" s="5">
        <v>1355</v>
      </c>
      <c r="B1356" s="28" t="s">
        <v>4693</v>
      </c>
      <c r="C1356" s="28" t="s">
        <v>12</v>
      </c>
      <c r="D1356" s="31" t="s">
        <v>4694</v>
      </c>
      <c r="E1356" s="31" t="s">
        <v>4695</v>
      </c>
      <c r="F1356" s="31" t="s">
        <v>576</v>
      </c>
      <c r="G1356" s="31" t="s">
        <v>343</v>
      </c>
      <c r="H1356" s="31" t="s">
        <v>4696</v>
      </c>
      <c r="I1356" s="38" t="s">
        <v>4697</v>
      </c>
      <c r="J1356" s="10" t="s">
        <v>146</v>
      </c>
      <c r="K1356" s="10" t="s">
        <v>19</v>
      </c>
      <c r="L1356" s="10">
        <v>13</v>
      </c>
      <c r="M1356" s="10">
        <v>10</v>
      </c>
      <c r="N1356" s="10">
        <v>2023</v>
      </c>
    </row>
    <row r="1357" spans="1:14" ht="51" x14ac:dyDescent="0.25">
      <c r="A1357" s="5">
        <v>1356</v>
      </c>
      <c r="B1357" s="28" t="s">
        <v>4698</v>
      </c>
      <c r="C1357" s="28" t="s">
        <v>12</v>
      </c>
      <c r="D1357" s="31" t="s">
        <v>4220</v>
      </c>
      <c r="E1357" s="10" t="s">
        <v>4699</v>
      </c>
      <c r="F1357" s="10" t="s">
        <v>3343</v>
      </c>
      <c r="G1357" s="10" t="s">
        <v>1082</v>
      </c>
      <c r="H1357" s="10" t="s">
        <v>4223</v>
      </c>
      <c r="I1357" s="28">
        <v>968233470</v>
      </c>
      <c r="J1357" s="10" t="s">
        <v>44</v>
      </c>
      <c r="K1357" s="10" t="s">
        <v>19</v>
      </c>
      <c r="L1357" s="10">
        <v>13</v>
      </c>
      <c r="M1357" s="10">
        <v>10</v>
      </c>
      <c r="N1357" s="10">
        <v>2023</v>
      </c>
    </row>
    <row r="1358" spans="1:14" ht="51" x14ac:dyDescent="0.25">
      <c r="A1358" s="5">
        <v>1357</v>
      </c>
      <c r="B1358" s="28" t="s">
        <v>4700</v>
      </c>
      <c r="C1358" s="28" t="s">
        <v>12</v>
      </c>
      <c r="D1358" s="10" t="s">
        <v>4701</v>
      </c>
      <c r="E1358" s="10" t="s">
        <v>4702</v>
      </c>
      <c r="F1358" s="31" t="s">
        <v>804</v>
      </c>
      <c r="G1358" s="31" t="s">
        <v>16</v>
      </c>
      <c r="H1358" s="10" t="s">
        <v>4703</v>
      </c>
      <c r="I1358" s="28" t="s">
        <v>1332</v>
      </c>
      <c r="J1358" s="10" t="s">
        <v>18</v>
      </c>
      <c r="K1358" s="10" t="s">
        <v>19</v>
      </c>
      <c r="L1358" s="10">
        <v>13</v>
      </c>
      <c r="M1358" s="10">
        <v>10</v>
      </c>
      <c r="N1358" s="10">
        <v>2023</v>
      </c>
    </row>
    <row r="1359" spans="1:14" ht="51" x14ac:dyDescent="0.25">
      <c r="A1359" s="5">
        <v>1358</v>
      </c>
      <c r="B1359" s="28" t="s">
        <v>4704</v>
      </c>
      <c r="C1359" s="28" t="s">
        <v>12</v>
      </c>
      <c r="D1359" s="31" t="s">
        <v>4705</v>
      </c>
      <c r="E1359" s="31" t="s">
        <v>4706</v>
      </c>
      <c r="F1359" s="31" t="s">
        <v>25</v>
      </c>
      <c r="G1359" s="31" t="s">
        <v>16</v>
      </c>
      <c r="H1359" s="10" t="s">
        <v>135</v>
      </c>
      <c r="I1359" s="38">
        <v>979910833</v>
      </c>
      <c r="J1359" s="10" t="s">
        <v>27</v>
      </c>
      <c r="K1359" s="10" t="s">
        <v>19</v>
      </c>
      <c r="L1359" s="10">
        <v>13</v>
      </c>
      <c r="M1359" s="10">
        <v>10</v>
      </c>
      <c r="N1359" s="10">
        <v>2023</v>
      </c>
    </row>
    <row r="1360" spans="1:14" ht="51" x14ac:dyDescent="0.25">
      <c r="A1360" s="5">
        <v>1359</v>
      </c>
      <c r="B1360" s="28" t="s">
        <v>4707</v>
      </c>
      <c r="C1360" s="28" t="s">
        <v>12</v>
      </c>
      <c r="D1360" s="31" t="s">
        <v>4708</v>
      </c>
      <c r="E1360" s="31" t="s">
        <v>4709</v>
      </c>
      <c r="F1360" s="31" t="s">
        <v>166</v>
      </c>
      <c r="G1360" s="31" t="s">
        <v>16</v>
      </c>
      <c r="H1360" s="31" t="s">
        <v>4710</v>
      </c>
      <c r="I1360" s="38">
        <v>904323683</v>
      </c>
      <c r="J1360" s="10" t="s">
        <v>27</v>
      </c>
      <c r="K1360" s="10" t="s">
        <v>19</v>
      </c>
      <c r="L1360" s="10">
        <v>13</v>
      </c>
      <c r="M1360" s="10">
        <v>10</v>
      </c>
      <c r="N1360" s="10">
        <v>2023</v>
      </c>
    </row>
    <row r="1361" spans="1:14" ht="51" x14ac:dyDescent="0.25">
      <c r="A1361" s="5">
        <v>1360</v>
      </c>
      <c r="B1361" s="28" t="s">
        <v>4711</v>
      </c>
      <c r="C1361" s="28" t="s">
        <v>12</v>
      </c>
      <c r="D1361" s="31" t="s">
        <v>4712</v>
      </c>
      <c r="E1361" s="10" t="s">
        <v>4713</v>
      </c>
      <c r="F1361" s="31" t="s">
        <v>25</v>
      </c>
      <c r="G1361" s="31" t="s">
        <v>16</v>
      </c>
      <c r="H1361" s="10" t="s">
        <v>4714</v>
      </c>
      <c r="I1361" s="28" t="s">
        <v>3925</v>
      </c>
      <c r="J1361" s="10" t="s">
        <v>18</v>
      </c>
      <c r="K1361" s="10" t="s">
        <v>19</v>
      </c>
      <c r="L1361" s="10">
        <v>13</v>
      </c>
      <c r="M1361" s="10">
        <v>10</v>
      </c>
      <c r="N1361" s="10">
        <v>2023</v>
      </c>
    </row>
    <row r="1362" spans="1:14" ht="38.25" x14ac:dyDescent="0.25">
      <c r="A1362" s="5">
        <v>1361</v>
      </c>
      <c r="B1362" s="28" t="s">
        <v>4715</v>
      </c>
      <c r="C1362" s="28" t="s">
        <v>12</v>
      </c>
      <c r="D1362" s="31" t="s">
        <v>4716</v>
      </c>
      <c r="E1362" s="10" t="s">
        <v>4717</v>
      </c>
      <c r="F1362" s="31" t="s">
        <v>15</v>
      </c>
      <c r="G1362" s="10" t="s">
        <v>16</v>
      </c>
      <c r="H1362" s="10" t="s">
        <v>4718</v>
      </c>
      <c r="I1362" s="28" t="s">
        <v>4719</v>
      </c>
      <c r="J1362" s="10" t="s">
        <v>1050</v>
      </c>
      <c r="K1362" s="10" t="s">
        <v>140</v>
      </c>
      <c r="L1362" s="10">
        <v>13</v>
      </c>
      <c r="M1362" s="10">
        <v>10</v>
      </c>
      <c r="N1362" s="10">
        <v>2023</v>
      </c>
    </row>
    <row r="1363" spans="1:14" ht="51" x14ac:dyDescent="0.25">
      <c r="A1363" s="5">
        <v>1362</v>
      </c>
      <c r="B1363" s="28" t="s">
        <v>4720</v>
      </c>
      <c r="C1363" s="28" t="s">
        <v>12</v>
      </c>
      <c r="D1363" s="31" t="s">
        <v>4721</v>
      </c>
      <c r="E1363" s="10" t="s">
        <v>4722</v>
      </c>
      <c r="F1363" s="10" t="s">
        <v>4723</v>
      </c>
      <c r="G1363" s="10" t="s">
        <v>267</v>
      </c>
      <c r="H1363" s="31" t="s">
        <v>4724</v>
      </c>
      <c r="I1363" s="28" t="s">
        <v>4725</v>
      </c>
      <c r="J1363" s="10" t="s">
        <v>18</v>
      </c>
      <c r="K1363" s="10" t="s">
        <v>19</v>
      </c>
      <c r="L1363" s="10">
        <v>13</v>
      </c>
      <c r="M1363" s="10">
        <v>10</v>
      </c>
      <c r="N1363" s="10">
        <v>2023</v>
      </c>
    </row>
    <row r="1364" spans="1:14" ht="51" x14ac:dyDescent="0.25">
      <c r="A1364" s="5">
        <v>1363</v>
      </c>
      <c r="B1364" s="28" t="s">
        <v>4726</v>
      </c>
      <c r="C1364" s="28" t="s">
        <v>12</v>
      </c>
      <c r="D1364" s="31" t="s">
        <v>4721</v>
      </c>
      <c r="E1364" s="10" t="s">
        <v>4727</v>
      </c>
      <c r="F1364" s="10" t="s">
        <v>4723</v>
      </c>
      <c r="G1364" s="10" t="s">
        <v>267</v>
      </c>
      <c r="H1364" s="31" t="s">
        <v>4724</v>
      </c>
      <c r="I1364" s="28" t="s">
        <v>4725</v>
      </c>
      <c r="J1364" s="10" t="s">
        <v>18</v>
      </c>
      <c r="K1364" s="10" t="s">
        <v>19</v>
      </c>
      <c r="L1364" s="10">
        <v>13</v>
      </c>
      <c r="M1364" s="10">
        <v>10</v>
      </c>
      <c r="N1364" s="10">
        <v>2023</v>
      </c>
    </row>
    <row r="1365" spans="1:14" ht="51" x14ac:dyDescent="0.25">
      <c r="A1365" s="5">
        <v>1364</v>
      </c>
      <c r="B1365" s="28" t="s">
        <v>4728</v>
      </c>
      <c r="C1365" s="28" t="s">
        <v>12</v>
      </c>
      <c r="D1365" s="31" t="s">
        <v>4729</v>
      </c>
      <c r="E1365" s="31" t="s">
        <v>4730</v>
      </c>
      <c r="F1365" s="31" t="s">
        <v>4731</v>
      </c>
      <c r="G1365" s="31" t="s">
        <v>16</v>
      </c>
      <c r="H1365" s="31" t="s">
        <v>1809</v>
      </c>
      <c r="I1365" s="38" t="s">
        <v>4732</v>
      </c>
      <c r="J1365" s="10" t="s">
        <v>18</v>
      </c>
      <c r="K1365" s="10" t="s">
        <v>19</v>
      </c>
      <c r="L1365" s="10">
        <v>13</v>
      </c>
      <c r="M1365" s="10">
        <v>10</v>
      </c>
      <c r="N1365" s="10">
        <v>2023</v>
      </c>
    </row>
    <row r="1366" spans="1:14" ht="51" x14ac:dyDescent="0.25">
      <c r="A1366" s="5">
        <v>1365</v>
      </c>
      <c r="B1366" s="28" t="s">
        <v>4733</v>
      </c>
      <c r="C1366" s="28" t="s">
        <v>12</v>
      </c>
      <c r="D1366" s="31" t="s">
        <v>4734</v>
      </c>
      <c r="E1366" s="31" t="s">
        <v>4735</v>
      </c>
      <c r="F1366" s="31" t="s">
        <v>63</v>
      </c>
      <c r="G1366" s="31" t="s">
        <v>64</v>
      </c>
      <c r="H1366" s="31" t="s">
        <v>4736</v>
      </c>
      <c r="I1366" s="38" t="s">
        <v>2427</v>
      </c>
      <c r="J1366" s="10" t="s">
        <v>18</v>
      </c>
      <c r="K1366" s="10" t="s">
        <v>19</v>
      </c>
      <c r="L1366" s="10">
        <v>16</v>
      </c>
      <c r="M1366" s="10">
        <v>10</v>
      </c>
      <c r="N1366" s="10">
        <v>2023</v>
      </c>
    </row>
    <row r="1367" spans="1:14" ht="51" x14ac:dyDescent="0.25">
      <c r="A1367" s="5">
        <v>1366</v>
      </c>
      <c r="B1367" s="28" t="s">
        <v>4737</v>
      </c>
      <c r="C1367" s="28" t="s">
        <v>12</v>
      </c>
      <c r="D1367" s="31" t="s">
        <v>4705</v>
      </c>
      <c r="E1367" s="31" t="s">
        <v>4738</v>
      </c>
      <c r="F1367" s="31" t="s">
        <v>3388</v>
      </c>
      <c r="G1367" s="31" t="s">
        <v>204</v>
      </c>
      <c r="H1367" s="10" t="s">
        <v>135</v>
      </c>
      <c r="I1367" s="38">
        <v>979910833</v>
      </c>
      <c r="J1367" s="10" t="s">
        <v>27</v>
      </c>
      <c r="K1367" s="10" t="s">
        <v>19</v>
      </c>
      <c r="L1367" s="10">
        <v>16</v>
      </c>
      <c r="M1367" s="10">
        <v>10</v>
      </c>
      <c r="N1367" s="10">
        <v>2023</v>
      </c>
    </row>
    <row r="1368" spans="1:14" ht="51" x14ac:dyDescent="0.25">
      <c r="A1368" s="5">
        <v>1367</v>
      </c>
      <c r="B1368" s="28" t="s">
        <v>4739</v>
      </c>
      <c r="C1368" s="28" t="s">
        <v>12</v>
      </c>
      <c r="D1368" s="31" t="s">
        <v>562</v>
      </c>
      <c r="E1368" s="31" t="s">
        <v>1176</v>
      </c>
      <c r="F1368" s="31" t="s">
        <v>4740</v>
      </c>
      <c r="G1368" s="31" t="s">
        <v>565</v>
      </c>
      <c r="H1368" s="31" t="s">
        <v>566</v>
      </c>
      <c r="I1368" s="38">
        <v>986097545</v>
      </c>
      <c r="J1368" s="10" t="s">
        <v>44</v>
      </c>
      <c r="K1368" s="10" t="s">
        <v>19</v>
      </c>
      <c r="L1368" s="10">
        <v>16</v>
      </c>
      <c r="M1368" s="10">
        <v>10</v>
      </c>
      <c r="N1368" s="10">
        <v>2023</v>
      </c>
    </row>
    <row r="1369" spans="1:14" ht="51" x14ac:dyDescent="0.25">
      <c r="A1369" s="5">
        <v>1368</v>
      </c>
      <c r="B1369" s="28" t="s">
        <v>4741</v>
      </c>
      <c r="C1369" s="28" t="s">
        <v>12</v>
      </c>
      <c r="D1369" s="31" t="s">
        <v>562</v>
      </c>
      <c r="E1369" s="31" t="s">
        <v>4742</v>
      </c>
      <c r="F1369" s="31" t="s">
        <v>4743</v>
      </c>
      <c r="G1369" s="31" t="s">
        <v>565</v>
      </c>
      <c r="H1369" s="31" t="s">
        <v>566</v>
      </c>
      <c r="I1369" s="38">
        <v>986097545</v>
      </c>
      <c r="J1369" s="10" t="s">
        <v>44</v>
      </c>
      <c r="K1369" s="10" t="s">
        <v>19</v>
      </c>
      <c r="L1369" s="10">
        <v>16</v>
      </c>
      <c r="M1369" s="10">
        <v>10</v>
      </c>
      <c r="N1369" s="10">
        <v>2023</v>
      </c>
    </row>
    <row r="1370" spans="1:14" ht="51" x14ac:dyDescent="0.25">
      <c r="A1370" s="5">
        <v>1369</v>
      </c>
      <c r="B1370" s="28" t="s">
        <v>4744</v>
      </c>
      <c r="C1370" s="28" t="s">
        <v>12</v>
      </c>
      <c r="D1370" s="31" t="s">
        <v>562</v>
      </c>
      <c r="E1370" s="31" t="s">
        <v>4745</v>
      </c>
      <c r="F1370" s="31" t="s">
        <v>4746</v>
      </c>
      <c r="G1370" s="31" t="s">
        <v>565</v>
      </c>
      <c r="H1370" s="31" t="s">
        <v>566</v>
      </c>
      <c r="I1370" s="38">
        <v>986097545</v>
      </c>
      <c r="J1370" s="10" t="s">
        <v>44</v>
      </c>
      <c r="K1370" s="10" t="s">
        <v>19</v>
      </c>
      <c r="L1370" s="10">
        <v>16</v>
      </c>
      <c r="M1370" s="10">
        <v>10</v>
      </c>
      <c r="N1370" s="10">
        <v>2023</v>
      </c>
    </row>
    <row r="1371" spans="1:14" ht="51" x14ac:dyDescent="0.25">
      <c r="A1371" s="5">
        <v>1370</v>
      </c>
      <c r="B1371" s="28" t="s">
        <v>4747</v>
      </c>
      <c r="C1371" s="28" t="s">
        <v>12</v>
      </c>
      <c r="D1371" s="31" t="s">
        <v>562</v>
      </c>
      <c r="E1371" s="31" t="s">
        <v>4748</v>
      </c>
      <c r="F1371" s="31" t="s">
        <v>4749</v>
      </c>
      <c r="G1371" s="31" t="s">
        <v>565</v>
      </c>
      <c r="H1371" s="31" t="s">
        <v>566</v>
      </c>
      <c r="I1371" s="38">
        <v>986097545</v>
      </c>
      <c r="J1371" s="10" t="s">
        <v>44</v>
      </c>
      <c r="K1371" s="10" t="s">
        <v>19</v>
      </c>
      <c r="L1371" s="10">
        <v>16</v>
      </c>
      <c r="M1371" s="10">
        <v>10</v>
      </c>
      <c r="N1371" s="10">
        <v>2023</v>
      </c>
    </row>
    <row r="1372" spans="1:14" ht="51" x14ac:dyDescent="0.25">
      <c r="A1372" s="5">
        <v>1371</v>
      </c>
      <c r="B1372" s="28" t="s">
        <v>4750</v>
      </c>
      <c r="C1372" s="28" t="s">
        <v>12</v>
      </c>
      <c r="D1372" s="31" t="s">
        <v>4751</v>
      </c>
      <c r="E1372" s="31" t="s">
        <v>4752</v>
      </c>
      <c r="F1372" s="31" t="s">
        <v>4753</v>
      </c>
      <c r="G1372" s="31" t="s">
        <v>54</v>
      </c>
      <c r="H1372" s="31" t="s">
        <v>4754</v>
      </c>
      <c r="I1372" s="38" t="s">
        <v>4755</v>
      </c>
      <c r="J1372" s="10" t="s">
        <v>18</v>
      </c>
      <c r="K1372" s="10" t="s">
        <v>19</v>
      </c>
      <c r="L1372" s="10">
        <v>16</v>
      </c>
      <c r="M1372" s="10">
        <v>10</v>
      </c>
      <c r="N1372" s="10">
        <v>2023</v>
      </c>
    </row>
    <row r="1373" spans="1:14" ht="51" x14ac:dyDescent="0.25">
      <c r="A1373" s="5">
        <v>1372</v>
      </c>
      <c r="B1373" s="28" t="s">
        <v>4756</v>
      </c>
      <c r="C1373" s="28" t="s">
        <v>12</v>
      </c>
      <c r="D1373" s="10" t="s">
        <v>4757</v>
      </c>
      <c r="E1373" s="10" t="s">
        <v>4758</v>
      </c>
      <c r="F1373" s="10" t="s">
        <v>4759</v>
      </c>
      <c r="G1373" s="10" t="s">
        <v>54</v>
      </c>
      <c r="H1373" s="10" t="s">
        <v>4760</v>
      </c>
      <c r="I1373" s="28" t="s">
        <v>4440</v>
      </c>
      <c r="J1373" s="10" t="s">
        <v>27</v>
      </c>
      <c r="K1373" s="10" t="s">
        <v>19</v>
      </c>
      <c r="L1373" s="10">
        <v>16</v>
      </c>
      <c r="M1373" s="10">
        <v>10</v>
      </c>
      <c r="N1373" s="10">
        <v>2023</v>
      </c>
    </row>
    <row r="1374" spans="1:14" ht="51" x14ac:dyDescent="0.25">
      <c r="A1374" s="5">
        <v>1373</v>
      </c>
      <c r="B1374" s="28" t="s">
        <v>4761</v>
      </c>
      <c r="C1374" s="28" t="s">
        <v>12</v>
      </c>
      <c r="D1374" s="10" t="s">
        <v>4762</v>
      </c>
      <c r="E1374" s="10" t="s">
        <v>4763</v>
      </c>
      <c r="F1374" s="10" t="s">
        <v>1044</v>
      </c>
      <c r="G1374" s="10" t="s">
        <v>89</v>
      </c>
      <c r="H1374" s="10" t="s">
        <v>4764</v>
      </c>
      <c r="I1374" s="28" t="s">
        <v>4765</v>
      </c>
      <c r="J1374" s="10" t="s">
        <v>27</v>
      </c>
      <c r="K1374" s="10" t="s">
        <v>19</v>
      </c>
      <c r="L1374" s="10">
        <v>16</v>
      </c>
      <c r="M1374" s="10">
        <v>10</v>
      </c>
      <c r="N1374" s="10">
        <v>2023</v>
      </c>
    </row>
    <row r="1375" spans="1:14" ht="51" x14ac:dyDescent="0.25">
      <c r="A1375" s="5">
        <v>1374</v>
      </c>
      <c r="B1375" s="28" t="s">
        <v>4766</v>
      </c>
      <c r="C1375" s="28" t="s">
        <v>12</v>
      </c>
      <c r="D1375" s="31" t="s">
        <v>4767</v>
      </c>
      <c r="E1375" s="10" t="s">
        <v>4768</v>
      </c>
      <c r="F1375" s="31" t="s">
        <v>223</v>
      </c>
      <c r="G1375" s="31" t="s">
        <v>204</v>
      </c>
      <c r="H1375" s="10" t="s">
        <v>4769</v>
      </c>
      <c r="I1375" s="28" t="s">
        <v>4770</v>
      </c>
      <c r="J1375" s="10" t="s">
        <v>18</v>
      </c>
      <c r="K1375" s="10" t="s">
        <v>19</v>
      </c>
      <c r="L1375" s="10">
        <v>16</v>
      </c>
      <c r="M1375" s="10">
        <v>10</v>
      </c>
      <c r="N1375" s="10">
        <v>2023</v>
      </c>
    </row>
    <row r="1376" spans="1:14" ht="51" x14ac:dyDescent="0.25">
      <c r="A1376" s="5">
        <v>1375</v>
      </c>
      <c r="B1376" s="28" t="s">
        <v>4771</v>
      </c>
      <c r="C1376" s="28" t="s">
        <v>12</v>
      </c>
      <c r="D1376" s="10" t="s">
        <v>4772</v>
      </c>
      <c r="E1376" s="10" t="s">
        <v>4773</v>
      </c>
      <c r="F1376" s="10" t="s">
        <v>4774</v>
      </c>
      <c r="G1376" s="10" t="s">
        <v>204</v>
      </c>
      <c r="H1376" s="10" t="s">
        <v>4775</v>
      </c>
      <c r="I1376" s="28" t="s">
        <v>1332</v>
      </c>
      <c r="J1376" s="10" t="s">
        <v>27</v>
      </c>
      <c r="K1376" s="10" t="s">
        <v>19</v>
      </c>
      <c r="L1376" s="10">
        <v>16</v>
      </c>
      <c r="M1376" s="10">
        <v>10</v>
      </c>
      <c r="N1376" s="10">
        <v>2023</v>
      </c>
    </row>
    <row r="1377" spans="1:14" ht="51" x14ac:dyDescent="0.25">
      <c r="A1377" s="5">
        <v>1376</v>
      </c>
      <c r="B1377" s="28" t="s">
        <v>4776</v>
      </c>
      <c r="C1377" s="28" t="s">
        <v>12</v>
      </c>
      <c r="D1377" s="31" t="s">
        <v>4777</v>
      </c>
      <c r="E1377" s="10" t="s">
        <v>4778</v>
      </c>
      <c r="F1377" s="31" t="s">
        <v>1095</v>
      </c>
      <c r="G1377" s="31" t="s">
        <v>338</v>
      </c>
      <c r="H1377" s="10" t="s">
        <v>4779</v>
      </c>
      <c r="I1377" s="28" t="s">
        <v>4440</v>
      </c>
      <c r="J1377" s="10" t="s">
        <v>27</v>
      </c>
      <c r="K1377" s="10" t="s">
        <v>19</v>
      </c>
      <c r="L1377" s="10">
        <v>13</v>
      </c>
      <c r="M1377" s="10">
        <v>10</v>
      </c>
      <c r="N1377" s="10">
        <v>2023</v>
      </c>
    </row>
    <row r="1378" spans="1:14" ht="51" x14ac:dyDescent="0.25">
      <c r="A1378" s="5">
        <v>1377</v>
      </c>
      <c r="B1378" s="28" t="s">
        <v>4780</v>
      </c>
      <c r="C1378" s="28" t="s">
        <v>12</v>
      </c>
      <c r="D1378" s="31" t="s">
        <v>46</v>
      </c>
      <c r="E1378" s="31" t="s">
        <v>4781</v>
      </c>
      <c r="F1378" s="31" t="s">
        <v>929</v>
      </c>
      <c r="G1378" s="31" t="s">
        <v>125</v>
      </c>
      <c r="H1378" s="31" t="s">
        <v>4782</v>
      </c>
      <c r="I1378" s="38" t="s">
        <v>4783</v>
      </c>
      <c r="J1378" s="10" t="s">
        <v>27</v>
      </c>
      <c r="K1378" s="10" t="s">
        <v>19</v>
      </c>
      <c r="L1378" s="10">
        <v>13</v>
      </c>
      <c r="M1378" s="10">
        <v>10</v>
      </c>
      <c r="N1378" s="10">
        <v>2023</v>
      </c>
    </row>
    <row r="1379" spans="1:14" ht="51" x14ac:dyDescent="0.25">
      <c r="A1379" s="5">
        <v>1378</v>
      </c>
      <c r="B1379" s="28" t="s">
        <v>4784</v>
      </c>
      <c r="C1379" s="28" t="s">
        <v>12</v>
      </c>
      <c r="D1379" s="31" t="s">
        <v>4785</v>
      </c>
      <c r="E1379" s="31" t="s">
        <v>4786</v>
      </c>
      <c r="F1379" s="31" t="s">
        <v>4787</v>
      </c>
      <c r="G1379" s="31" t="s">
        <v>36</v>
      </c>
      <c r="H1379" s="10" t="s">
        <v>4788</v>
      </c>
      <c r="I1379" s="38" t="s">
        <v>4789</v>
      </c>
      <c r="J1379" s="10" t="s">
        <v>18</v>
      </c>
      <c r="K1379" s="10" t="s">
        <v>19</v>
      </c>
      <c r="L1379" s="10">
        <v>13</v>
      </c>
      <c r="M1379" s="10">
        <v>10</v>
      </c>
      <c r="N1379" s="10">
        <v>2023</v>
      </c>
    </row>
    <row r="1380" spans="1:14" ht="51" x14ac:dyDescent="0.25">
      <c r="A1380" s="5">
        <v>1379</v>
      </c>
      <c r="B1380" s="28" t="s">
        <v>4790</v>
      </c>
      <c r="C1380" s="28" t="s">
        <v>12</v>
      </c>
      <c r="D1380" s="31" t="s">
        <v>4791</v>
      </c>
      <c r="E1380" s="10" t="s">
        <v>4792</v>
      </c>
      <c r="F1380" s="31" t="s">
        <v>1453</v>
      </c>
      <c r="G1380" s="31" t="s">
        <v>36</v>
      </c>
      <c r="H1380" s="10" t="s">
        <v>4793</v>
      </c>
      <c r="I1380" s="38" t="s">
        <v>4010</v>
      </c>
      <c r="J1380" s="10" t="s">
        <v>18</v>
      </c>
      <c r="K1380" s="10" t="s">
        <v>19</v>
      </c>
      <c r="L1380" s="10">
        <v>13</v>
      </c>
      <c r="M1380" s="10">
        <v>10</v>
      </c>
      <c r="N1380" s="10">
        <v>2023</v>
      </c>
    </row>
    <row r="1381" spans="1:14" ht="51" x14ac:dyDescent="0.25">
      <c r="A1381" s="5">
        <v>1380</v>
      </c>
      <c r="B1381" s="28" t="s">
        <v>4794</v>
      </c>
      <c r="C1381" s="28" t="s">
        <v>12</v>
      </c>
      <c r="D1381" s="10" t="s">
        <v>4795</v>
      </c>
      <c r="E1381" s="10" t="s">
        <v>4796</v>
      </c>
      <c r="F1381" s="31" t="s">
        <v>4797</v>
      </c>
      <c r="G1381" s="31" t="s">
        <v>125</v>
      </c>
      <c r="H1381" s="10" t="s">
        <v>4798</v>
      </c>
      <c r="I1381" s="28" t="s">
        <v>4233</v>
      </c>
      <c r="J1381" s="10" t="s">
        <v>27</v>
      </c>
      <c r="K1381" s="10" t="s">
        <v>19</v>
      </c>
      <c r="L1381" s="10">
        <v>13</v>
      </c>
      <c r="M1381" s="10">
        <v>10</v>
      </c>
      <c r="N1381" s="10">
        <v>2023</v>
      </c>
    </row>
    <row r="1382" spans="1:14" ht="51" x14ac:dyDescent="0.25">
      <c r="A1382" s="5">
        <v>1381</v>
      </c>
      <c r="B1382" s="28" t="s">
        <v>4799</v>
      </c>
      <c r="C1382" s="28" t="s">
        <v>12</v>
      </c>
      <c r="D1382" s="31" t="s">
        <v>579</v>
      </c>
      <c r="E1382" s="31" t="s">
        <v>4800</v>
      </c>
      <c r="F1382" s="31" t="s">
        <v>333</v>
      </c>
      <c r="G1382" s="31" t="s">
        <v>125</v>
      </c>
      <c r="H1382" s="31" t="s">
        <v>4801</v>
      </c>
      <c r="I1382" s="38" t="s">
        <v>2129</v>
      </c>
      <c r="J1382" s="10" t="s">
        <v>18</v>
      </c>
      <c r="K1382" s="10" t="s">
        <v>19</v>
      </c>
      <c r="L1382" s="10">
        <v>13</v>
      </c>
      <c r="M1382" s="10">
        <v>10</v>
      </c>
      <c r="N1382" s="10">
        <v>2023</v>
      </c>
    </row>
    <row r="1383" spans="1:14" ht="51" x14ac:dyDescent="0.25">
      <c r="A1383" s="5">
        <v>1382</v>
      </c>
      <c r="B1383" s="28" t="s">
        <v>4802</v>
      </c>
      <c r="C1383" s="28" t="s">
        <v>12</v>
      </c>
      <c r="D1383" s="10" t="s">
        <v>3208</v>
      </c>
      <c r="E1383" s="10" t="s">
        <v>4803</v>
      </c>
      <c r="F1383" s="31" t="s">
        <v>4804</v>
      </c>
      <c r="G1383" s="31" t="s">
        <v>338</v>
      </c>
      <c r="H1383" s="10" t="s">
        <v>3212</v>
      </c>
      <c r="I1383" s="38" t="s">
        <v>3205</v>
      </c>
      <c r="J1383" s="10" t="s">
        <v>44</v>
      </c>
      <c r="K1383" s="10" t="s">
        <v>19</v>
      </c>
      <c r="L1383" s="10">
        <v>13</v>
      </c>
      <c r="M1383" s="10">
        <v>10</v>
      </c>
      <c r="N1383" s="10">
        <v>2023</v>
      </c>
    </row>
    <row r="1384" spans="1:14" ht="51" x14ac:dyDescent="0.25">
      <c r="A1384" s="5">
        <v>1383</v>
      </c>
      <c r="B1384" s="28" t="s">
        <v>4805</v>
      </c>
      <c r="C1384" s="28" t="s">
        <v>12</v>
      </c>
      <c r="D1384" s="31" t="s">
        <v>4806</v>
      </c>
      <c r="E1384" s="31" t="s">
        <v>4807</v>
      </c>
      <c r="F1384" s="31" t="s">
        <v>279</v>
      </c>
      <c r="G1384" s="31" t="s">
        <v>267</v>
      </c>
      <c r="H1384" s="31" t="s">
        <v>955</v>
      </c>
      <c r="I1384" s="38">
        <v>968270900</v>
      </c>
      <c r="J1384" s="10" t="s">
        <v>27</v>
      </c>
      <c r="K1384" s="10" t="s">
        <v>19</v>
      </c>
      <c r="L1384" s="10">
        <v>13</v>
      </c>
      <c r="M1384" s="10">
        <v>10</v>
      </c>
      <c r="N1384" s="10">
        <v>2023</v>
      </c>
    </row>
    <row r="1385" spans="1:14" ht="51" x14ac:dyDescent="0.25">
      <c r="A1385" s="5">
        <v>1384</v>
      </c>
      <c r="B1385" s="28" t="s">
        <v>4808</v>
      </c>
      <c r="C1385" s="28" t="s">
        <v>12</v>
      </c>
      <c r="D1385" s="31" t="s">
        <v>4809</v>
      </c>
      <c r="E1385" s="31" t="s">
        <v>4810</v>
      </c>
      <c r="F1385" s="31" t="s">
        <v>3741</v>
      </c>
      <c r="G1385" s="31" t="s">
        <v>36</v>
      </c>
      <c r="H1385" s="31" t="s">
        <v>4811</v>
      </c>
      <c r="I1385" s="38" t="s">
        <v>4812</v>
      </c>
      <c r="J1385" s="10" t="s">
        <v>18</v>
      </c>
      <c r="K1385" s="10" t="s">
        <v>19</v>
      </c>
      <c r="L1385" s="10">
        <v>16</v>
      </c>
      <c r="M1385" s="10">
        <v>10</v>
      </c>
      <c r="N1385" s="10">
        <v>2023</v>
      </c>
    </row>
    <row r="1386" spans="1:14" ht="51" x14ac:dyDescent="0.25">
      <c r="A1386" s="5">
        <v>1385</v>
      </c>
      <c r="B1386" s="28" t="s">
        <v>4813</v>
      </c>
      <c r="C1386" s="28" t="s">
        <v>12</v>
      </c>
      <c r="D1386" s="31" t="s">
        <v>4814</v>
      </c>
      <c r="E1386" s="31" t="s">
        <v>4815</v>
      </c>
      <c r="F1386" s="31" t="s">
        <v>818</v>
      </c>
      <c r="G1386" s="31" t="s">
        <v>36</v>
      </c>
      <c r="H1386" s="10" t="s">
        <v>4816</v>
      </c>
      <c r="I1386" s="28" t="s">
        <v>1970</v>
      </c>
      <c r="J1386" s="10" t="s">
        <v>27</v>
      </c>
      <c r="K1386" s="10" t="s">
        <v>19</v>
      </c>
      <c r="L1386" s="10">
        <v>16</v>
      </c>
      <c r="M1386" s="10">
        <v>10</v>
      </c>
      <c r="N1386" s="10">
        <v>2023</v>
      </c>
    </row>
    <row r="1387" spans="1:14" ht="51" x14ac:dyDescent="0.25">
      <c r="A1387" s="5">
        <v>1386</v>
      </c>
      <c r="B1387" s="28" t="s">
        <v>4817</v>
      </c>
      <c r="C1387" s="28" t="s">
        <v>12</v>
      </c>
      <c r="D1387" s="31" t="s">
        <v>4818</v>
      </c>
      <c r="E1387" s="31" t="s">
        <v>4819</v>
      </c>
      <c r="F1387" s="31" t="s">
        <v>4120</v>
      </c>
      <c r="G1387" s="31" t="s">
        <v>42</v>
      </c>
      <c r="H1387" s="31" t="s">
        <v>4820</v>
      </c>
      <c r="I1387" s="38" t="s">
        <v>4821</v>
      </c>
      <c r="J1387" s="10" t="s">
        <v>27</v>
      </c>
      <c r="K1387" s="10" t="s">
        <v>19</v>
      </c>
      <c r="L1387" s="10">
        <v>16</v>
      </c>
      <c r="M1387" s="10">
        <v>10</v>
      </c>
      <c r="N1387" s="10">
        <v>2023</v>
      </c>
    </row>
    <row r="1388" spans="1:14" ht="51" x14ac:dyDescent="0.25">
      <c r="A1388" s="5">
        <v>1387</v>
      </c>
      <c r="B1388" s="28" t="s">
        <v>4822</v>
      </c>
      <c r="C1388" s="28" t="s">
        <v>12</v>
      </c>
      <c r="D1388" s="31" t="s">
        <v>4705</v>
      </c>
      <c r="E1388" s="31" t="s">
        <v>4823</v>
      </c>
      <c r="F1388" s="31" t="s">
        <v>3684</v>
      </c>
      <c r="G1388" s="31" t="s">
        <v>42</v>
      </c>
      <c r="H1388" s="10" t="s">
        <v>135</v>
      </c>
      <c r="I1388" s="38">
        <v>979910833</v>
      </c>
      <c r="J1388" s="10" t="s">
        <v>27</v>
      </c>
      <c r="K1388" s="10" t="s">
        <v>19</v>
      </c>
      <c r="L1388" s="10">
        <v>16</v>
      </c>
      <c r="M1388" s="10">
        <v>10</v>
      </c>
      <c r="N1388" s="10">
        <v>2023</v>
      </c>
    </row>
    <row r="1389" spans="1:14" ht="51" x14ac:dyDescent="0.25">
      <c r="A1389" s="5">
        <v>1388</v>
      </c>
      <c r="B1389" s="28" t="s">
        <v>4824</v>
      </c>
      <c r="C1389" s="28" t="s">
        <v>12</v>
      </c>
      <c r="D1389" s="31" t="s">
        <v>4825</v>
      </c>
      <c r="E1389" s="31" t="s">
        <v>4826</v>
      </c>
      <c r="F1389" s="31" t="s">
        <v>619</v>
      </c>
      <c r="G1389" s="31" t="s">
        <v>42</v>
      </c>
      <c r="H1389" s="10" t="s">
        <v>4827</v>
      </c>
      <c r="I1389" s="28" t="s">
        <v>4828</v>
      </c>
      <c r="J1389" s="10" t="s">
        <v>27</v>
      </c>
      <c r="K1389" s="10" t="s">
        <v>19</v>
      </c>
      <c r="L1389" s="10">
        <v>16</v>
      </c>
      <c r="M1389" s="10">
        <v>10</v>
      </c>
      <c r="N1389" s="10">
        <v>2023</v>
      </c>
    </row>
    <row r="1390" spans="1:14" ht="51" x14ac:dyDescent="0.25">
      <c r="A1390" s="5">
        <v>1389</v>
      </c>
      <c r="B1390" s="28" t="s">
        <v>4829</v>
      </c>
      <c r="C1390" s="28" t="s">
        <v>12</v>
      </c>
      <c r="D1390" s="31" t="s">
        <v>3291</v>
      </c>
      <c r="E1390" s="31" t="s">
        <v>4830</v>
      </c>
      <c r="F1390" s="31" t="s">
        <v>832</v>
      </c>
      <c r="G1390" s="10" t="s">
        <v>42</v>
      </c>
      <c r="H1390" s="31" t="s">
        <v>3293</v>
      </c>
      <c r="I1390" s="38" t="s">
        <v>2793</v>
      </c>
      <c r="J1390" s="10" t="s">
        <v>18</v>
      </c>
      <c r="K1390" s="10" t="s">
        <v>19</v>
      </c>
      <c r="L1390" s="10">
        <v>16</v>
      </c>
      <c r="M1390" s="10">
        <v>10</v>
      </c>
      <c r="N1390" s="10">
        <v>2023</v>
      </c>
    </row>
    <row r="1391" spans="1:14" ht="51" x14ac:dyDescent="0.25">
      <c r="A1391" s="5">
        <v>1390</v>
      </c>
      <c r="B1391" s="28" t="s">
        <v>4831</v>
      </c>
      <c r="C1391" s="28" t="s">
        <v>12</v>
      </c>
      <c r="D1391" s="31" t="s">
        <v>3291</v>
      </c>
      <c r="E1391" s="31" t="s">
        <v>4832</v>
      </c>
      <c r="F1391" s="31" t="s">
        <v>283</v>
      </c>
      <c r="G1391" s="31" t="s">
        <v>204</v>
      </c>
      <c r="H1391" s="31" t="s">
        <v>3293</v>
      </c>
      <c r="I1391" s="38" t="s">
        <v>2793</v>
      </c>
      <c r="J1391" s="10" t="s">
        <v>18</v>
      </c>
      <c r="K1391" s="10" t="s">
        <v>19</v>
      </c>
      <c r="L1391" s="10">
        <v>23</v>
      </c>
      <c r="M1391" s="10">
        <v>10</v>
      </c>
      <c r="N1391" s="10">
        <v>2023</v>
      </c>
    </row>
    <row r="1392" spans="1:14" ht="51" x14ac:dyDescent="0.25">
      <c r="A1392" s="5">
        <v>1391</v>
      </c>
      <c r="B1392" s="28" t="s">
        <v>4833</v>
      </c>
      <c r="C1392" s="28" t="s">
        <v>12</v>
      </c>
      <c r="D1392" s="31" t="s">
        <v>4834</v>
      </c>
      <c r="E1392" s="31" t="s">
        <v>4835</v>
      </c>
      <c r="F1392" s="31" t="s">
        <v>585</v>
      </c>
      <c r="G1392" s="31" t="s">
        <v>204</v>
      </c>
      <c r="H1392" s="31" t="s">
        <v>4836</v>
      </c>
      <c r="I1392" s="38" t="s">
        <v>4837</v>
      </c>
      <c r="J1392" s="10" t="s">
        <v>18</v>
      </c>
      <c r="K1392" s="10" t="s">
        <v>19</v>
      </c>
      <c r="L1392" s="10">
        <v>16</v>
      </c>
      <c r="M1392" s="10">
        <v>10</v>
      </c>
      <c r="N1392" s="10">
        <v>2023</v>
      </c>
    </row>
    <row r="1393" spans="1:14" ht="51" x14ac:dyDescent="0.25">
      <c r="A1393" s="5">
        <v>1392</v>
      </c>
      <c r="B1393" s="28" t="s">
        <v>4838</v>
      </c>
      <c r="C1393" s="28" t="s">
        <v>12</v>
      </c>
      <c r="D1393" s="31" t="s">
        <v>579</v>
      </c>
      <c r="E1393" s="10" t="s">
        <v>4839</v>
      </c>
      <c r="F1393" s="31" t="s">
        <v>1326</v>
      </c>
      <c r="G1393" s="31" t="s">
        <v>254</v>
      </c>
      <c r="H1393" s="31" t="s">
        <v>4801</v>
      </c>
      <c r="I1393" s="38" t="s">
        <v>2129</v>
      </c>
      <c r="J1393" s="10" t="s">
        <v>18</v>
      </c>
      <c r="K1393" s="10" t="s">
        <v>19</v>
      </c>
      <c r="L1393" s="10">
        <v>16</v>
      </c>
      <c r="M1393" s="10">
        <v>10</v>
      </c>
      <c r="N1393" s="10">
        <v>2023</v>
      </c>
    </row>
    <row r="1394" spans="1:14" ht="51" x14ac:dyDescent="0.25">
      <c r="A1394" s="5">
        <v>1393</v>
      </c>
      <c r="B1394" s="28" t="s">
        <v>4840</v>
      </c>
      <c r="C1394" s="28" t="s">
        <v>12</v>
      </c>
      <c r="D1394" s="31" t="s">
        <v>4841</v>
      </c>
      <c r="E1394" s="31" t="s">
        <v>4842</v>
      </c>
      <c r="F1394" s="31" t="s">
        <v>258</v>
      </c>
      <c r="G1394" s="31" t="s">
        <v>254</v>
      </c>
      <c r="H1394" s="31" t="s">
        <v>4843</v>
      </c>
      <c r="I1394" s="38" t="s">
        <v>4844</v>
      </c>
      <c r="J1394" s="10" t="s">
        <v>18</v>
      </c>
      <c r="K1394" s="10" t="s">
        <v>19</v>
      </c>
      <c r="L1394" s="10">
        <v>23</v>
      </c>
      <c r="M1394" s="10">
        <v>10</v>
      </c>
      <c r="N1394" s="10">
        <v>2023</v>
      </c>
    </row>
    <row r="1395" spans="1:14" ht="51" x14ac:dyDescent="0.25">
      <c r="A1395" s="5">
        <v>1394</v>
      </c>
      <c r="B1395" s="28" t="s">
        <v>4845</v>
      </c>
      <c r="C1395" s="28" t="s">
        <v>12</v>
      </c>
      <c r="D1395" s="31" t="s">
        <v>3506</v>
      </c>
      <c r="E1395" s="10" t="s">
        <v>4846</v>
      </c>
      <c r="F1395" s="10" t="s">
        <v>368</v>
      </c>
      <c r="G1395" s="31" t="s">
        <v>254</v>
      </c>
      <c r="H1395" s="31" t="s">
        <v>369</v>
      </c>
      <c r="I1395" s="39" t="s">
        <v>1170</v>
      </c>
      <c r="J1395" s="10" t="s">
        <v>18</v>
      </c>
      <c r="K1395" s="10" t="s">
        <v>19</v>
      </c>
      <c r="L1395" s="10">
        <v>23</v>
      </c>
      <c r="M1395" s="10">
        <v>10</v>
      </c>
      <c r="N1395" s="10">
        <v>2023</v>
      </c>
    </row>
    <row r="1396" spans="1:14" ht="51" x14ac:dyDescent="0.25">
      <c r="A1396" s="5">
        <v>1395</v>
      </c>
      <c r="B1396" s="28" t="s">
        <v>4847</v>
      </c>
      <c r="C1396" s="28" t="s">
        <v>12</v>
      </c>
      <c r="D1396" s="31" t="s">
        <v>1945</v>
      </c>
      <c r="E1396" s="31" t="s">
        <v>4848</v>
      </c>
      <c r="F1396" s="31" t="s">
        <v>2207</v>
      </c>
      <c r="G1396" s="31" t="s">
        <v>36</v>
      </c>
      <c r="H1396" s="31" t="s">
        <v>334</v>
      </c>
      <c r="I1396" s="38" t="s">
        <v>4849</v>
      </c>
      <c r="J1396" s="10" t="s">
        <v>27</v>
      </c>
      <c r="K1396" s="10" t="s">
        <v>19</v>
      </c>
      <c r="L1396" s="10">
        <v>23</v>
      </c>
      <c r="M1396" s="10">
        <v>10</v>
      </c>
      <c r="N1396" s="10">
        <v>2023</v>
      </c>
    </row>
    <row r="1397" spans="1:14" ht="140.25" x14ac:dyDescent="0.25">
      <c r="A1397" s="5">
        <v>1396</v>
      </c>
      <c r="B1397" s="28" t="s">
        <v>4850</v>
      </c>
      <c r="C1397" s="28" t="s">
        <v>12</v>
      </c>
      <c r="D1397" s="31" t="s">
        <v>4851</v>
      </c>
      <c r="E1397" s="31" t="s">
        <v>4852</v>
      </c>
      <c r="F1397" s="31" t="s">
        <v>4853</v>
      </c>
      <c r="G1397" s="31" t="s">
        <v>460</v>
      </c>
      <c r="H1397" s="31" t="s">
        <v>4854</v>
      </c>
      <c r="I1397" s="38" t="s">
        <v>4855</v>
      </c>
      <c r="J1397" s="10" t="s">
        <v>4856</v>
      </c>
      <c r="K1397" s="10" t="s">
        <v>2579</v>
      </c>
      <c r="L1397" s="10">
        <v>23</v>
      </c>
      <c r="M1397" s="10">
        <v>10</v>
      </c>
      <c r="N1397" s="10">
        <v>2023</v>
      </c>
    </row>
    <row r="1398" spans="1:14" ht="51" x14ac:dyDescent="0.25">
      <c r="A1398" s="5">
        <v>1397</v>
      </c>
      <c r="B1398" s="28" t="s">
        <v>4857</v>
      </c>
      <c r="C1398" s="28" t="s">
        <v>12</v>
      </c>
      <c r="D1398" s="10" t="s">
        <v>4858</v>
      </c>
      <c r="E1398" s="10" t="s">
        <v>4859</v>
      </c>
      <c r="F1398" s="10" t="s">
        <v>922</v>
      </c>
      <c r="G1398" s="10" t="s">
        <v>204</v>
      </c>
      <c r="H1398" s="10" t="s">
        <v>4860</v>
      </c>
      <c r="I1398" s="28" t="s">
        <v>4861</v>
      </c>
      <c r="J1398" s="10" t="s">
        <v>18</v>
      </c>
      <c r="K1398" s="10" t="s">
        <v>19</v>
      </c>
      <c r="L1398" s="10">
        <v>23</v>
      </c>
      <c r="M1398" s="10">
        <v>10</v>
      </c>
      <c r="N1398" s="10">
        <v>2023</v>
      </c>
    </row>
    <row r="1399" spans="1:14" ht="51" x14ac:dyDescent="0.25">
      <c r="A1399" s="5">
        <v>1398</v>
      </c>
      <c r="B1399" s="28" t="s">
        <v>4862</v>
      </c>
      <c r="C1399" s="28" t="s">
        <v>12</v>
      </c>
      <c r="D1399" s="31" t="s">
        <v>4863</v>
      </c>
      <c r="E1399" s="10" t="s">
        <v>2832</v>
      </c>
      <c r="F1399" s="10" t="s">
        <v>860</v>
      </c>
      <c r="G1399" s="10" t="s">
        <v>267</v>
      </c>
      <c r="H1399" s="10" t="s">
        <v>4864</v>
      </c>
      <c r="I1399" s="28" t="s">
        <v>4865</v>
      </c>
      <c r="J1399" s="10" t="s">
        <v>18</v>
      </c>
      <c r="K1399" s="10" t="s">
        <v>19</v>
      </c>
      <c r="L1399" s="10">
        <v>23</v>
      </c>
      <c r="M1399" s="10">
        <v>10</v>
      </c>
      <c r="N1399" s="10">
        <v>2023</v>
      </c>
    </row>
    <row r="1400" spans="1:14" ht="51" x14ac:dyDescent="0.25">
      <c r="A1400" s="5">
        <v>1399</v>
      </c>
      <c r="B1400" s="28" t="s">
        <v>4866</v>
      </c>
      <c r="C1400" s="28" t="s">
        <v>12</v>
      </c>
      <c r="D1400" s="31" t="s">
        <v>4867</v>
      </c>
      <c r="E1400" s="31" t="s">
        <v>3319</v>
      </c>
      <c r="F1400" s="31" t="s">
        <v>328</v>
      </c>
      <c r="G1400" s="31" t="s">
        <v>54</v>
      </c>
      <c r="H1400" s="31" t="s">
        <v>4868</v>
      </c>
      <c r="I1400" s="38" t="s">
        <v>4869</v>
      </c>
      <c r="J1400" s="10" t="s">
        <v>44</v>
      </c>
      <c r="K1400" s="10" t="s">
        <v>19</v>
      </c>
      <c r="L1400" s="10">
        <v>23</v>
      </c>
      <c r="M1400" s="10">
        <v>10</v>
      </c>
      <c r="N1400" s="10">
        <v>2023</v>
      </c>
    </row>
    <row r="1401" spans="1:14" ht="51" x14ac:dyDescent="0.25">
      <c r="A1401" s="5">
        <v>1400</v>
      </c>
      <c r="B1401" s="28" t="s">
        <v>4870</v>
      </c>
      <c r="C1401" s="28" t="s">
        <v>12</v>
      </c>
      <c r="D1401" s="31" t="s">
        <v>148</v>
      </c>
      <c r="E1401" s="10" t="s">
        <v>4871</v>
      </c>
      <c r="F1401" s="31" t="s">
        <v>368</v>
      </c>
      <c r="G1401" s="31" t="s">
        <v>254</v>
      </c>
      <c r="H1401" s="10" t="s">
        <v>2532</v>
      </c>
      <c r="I1401" s="28" t="s">
        <v>2533</v>
      </c>
      <c r="J1401" s="10" t="s">
        <v>27</v>
      </c>
      <c r="K1401" s="10" t="s">
        <v>19</v>
      </c>
      <c r="L1401" s="10">
        <v>23</v>
      </c>
      <c r="M1401" s="10">
        <v>10</v>
      </c>
      <c r="N1401" s="10">
        <v>2023</v>
      </c>
    </row>
    <row r="1402" spans="1:14" ht="51" x14ac:dyDescent="0.25">
      <c r="A1402" s="5">
        <v>1401</v>
      </c>
      <c r="B1402" s="28" t="s">
        <v>4872</v>
      </c>
      <c r="C1402" s="28" t="s">
        <v>12</v>
      </c>
      <c r="D1402" s="31" t="s">
        <v>4873</v>
      </c>
      <c r="E1402" s="10" t="s">
        <v>4874</v>
      </c>
      <c r="F1402" s="10" t="s">
        <v>258</v>
      </c>
      <c r="G1402" s="31" t="s">
        <v>254</v>
      </c>
      <c r="H1402" s="10" t="s">
        <v>4875</v>
      </c>
      <c r="I1402" s="28" t="s">
        <v>4765</v>
      </c>
      <c r="J1402" s="10" t="s">
        <v>27</v>
      </c>
      <c r="K1402" s="10" t="s">
        <v>19</v>
      </c>
      <c r="L1402" s="10">
        <v>23</v>
      </c>
      <c r="M1402" s="10">
        <v>10</v>
      </c>
      <c r="N1402" s="10">
        <v>2023</v>
      </c>
    </row>
    <row r="1403" spans="1:14" ht="51" x14ac:dyDescent="0.25">
      <c r="A1403" s="5">
        <v>1402</v>
      </c>
      <c r="B1403" s="28" t="s">
        <v>4876</v>
      </c>
      <c r="C1403" s="28" t="s">
        <v>12</v>
      </c>
      <c r="D1403" s="31" t="s">
        <v>1789</v>
      </c>
      <c r="E1403" s="31" t="s">
        <v>4877</v>
      </c>
      <c r="F1403" s="31" t="s">
        <v>3952</v>
      </c>
      <c r="G1403" s="31" t="s">
        <v>36</v>
      </c>
      <c r="H1403" s="31" t="s">
        <v>1791</v>
      </c>
      <c r="I1403" s="38" t="s">
        <v>1792</v>
      </c>
      <c r="J1403" s="10" t="s">
        <v>18</v>
      </c>
      <c r="K1403" s="10" t="s">
        <v>19</v>
      </c>
      <c r="L1403" s="10">
        <v>23</v>
      </c>
      <c r="M1403" s="10">
        <v>10</v>
      </c>
      <c r="N1403" s="10">
        <v>2023</v>
      </c>
    </row>
    <row r="1404" spans="1:14" ht="51" x14ac:dyDescent="0.25">
      <c r="A1404" s="5">
        <v>1403</v>
      </c>
      <c r="B1404" s="28" t="s">
        <v>4878</v>
      </c>
      <c r="C1404" s="28" t="s">
        <v>12</v>
      </c>
      <c r="D1404" s="31" t="s">
        <v>4867</v>
      </c>
      <c r="E1404" s="31" t="s">
        <v>4879</v>
      </c>
      <c r="F1404" s="31" t="s">
        <v>258</v>
      </c>
      <c r="G1404" s="31" t="s">
        <v>254</v>
      </c>
      <c r="H1404" s="31" t="s">
        <v>4868</v>
      </c>
      <c r="I1404" s="38" t="s">
        <v>4869</v>
      </c>
      <c r="J1404" s="10" t="s">
        <v>44</v>
      </c>
      <c r="K1404" s="10" t="s">
        <v>19</v>
      </c>
      <c r="L1404" s="10">
        <v>23</v>
      </c>
      <c r="M1404" s="10">
        <v>10</v>
      </c>
      <c r="N1404" s="10">
        <v>2023</v>
      </c>
    </row>
    <row r="1405" spans="1:14" ht="51" x14ac:dyDescent="0.25">
      <c r="A1405" s="5">
        <v>1404</v>
      </c>
      <c r="B1405" s="28" t="s">
        <v>4880</v>
      </c>
      <c r="C1405" s="28" t="s">
        <v>12</v>
      </c>
      <c r="D1405" s="31" t="s">
        <v>2248</v>
      </c>
      <c r="E1405" s="31" t="s">
        <v>4881</v>
      </c>
      <c r="F1405" s="31" t="s">
        <v>1309</v>
      </c>
      <c r="G1405" s="31" t="s">
        <v>36</v>
      </c>
      <c r="H1405" s="31" t="s">
        <v>2250</v>
      </c>
      <c r="I1405" s="38" t="s">
        <v>2251</v>
      </c>
      <c r="J1405" s="10" t="s">
        <v>27</v>
      </c>
      <c r="K1405" s="10" t="s">
        <v>19</v>
      </c>
      <c r="L1405" s="10">
        <v>23</v>
      </c>
      <c r="M1405" s="10">
        <v>10</v>
      </c>
      <c r="N1405" s="10">
        <v>2023</v>
      </c>
    </row>
    <row r="1406" spans="1:14" ht="51" x14ac:dyDescent="0.25">
      <c r="A1406" s="5">
        <v>1405</v>
      </c>
      <c r="B1406" s="28" t="s">
        <v>4882</v>
      </c>
      <c r="C1406" s="28" t="s">
        <v>12</v>
      </c>
      <c r="D1406" s="10" t="s">
        <v>4883</v>
      </c>
      <c r="E1406" s="10" t="s">
        <v>4884</v>
      </c>
      <c r="F1406" s="10" t="s">
        <v>4885</v>
      </c>
      <c r="G1406" s="10" t="s">
        <v>100</v>
      </c>
      <c r="H1406" s="10" t="s">
        <v>4886</v>
      </c>
      <c r="I1406" s="28" t="s">
        <v>4887</v>
      </c>
      <c r="J1406" s="10" t="s">
        <v>44</v>
      </c>
      <c r="K1406" s="10" t="s">
        <v>19</v>
      </c>
      <c r="L1406" s="10">
        <v>23</v>
      </c>
      <c r="M1406" s="10">
        <v>10</v>
      </c>
      <c r="N1406" s="10">
        <v>2023</v>
      </c>
    </row>
    <row r="1407" spans="1:14" ht="51" x14ac:dyDescent="0.25">
      <c r="A1407" s="5">
        <v>1406</v>
      </c>
      <c r="B1407" s="28" t="s">
        <v>4888</v>
      </c>
      <c r="C1407" s="28" t="s">
        <v>12</v>
      </c>
      <c r="D1407" s="31" t="s">
        <v>4889</v>
      </c>
      <c r="E1407" s="31" t="s">
        <v>4890</v>
      </c>
      <c r="F1407" s="31" t="s">
        <v>2207</v>
      </c>
      <c r="G1407" s="31" t="s">
        <v>36</v>
      </c>
      <c r="H1407" s="31" t="s">
        <v>4891</v>
      </c>
      <c r="I1407" s="38" t="s">
        <v>4892</v>
      </c>
      <c r="J1407" s="10" t="s">
        <v>27</v>
      </c>
      <c r="K1407" s="10" t="s">
        <v>19</v>
      </c>
      <c r="L1407" s="10">
        <v>23</v>
      </c>
      <c r="M1407" s="10">
        <v>10</v>
      </c>
      <c r="N1407" s="10">
        <v>2023</v>
      </c>
    </row>
    <row r="1408" spans="1:14" ht="51" x14ac:dyDescent="0.25">
      <c r="A1408" s="5">
        <v>1407</v>
      </c>
      <c r="B1408" s="28" t="s">
        <v>4893</v>
      </c>
      <c r="C1408" s="28" t="s">
        <v>12</v>
      </c>
      <c r="D1408" s="31" t="s">
        <v>4894</v>
      </c>
      <c r="E1408" s="31" t="s">
        <v>4895</v>
      </c>
      <c r="F1408" s="31" t="s">
        <v>2207</v>
      </c>
      <c r="G1408" s="31" t="s">
        <v>36</v>
      </c>
      <c r="H1408" s="31" t="s">
        <v>4896</v>
      </c>
      <c r="I1408" s="38" t="s">
        <v>4010</v>
      </c>
      <c r="J1408" s="10" t="s">
        <v>27</v>
      </c>
      <c r="K1408" s="10" t="s">
        <v>19</v>
      </c>
      <c r="L1408" s="10">
        <v>23</v>
      </c>
      <c r="M1408" s="10">
        <v>10</v>
      </c>
      <c r="N1408" s="10">
        <v>2023</v>
      </c>
    </row>
    <row r="1409" spans="1:14" ht="63.75" x14ac:dyDescent="0.25">
      <c r="A1409" s="5">
        <v>1408</v>
      </c>
      <c r="B1409" s="28" t="s">
        <v>4897</v>
      </c>
      <c r="C1409" s="28" t="s">
        <v>12</v>
      </c>
      <c r="D1409" s="31" t="s">
        <v>4867</v>
      </c>
      <c r="E1409" s="31" t="s">
        <v>4898</v>
      </c>
      <c r="F1409" s="31" t="s">
        <v>144</v>
      </c>
      <c r="G1409" s="31" t="s">
        <v>36</v>
      </c>
      <c r="H1409" s="31" t="s">
        <v>4868</v>
      </c>
      <c r="I1409" s="38" t="s">
        <v>4869</v>
      </c>
      <c r="J1409" s="10" t="s">
        <v>44</v>
      </c>
      <c r="K1409" s="10" t="s">
        <v>19</v>
      </c>
      <c r="L1409" s="10">
        <v>23</v>
      </c>
      <c r="M1409" s="10">
        <v>10</v>
      </c>
      <c r="N1409" s="10">
        <v>2023</v>
      </c>
    </row>
    <row r="1410" spans="1:14" ht="51" x14ac:dyDescent="0.25">
      <c r="A1410" s="5">
        <v>1409</v>
      </c>
      <c r="B1410" s="28" t="s">
        <v>4899</v>
      </c>
      <c r="C1410" s="28" t="s">
        <v>12</v>
      </c>
      <c r="D1410" s="31" t="s">
        <v>4867</v>
      </c>
      <c r="E1410" s="31" t="s">
        <v>4900</v>
      </c>
      <c r="F1410" s="31" t="s">
        <v>258</v>
      </c>
      <c r="G1410" s="31" t="s">
        <v>254</v>
      </c>
      <c r="H1410" s="31" t="s">
        <v>4868</v>
      </c>
      <c r="I1410" s="38" t="s">
        <v>4869</v>
      </c>
      <c r="J1410" s="10" t="s">
        <v>44</v>
      </c>
      <c r="K1410" s="10" t="s">
        <v>19</v>
      </c>
      <c r="L1410" s="10">
        <v>23</v>
      </c>
      <c r="M1410" s="10">
        <v>10</v>
      </c>
      <c r="N1410" s="10">
        <v>2023</v>
      </c>
    </row>
    <row r="1411" spans="1:14" ht="51" x14ac:dyDescent="0.25">
      <c r="A1411" s="5">
        <v>1410</v>
      </c>
      <c r="B1411" s="28" t="s">
        <v>4901</v>
      </c>
      <c r="C1411" s="28" t="s">
        <v>12</v>
      </c>
      <c r="D1411" s="31" t="s">
        <v>4867</v>
      </c>
      <c r="E1411" s="31" t="s">
        <v>4902</v>
      </c>
      <c r="F1411" s="31" t="s">
        <v>258</v>
      </c>
      <c r="G1411" s="31" t="s">
        <v>254</v>
      </c>
      <c r="H1411" s="31" t="s">
        <v>4868</v>
      </c>
      <c r="I1411" s="38" t="s">
        <v>4869</v>
      </c>
      <c r="J1411" s="10" t="s">
        <v>44</v>
      </c>
      <c r="K1411" s="10" t="s">
        <v>19</v>
      </c>
      <c r="L1411" s="10">
        <v>23</v>
      </c>
      <c r="M1411" s="10">
        <v>10</v>
      </c>
      <c r="N1411" s="10">
        <v>2023</v>
      </c>
    </row>
    <row r="1412" spans="1:14" ht="51" x14ac:dyDescent="0.25">
      <c r="A1412" s="5">
        <v>1411</v>
      </c>
      <c r="B1412" s="28" t="s">
        <v>4903</v>
      </c>
      <c r="C1412" s="28" t="s">
        <v>12</v>
      </c>
      <c r="D1412" s="31" t="s">
        <v>4904</v>
      </c>
      <c r="E1412" s="31" t="s">
        <v>4905</v>
      </c>
      <c r="F1412" s="31" t="s">
        <v>223</v>
      </c>
      <c r="G1412" s="31" t="s">
        <v>204</v>
      </c>
      <c r="H1412" s="31" t="s">
        <v>4906</v>
      </c>
      <c r="I1412" s="38">
        <v>989734003</v>
      </c>
      <c r="J1412" s="10" t="s">
        <v>18</v>
      </c>
      <c r="K1412" s="10" t="s">
        <v>19</v>
      </c>
      <c r="L1412" s="10">
        <v>23</v>
      </c>
      <c r="M1412" s="10">
        <v>10</v>
      </c>
      <c r="N1412" s="10">
        <v>2023</v>
      </c>
    </row>
    <row r="1413" spans="1:14" ht="51" x14ac:dyDescent="0.25">
      <c r="A1413" s="5">
        <v>1412</v>
      </c>
      <c r="B1413" s="28" t="s">
        <v>4907</v>
      </c>
      <c r="C1413" s="28" t="s">
        <v>12</v>
      </c>
      <c r="D1413" s="10" t="s">
        <v>4908</v>
      </c>
      <c r="E1413" s="31" t="s">
        <v>4909</v>
      </c>
      <c r="F1413" s="10" t="s">
        <v>4910</v>
      </c>
      <c r="G1413" s="10" t="s">
        <v>267</v>
      </c>
      <c r="H1413" s="10" t="s">
        <v>4911</v>
      </c>
      <c r="I1413" s="28">
        <v>986924368</v>
      </c>
      <c r="J1413" s="10" t="s">
        <v>27</v>
      </c>
      <c r="K1413" s="10" t="s">
        <v>19</v>
      </c>
      <c r="L1413" s="10">
        <v>23</v>
      </c>
      <c r="M1413" s="10">
        <v>10</v>
      </c>
      <c r="N1413" s="10">
        <v>2023</v>
      </c>
    </row>
    <row r="1414" spans="1:14" ht="51" x14ac:dyDescent="0.25">
      <c r="A1414" s="5">
        <v>1413</v>
      </c>
      <c r="B1414" s="28" t="s">
        <v>4912</v>
      </c>
      <c r="C1414" s="28" t="s">
        <v>12</v>
      </c>
      <c r="D1414" s="31" t="s">
        <v>1762</v>
      </c>
      <c r="E1414" s="10" t="s">
        <v>4913</v>
      </c>
      <c r="F1414" s="10" t="s">
        <v>1573</v>
      </c>
      <c r="G1414" s="10" t="s">
        <v>42</v>
      </c>
      <c r="H1414" s="10" t="s">
        <v>2739</v>
      </c>
      <c r="I1414" s="38" t="s">
        <v>4914</v>
      </c>
      <c r="J1414" s="10" t="s">
        <v>27</v>
      </c>
      <c r="K1414" s="10" t="s">
        <v>19</v>
      </c>
      <c r="L1414" s="10">
        <v>23</v>
      </c>
      <c r="M1414" s="10">
        <v>10</v>
      </c>
      <c r="N1414" s="10">
        <v>2023</v>
      </c>
    </row>
    <row r="1415" spans="1:14" ht="51" x14ac:dyDescent="0.25">
      <c r="A1415" s="5">
        <v>1414</v>
      </c>
      <c r="B1415" s="28" t="s">
        <v>4915</v>
      </c>
      <c r="C1415" s="28" t="s">
        <v>12</v>
      </c>
      <c r="D1415" s="31" t="s">
        <v>2420</v>
      </c>
      <c r="E1415" s="31" t="s">
        <v>4916</v>
      </c>
      <c r="F1415" s="31" t="s">
        <v>1573</v>
      </c>
      <c r="G1415" s="31" t="s">
        <v>42</v>
      </c>
      <c r="H1415" s="31" t="s">
        <v>284</v>
      </c>
      <c r="I1415" s="38" t="s">
        <v>2422</v>
      </c>
      <c r="J1415" s="10" t="s">
        <v>18</v>
      </c>
      <c r="K1415" s="10" t="s">
        <v>19</v>
      </c>
      <c r="L1415" s="10">
        <v>23</v>
      </c>
      <c r="M1415" s="10">
        <v>10</v>
      </c>
      <c r="N1415" s="10">
        <v>2023</v>
      </c>
    </row>
    <row r="1416" spans="1:14" ht="51" x14ac:dyDescent="0.25">
      <c r="A1416" s="5">
        <v>1415</v>
      </c>
      <c r="B1416" s="28" t="s">
        <v>4917</v>
      </c>
      <c r="C1416" s="28" t="s">
        <v>12</v>
      </c>
      <c r="D1416" s="31" t="s">
        <v>4904</v>
      </c>
      <c r="E1416" s="31" t="s">
        <v>4918</v>
      </c>
      <c r="F1416" s="31" t="s">
        <v>1573</v>
      </c>
      <c r="G1416" s="31" t="s">
        <v>42</v>
      </c>
      <c r="H1416" s="31" t="s">
        <v>4906</v>
      </c>
      <c r="I1416" s="38">
        <v>989734003</v>
      </c>
      <c r="J1416" s="10" t="s">
        <v>18</v>
      </c>
      <c r="K1416" s="10" t="s">
        <v>19</v>
      </c>
      <c r="L1416" s="10">
        <v>23</v>
      </c>
      <c r="M1416" s="10">
        <v>10</v>
      </c>
      <c r="N1416" s="10">
        <v>2023</v>
      </c>
    </row>
    <row r="1417" spans="1:14" ht="51" x14ac:dyDescent="0.25">
      <c r="A1417" s="5">
        <v>1416</v>
      </c>
      <c r="B1417" s="28" t="s">
        <v>4919</v>
      </c>
      <c r="C1417" s="28" t="s">
        <v>12</v>
      </c>
      <c r="D1417" s="31" t="s">
        <v>4867</v>
      </c>
      <c r="E1417" s="31" t="s">
        <v>4920</v>
      </c>
      <c r="F1417" s="31" t="s">
        <v>1100</v>
      </c>
      <c r="G1417" s="31" t="s">
        <v>42</v>
      </c>
      <c r="H1417" s="31" t="s">
        <v>4868</v>
      </c>
      <c r="I1417" s="38" t="s">
        <v>4869</v>
      </c>
      <c r="J1417" s="10" t="s">
        <v>44</v>
      </c>
      <c r="K1417" s="10" t="s">
        <v>19</v>
      </c>
      <c r="L1417" s="10">
        <v>23</v>
      </c>
      <c r="M1417" s="10">
        <v>10</v>
      </c>
      <c r="N1417" s="10">
        <v>2023</v>
      </c>
    </row>
    <row r="1418" spans="1:14" ht="51" x14ac:dyDescent="0.25">
      <c r="A1418" s="5">
        <v>1417</v>
      </c>
      <c r="B1418" s="28" t="s">
        <v>4921</v>
      </c>
      <c r="C1418" s="28" t="s">
        <v>12</v>
      </c>
      <c r="D1418" s="31" t="s">
        <v>148</v>
      </c>
      <c r="E1418" s="10" t="s">
        <v>4922</v>
      </c>
      <c r="F1418" s="31" t="s">
        <v>129</v>
      </c>
      <c r="G1418" s="10" t="s">
        <v>130</v>
      </c>
      <c r="H1418" s="10" t="s">
        <v>2532</v>
      </c>
      <c r="I1418" s="28" t="s">
        <v>2533</v>
      </c>
      <c r="J1418" s="10" t="s">
        <v>27</v>
      </c>
      <c r="K1418" s="10" t="s">
        <v>19</v>
      </c>
      <c r="L1418" s="10">
        <v>23</v>
      </c>
      <c r="M1418" s="10">
        <v>10</v>
      </c>
      <c r="N1418" s="10">
        <v>2023</v>
      </c>
    </row>
    <row r="1419" spans="1:14" ht="51" x14ac:dyDescent="0.25">
      <c r="A1419" s="5">
        <v>1418</v>
      </c>
      <c r="B1419" s="28" t="s">
        <v>4923</v>
      </c>
      <c r="C1419" s="28" t="s">
        <v>12</v>
      </c>
      <c r="D1419" s="31" t="s">
        <v>4924</v>
      </c>
      <c r="E1419" s="31" t="s">
        <v>4925</v>
      </c>
      <c r="F1419" s="31" t="s">
        <v>1150</v>
      </c>
      <c r="G1419" s="31" t="s">
        <v>267</v>
      </c>
      <c r="H1419" s="31" t="s">
        <v>4926</v>
      </c>
      <c r="I1419" s="38" t="s">
        <v>3103</v>
      </c>
      <c r="J1419" s="10" t="s">
        <v>18</v>
      </c>
      <c r="K1419" s="10" t="s">
        <v>19</v>
      </c>
      <c r="L1419" s="10">
        <v>23</v>
      </c>
      <c r="M1419" s="10">
        <v>10</v>
      </c>
      <c r="N1419" s="10">
        <v>2023</v>
      </c>
    </row>
    <row r="1420" spans="1:14" ht="38.25" x14ac:dyDescent="0.25">
      <c r="A1420" s="5">
        <v>1419</v>
      </c>
      <c r="B1420" s="28" t="s">
        <v>4927</v>
      </c>
      <c r="C1420" s="28" t="s">
        <v>12</v>
      </c>
      <c r="D1420" s="10" t="s">
        <v>4928</v>
      </c>
      <c r="E1420" s="10" t="s">
        <v>4929</v>
      </c>
      <c r="F1420" s="10" t="s">
        <v>540</v>
      </c>
      <c r="G1420" s="10" t="s">
        <v>42</v>
      </c>
      <c r="H1420" s="10" t="s">
        <v>4930</v>
      </c>
      <c r="I1420" s="28" t="s">
        <v>1434</v>
      </c>
      <c r="J1420" s="10" t="s">
        <v>1050</v>
      </c>
      <c r="K1420" s="10" t="s">
        <v>140</v>
      </c>
      <c r="L1420" s="10">
        <v>23</v>
      </c>
      <c r="M1420" s="10">
        <v>10</v>
      </c>
      <c r="N1420" s="10">
        <v>2023</v>
      </c>
    </row>
    <row r="1421" spans="1:14" ht="51" x14ac:dyDescent="0.25">
      <c r="A1421" s="5">
        <v>1420</v>
      </c>
      <c r="B1421" s="28" t="s">
        <v>4931</v>
      </c>
      <c r="C1421" s="28" t="s">
        <v>12</v>
      </c>
      <c r="D1421" s="10" t="s">
        <v>4520</v>
      </c>
      <c r="E1421" s="10" t="s">
        <v>4932</v>
      </c>
      <c r="F1421" s="31" t="s">
        <v>1150</v>
      </c>
      <c r="G1421" s="31" t="s">
        <v>267</v>
      </c>
      <c r="H1421" s="10" t="s">
        <v>4395</v>
      </c>
      <c r="I1421" s="28" t="s">
        <v>1434</v>
      </c>
      <c r="J1421" s="10" t="s">
        <v>27</v>
      </c>
      <c r="K1421" s="10" t="s">
        <v>19</v>
      </c>
      <c r="L1421" s="10">
        <v>23</v>
      </c>
      <c r="M1421" s="10">
        <v>10</v>
      </c>
      <c r="N1421" s="10">
        <v>2023</v>
      </c>
    </row>
    <row r="1422" spans="1:14" ht="51" x14ac:dyDescent="0.25">
      <c r="A1422" s="5">
        <v>1421</v>
      </c>
      <c r="B1422" s="28" t="s">
        <v>4933</v>
      </c>
      <c r="C1422" s="28" t="s">
        <v>12</v>
      </c>
      <c r="D1422" s="31" t="s">
        <v>1361</v>
      </c>
      <c r="E1422" s="31" t="s">
        <v>4934</v>
      </c>
      <c r="F1422" s="31" t="s">
        <v>118</v>
      </c>
      <c r="G1422" s="31" t="s">
        <v>54</v>
      </c>
      <c r="H1422" s="31" t="s">
        <v>1363</v>
      </c>
      <c r="I1422" s="38" t="s">
        <v>1364</v>
      </c>
      <c r="J1422" s="10" t="s">
        <v>44</v>
      </c>
      <c r="K1422" s="10" t="s">
        <v>19</v>
      </c>
      <c r="L1422" s="10">
        <v>23</v>
      </c>
      <c r="M1422" s="10">
        <v>10</v>
      </c>
      <c r="N1422" s="10">
        <v>2023</v>
      </c>
    </row>
    <row r="1423" spans="1:14" ht="51" x14ac:dyDescent="0.25">
      <c r="A1423" s="5">
        <v>1422</v>
      </c>
      <c r="B1423" s="28" t="s">
        <v>4935</v>
      </c>
      <c r="C1423" s="28" t="s">
        <v>12</v>
      </c>
      <c r="D1423" s="31" t="s">
        <v>3506</v>
      </c>
      <c r="E1423" s="10" t="s">
        <v>4936</v>
      </c>
      <c r="F1423" s="31" t="s">
        <v>118</v>
      </c>
      <c r="G1423" s="31" t="s">
        <v>54</v>
      </c>
      <c r="H1423" s="31" t="s">
        <v>369</v>
      </c>
      <c r="I1423" s="39" t="s">
        <v>1170</v>
      </c>
      <c r="J1423" s="10" t="s">
        <v>18</v>
      </c>
      <c r="K1423" s="10" t="s">
        <v>19</v>
      </c>
      <c r="L1423" s="10">
        <v>23</v>
      </c>
      <c r="M1423" s="10">
        <v>10</v>
      </c>
      <c r="N1423" s="10">
        <v>2023</v>
      </c>
    </row>
    <row r="1424" spans="1:14" ht="51" x14ac:dyDescent="0.25">
      <c r="A1424" s="5">
        <v>1423</v>
      </c>
      <c r="B1424" s="28" t="s">
        <v>4937</v>
      </c>
      <c r="C1424" s="28" t="s">
        <v>12</v>
      </c>
      <c r="D1424" s="31" t="s">
        <v>562</v>
      </c>
      <c r="E1424" s="31" t="s">
        <v>4938</v>
      </c>
      <c r="F1424" s="31" t="s">
        <v>409</v>
      </c>
      <c r="G1424" s="31" t="s">
        <v>130</v>
      </c>
      <c r="H1424" s="10" t="s">
        <v>566</v>
      </c>
      <c r="I1424" s="38" t="s">
        <v>4939</v>
      </c>
      <c r="J1424" s="10" t="s">
        <v>44</v>
      </c>
      <c r="K1424" s="10" t="s">
        <v>19</v>
      </c>
      <c r="L1424" s="10">
        <v>23</v>
      </c>
      <c r="M1424" s="10">
        <v>10</v>
      </c>
      <c r="N1424" s="10">
        <v>2023</v>
      </c>
    </row>
    <row r="1425" spans="1:14" ht="51" x14ac:dyDescent="0.25">
      <c r="A1425" s="5">
        <v>1424</v>
      </c>
      <c r="B1425" s="28" t="s">
        <v>4940</v>
      </c>
      <c r="C1425" s="28" t="s">
        <v>12</v>
      </c>
      <c r="D1425" s="31" t="s">
        <v>562</v>
      </c>
      <c r="E1425" s="31" t="s">
        <v>4941</v>
      </c>
      <c r="F1425" s="31" t="s">
        <v>409</v>
      </c>
      <c r="G1425" s="31" t="s">
        <v>130</v>
      </c>
      <c r="H1425" s="10" t="s">
        <v>566</v>
      </c>
      <c r="I1425" s="38" t="s">
        <v>4939</v>
      </c>
      <c r="J1425" s="10" t="s">
        <v>44</v>
      </c>
      <c r="K1425" s="10" t="s">
        <v>19</v>
      </c>
      <c r="L1425" s="10">
        <v>23</v>
      </c>
      <c r="M1425" s="10">
        <v>10</v>
      </c>
      <c r="N1425" s="10">
        <v>2023</v>
      </c>
    </row>
    <row r="1426" spans="1:14" ht="51" x14ac:dyDescent="0.25">
      <c r="A1426" s="5">
        <v>1425</v>
      </c>
      <c r="B1426" s="28" t="s">
        <v>4942</v>
      </c>
      <c r="C1426" s="28" t="s">
        <v>12</v>
      </c>
      <c r="D1426" s="10" t="s">
        <v>4943</v>
      </c>
      <c r="E1426" s="10" t="s">
        <v>4944</v>
      </c>
      <c r="F1426" s="10" t="s">
        <v>150</v>
      </c>
      <c r="G1426" s="10" t="s">
        <v>151</v>
      </c>
      <c r="H1426" s="10" t="s">
        <v>696</v>
      </c>
      <c r="I1426" s="28" t="s">
        <v>1332</v>
      </c>
      <c r="J1426" s="10" t="s">
        <v>18</v>
      </c>
      <c r="K1426" s="10" t="s">
        <v>19</v>
      </c>
      <c r="L1426" s="10">
        <v>23</v>
      </c>
      <c r="M1426" s="10">
        <v>10</v>
      </c>
      <c r="N1426" s="10">
        <v>2023</v>
      </c>
    </row>
    <row r="1427" spans="1:14" ht="63.75" x14ac:dyDescent="0.25">
      <c r="A1427" s="5">
        <v>1426</v>
      </c>
      <c r="B1427" s="28" t="s">
        <v>4945</v>
      </c>
      <c r="C1427" s="28" t="s">
        <v>12</v>
      </c>
      <c r="D1427" s="31" t="s">
        <v>4946</v>
      </c>
      <c r="E1427" s="10" t="s">
        <v>4947</v>
      </c>
      <c r="F1427" s="10" t="s">
        <v>1095</v>
      </c>
      <c r="G1427" s="31" t="s">
        <v>338</v>
      </c>
      <c r="H1427" s="10" t="s">
        <v>4948</v>
      </c>
      <c r="I1427" s="10"/>
      <c r="J1427" s="10" t="s">
        <v>18</v>
      </c>
      <c r="K1427" s="10" t="s">
        <v>19</v>
      </c>
      <c r="L1427" s="10">
        <v>23</v>
      </c>
      <c r="M1427" s="10">
        <v>10</v>
      </c>
      <c r="N1427" s="10">
        <v>2023</v>
      </c>
    </row>
    <row r="1428" spans="1:14" ht="76.5" x14ac:dyDescent="0.25">
      <c r="A1428" s="5">
        <v>1427</v>
      </c>
      <c r="B1428" s="28" t="s">
        <v>4949</v>
      </c>
      <c r="C1428" s="28" t="s">
        <v>12</v>
      </c>
      <c r="D1428" s="10" t="s">
        <v>4950</v>
      </c>
      <c r="E1428" s="10" t="s">
        <v>4951</v>
      </c>
      <c r="F1428" s="10" t="s">
        <v>929</v>
      </c>
      <c r="G1428" s="10" t="s">
        <v>125</v>
      </c>
      <c r="H1428" s="10" t="s">
        <v>4952</v>
      </c>
      <c r="I1428" s="10">
        <v>979911286</v>
      </c>
      <c r="J1428" s="10" t="s">
        <v>170</v>
      </c>
      <c r="K1428" s="10" t="s">
        <v>19</v>
      </c>
      <c r="L1428" s="10">
        <v>23</v>
      </c>
      <c r="M1428" s="10">
        <v>10</v>
      </c>
      <c r="N1428" s="10">
        <v>2023</v>
      </c>
    </row>
    <row r="1429" spans="1:14" ht="51" x14ac:dyDescent="0.25">
      <c r="A1429" s="5">
        <v>1428</v>
      </c>
      <c r="B1429" s="28" t="s">
        <v>4953</v>
      </c>
      <c r="C1429" s="28" t="s">
        <v>12</v>
      </c>
      <c r="D1429" s="31" t="s">
        <v>4867</v>
      </c>
      <c r="E1429" s="31" t="s">
        <v>4954</v>
      </c>
      <c r="F1429" s="31" t="s">
        <v>15</v>
      </c>
      <c r="G1429" s="31" t="s">
        <v>16</v>
      </c>
      <c r="H1429" s="31" t="s">
        <v>4955</v>
      </c>
      <c r="I1429" s="38" t="s">
        <v>4869</v>
      </c>
      <c r="J1429" s="10" t="s">
        <v>44</v>
      </c>
      <c r="K1429" s="10" t="s">
        <v>19</v>
      </c>
      <c r="L1429" s="10">
        <v>23</v>
      </c>
      <c r="M1429" s="10">
        <v>10</v>
      </c>
      <c r="N1429" s="10">
        <v>2023</v>
      </c>
    </row>
    <row r="1430" spans="1:14" ht="51" x14ac:dyDescent="0.25">
      <c r="A1430" s="5">
        <v>1429</v>
      </c>
      <c r="B1430" s="28" t="s">
        <v>4956</v>
      </c>
      <c r="C1430" s="28" t="s">
        <v>12</v>
      </c>
      <c r="D1430" s="10" t="s">
        <v>4957</v>
      </c>
      <c r="E1430" s="10" t="s">
        <v>4958</v>
      </c>
      <c r="F1430" s="31" t="s">
        <v>804</v>
      </c>
      <c r="G1430" s="10" t="s">
        <v>16</v>
      </c>
      <c r="H1430" s="10" t="s">
        <v>4959</v>
      </c>
      <c r="I1430" s="28" t="s">
        <v>4960</v>
      </c>
      <c r="J1430" s="10" t="s">
        <v>18</v>
      </c>
      <c r="K1430" s="10" t="s">
        <v>19</v>
      </c>
      <c r="L1430" s="10">
        <v>23</v>
      </c>
      <c r="M1430" s="10">
        <v>10</v>
      </c>
      <c r="N1430" s="10">
        <v>2023</v>
      </c>
    </row>
    <row r="1431" spans="1:14" ht="76.5" x14ac:dyDescent="0.25">
      <c r="A1431" s="5">
        <v>1430</v>
      </c>
      <c r="B1431" s="28" t="s">
        <v>4961</v>
      </c>
      <c r="C1431" s="28" t="s">
        <v>12</v>
      </c>
      <c r="D1431" s="31" t="s">
        <v>148</v>
      </c>
      <c r="E1431" s="10" t="s">
        <v>4962</v>
      </c>
      <c r="F1431" s="10" t="s">
        <v>319</v>
      </c>
      <c r="G1431" s="10" t="s">
        <v>3750</v>
      </c>
      <c r="H1431" s="10" t="s">
        <v>2532</v>
      </c>
      <c r="I1431" s="28" t="s">
        <v>2533</v>
      </c>
      <c r="J1431" s="10" t="s">
        <v>27</v>
      </c>
      <c r="K1431" s="10" t="s">
        <v>19</v>
      </c>
      <c r="L1431" s="10">
        <v>23</v>
      </c>
      <c r="M1431" s="10">
        <v>10</v>
      </c>
      <c r="N1431" s="10">
        <v>2023</v>
      </c>
    </row>
    <row r="1432" spans="1:14" ht="51" x14ac:dyDescent="0.25">
      <c r="A1432" s="5">
        <v>1431</v>
      </c>
      <c r="B1432" s="28" t="s">
        <v>4963</v>
      </c>
      <c r="C1432" s="28" t="s">
        <v>12</v>
      </c>
      <c r="D1432" s="31" t="s">
        <v>4904</v>
      </c>
      <c r="E1432" s="31" t="s">
        <v>4964</v>
      </c>
      <c r="F1432" s="31" t="s">
        <v>25</v>
      </c>
      <c r="G1432" s="31" t="s">
        <v>16</v>
      </c>
      <c r="H1432" s="31" t="s">
        <v>4906</v>
      </c>
      <c r="I1432" s="38">
        <v>989734003</v>
      </c>
      <c r="J1432" s="10" t="s">
        <v>18</v>
      </c>
      <c r="K1432" s="10" t="s">
        <v>19</v>
      </c>
      <c r="L1432" s="10">
        <v>23</v>
      </c>
      <c r="M1432" s="10">
        <v>10</v>
      </c>
      <c r="N1432" s="10">
        <v>2023</v>
      </c>
    </row>
    <row r="1433" spans="1:14" ht="51" x14ac:dyDescent="0.25">
      <c r="A1433" s="5">
        <v>1432</v>
      </c>
      <c r="B1433" s="28" t="s">
        <v>4965</v>
      </c>
      <c r="C1433" s="28" t="s">
        <v>12</v>
      </c>
      <c r="D1433" s="31" t="s">
        <v>1762</v>
      </c>
      <c r="E1433" s="31" t="s">
        <v>4966</v>
      </c>
      <c r="F1433" s="31" t="s">
        <v>25</v>
      </c>
      <c r="G1433" s="31" t="s">
        <v>16</v>
      </c>
      <c r="H1433" s="31" t="s">
        <v>2739</v>
      </c>
      <c r="I1433" s="38" t="s">
        <v>4914</v>
      </c>
      <c r="J1433" s="10" t="s">
        <v>27</v>
      </c>
      <c r="K1433" s="10" t="s">
        <v>19</v>
      </c>
      <c r="L1433" s="10">
        <v>23</v>
      </c>
      <c r="M1433" s="10">
        <v>10</v>
      </c>
      <c r="N1433" s="10">
        <v>2023</v>
      </c>
    </row>
    <row r="1434" spans="1:14" ht="51" x14ac:dyDescent="0.25">
      <c r="A1434" s="5">
        <v>1433</v>
      </c>
      <c r="B1434" s="28" t="s">
        <v>4967</v>
      </c>
      <c r="C1434" s="28" t="s">
        <v>12</v>
      </c>
      <c r="D1434" s="31" t="s">
        <v>4968</v>
      </c>
      <c r="E1434" s="10" t="s">
        <v>4969</v>
      </c>
      <c r="F1434" s="31" t="s">
        <v>25</v>
      </c>
      <c r="G1434" s="31" t="s">
        <v>16</v>
      </c>
      <c r="H1434" s="31" t="s">
        <v>593</v>
      </c>
      <c r="I1434" s="28" t="s">
        <v>4042</v>
      </c>
      <c r="J1434" s="10" t="s">
        <v>27</v>
      </c>
      <c r="K1434" s="10" t="s">
        <v>19</v>
      </c>
      <c r="L1434" s="10">
        <v>23</v>
      </c>
      <c r="M1434" s="10">
        <v>10</v>
      </c>
      <c r="N1434" s="10">
        <v>2023</v>
      </c>
    </row>
    <row r="1435" spans="1:14" ht="114.75" x14ac:dyDescent="0.25">
      <c r="A1435" s="5">
        <v>1434</v>
      </c>
      <c r="B1435" s="28" t="s">
        <v>4970</v>
      </c>
      <c r="C1435" s="28" t="s">
        <v>12</v>
      </c>
      <c r="D1435" s="10" t="s">
        <v>4971</v>
      </c>
      <c r="E1435" s="10" t="s">
        <v>4972</v>
      </c>
      <c r="F1435" s="10" t="s">
        <v>4973</v>
      </c>
      <c r="G1435" s="10" t="s">
        <v>89</v>
      </c>
      <c r="H1435" s="10" t="s">
        <v>4974</v>
      </c>
      <c r="I1435" s="28" t="s">
        <v>4975</v>
      </c>
      <c r="J1435" s="10" t="s">
        <v>4976</v>
      </c>
      <c r="K1435" s="10" t="s">
        <v>140</v>
      </c>
      <c r="L1435" s="10">
        <v>23</v>
      </c>
      <c r="M1435" s="10">
        <v>10</v>
      </c>
      <c r="N1435" s="10">
        <v>2023</v>
      </c>
    </row>
    <row r="1436" spans="1:14" ht="51" x14ac:dyDescent="0.25">
      <c r="A1436" s="5">
        <v>1435</v>
      </c>
      <c r="B1436" s="28" t="s">
        <v>4977</v>
      </c>
      <c r="C1436" s="28" t="s">
        <v>12</v>
      </c>
      <c r="D1436" s="31" t="s">
        <v>3506</v>
      </c>
      <c r="E1436" s="10" t="s">
        <v>4978</v>
      </c>
      <c r="F1436" s="10" t="s">
        <v>1095</v>
      </c>
      <c r="G1436" s="31" t="s">
        <v>338</v>
      </c>
      <c r="H1436" s="31" t="s">
        <v>369</v>
      </c>
      <c r="I1436" s="39" t="s">
        <v>1170</v>
      </c>
      <c r="J1436" s="10" t="s">
        <v>18</v>
      </c>
      <c r="K1436" s="10" t="s">
        <v>19</v>
      </c>
      <c r="L1436" s="10">
        <v>23</v>
      </c>
      <c r="M1436" s="10">
        <v>10</v>
      </c>
      <c r="N1436" s="10">
        <v>2023</v>
      </c>
    </row>
    <row r="1437" spans="1:14" ht="51" x14ac:dyDescent="0.25">
      <c r="A1437" s="5">
        <v>1436</v>
      </c>
      <c r="B1437" s="28" t="s">
        <v>4979</v>
      </c>
      <c r="C1437" s="28" t="s">
        <v>12</v>
      </c>
      <c r="D1437" s="31" t="s">
        <v>3506</v>
      </c>
      <c r="E1437" s="10" t="s">
        <v>4980</v>
      </c>
      <c r="F1437" s="10" t="s">
        <v>1095</v>
      </c>
      <c r="G1437" s="31" t="s">
        <v>338</v>
      </c>
      <c r="H1437" s="31" t="s">
        <v>369</v>
      </c>
      <c r="I1437" s="39" t="s">
        <v>1170</v>
      </c>
      <c r="J1437" s="10" t="s">
        <v>27</v>
      </c>
      <c r="K1437" s="10" t="s">
        <v>19</v>
      </c>
      <c r="L1437" s="10">
        <v>23</v>
      </c>
      <c r="M1437" s="10">
        <v>10</v>
      </c>
      <c r="N1437" s="10">
        <v>2023</v>
      </c>
    </row>
    <row r="1438" spans="1:14" ht="51" x14ac:dyDescent="0.25">
      <c r="A1438" s="5">
        <v>1437</v>
      </c>
      <c r="B1438" s="28" t="s">
        <v>4981</v>
      </c>
      <c r="C1438" s="28" t="s">
        <v>12</v>
      </c>
      <c r="D1438" s="31" t="s">
        <v>3506</v>
      </c>
      <c r="E1438" s="10" t="s">
        <v>4982</v>
      </c>
      <c r="F1438" s="10" t="s">
        <v>1095</v>
      </c>
      <c r="G1438" s="31" t="s">
        <v>338</v>
      </c>
      <c r="H1438" s="31" t="s">
        <v>369</v>
      </c>
      <c r="I1438" s="39" t="s">
        <v>1170</v>
      </c>
      <c r="J1438" s="10" t="s">
        <v>18</v>
      </c>
      <c r="K1438" s="10" t="s">
        <v>19</v>
      </c>
      <c r="L1438" s="10">
        <v>23</v>
      </c>
      <c r="M1438" s="10">
        <v>10</v>
      </c>
      <c r="N1438" s="10">
        <v>2023</v>
      </c>
    </row>
    <row r="1439" spans="1:14" ht="51" x14ac:dyDescent="0.25">
      <c r="A1439" s="5">
        <v>1438</v>
      </c>
      <c r="B1439" s="28" t="s">
        <v>4983</v>
      </c>
      <c r="C1439" s="28" t="s">
        <v>12</v>
      </c>
      <c r="D1439" s="31" t="s">
        <v>402</v>
      </c>
      <c r="E1439" s="31" t="s">
        <v>4984</v>
      </c>
      <c r="F1439" s="31" t="s">
        <v>576</v>
      </c>
      <c r="G1439" s="31" t="s">
        <v>343</v>
      </c>
      <c r="H1439" s="31" t="s">
        <v>4985</v>
      </c>
      <c r="I1439" s="38" t="s">
        <v>4986</v>
      </c>
      <c r="J1439" s="10" t="s">
        <v>44</v>
      </c>
      <c r="K1439" s="10" t="s">
        <v>19</v>
      </c>
      <c r="L1439" s="10">
        <v>27</v>
      </c>
      <c r="M1439" s="10">
        <v>10</v>
      </c>
      <c r="N1439" s="10">
        <v>2023</v>
      </c>
    </row>
    <row r="1440" spans="1:14" ht="51" x14ac:dyDescent="0.25">
      <c r="A1440" s="5">
        <v>1439</v>
      </c>
      <c r="B1440" s="28" t="s">
        <v>4987</v>
      </c>
      <c r="C1440" s="28" t="s">
        <v>12</v>
      </c>
      <c r="D1440" s="10" t="s">
        <v>2725</v>
      </c>
      <c r="E1440" s="10" t="s">
        <v>4988</v>
      </c>
      <c r="F1440" s="10" t="s">
        <v>1543</v>
      </c>
      <c r="G1440" s="10" t="s">
        <v>36</v>
      </c>
      <c r="H1440" s="10" t="s">
        <v>126</v>
      </c>
      <c r="I1440" s="28">
        <v>979486907</v>
      </c>
      <c r="J1440" s="10" t="s">
        <v>27</v>
      </c>
      <c r="K1440" s="10" t="s">
        <v>19</v>
      </c>
      <c r="L1440" s="10">
        <v>27</v>
      </c>
      <c r="M1440" s="10">
        <v>10</v>
      </c>
      <c r="N1440" s="10">
        <v>2023</v>
      </c>
    </row>
    <row r="1441" spans="1:14" ht="51" x14ac:dyDescent="0.25">
      <c r="A1441" s="5">
        <v>1440</v>
      </c>
      <c r="B1441" s="28" t="s">
        <v>4989</v>
      </c>
      <c r="C1441" s="28" t="s">
        <v>12</v>
      </c>
      <c r="D1441" s="31" t="s">
        <v>4369</v>
      </c>
      <c r="E1441" s="31" t="s">
        <v>4990</v>
      </c>
      <c r="F1441" s="31" t="s">
        <v>118</v>
      </c>
      <c r="G1441" s="31" t="s">
        <v>54</v>
      </c>
      <c r="H1441" s="31" t="s">
        <v>4371</v>
      </c>
      <c r="I1441" s="38" t="s">
        <v>4372</v>
      </c>
      <c r="J1441" s="10" t="s">
        <v>27</v>
      </c>
      <c r="K1441" s="10" t="s">
        <v>19</v>
      </c>
      <c r="L1441" s="10">
        <v>27</v>
      </c>
      <c r="M1441" s="10">
        <v>10</v>
      </c>
      <c r="N1441" s="10">
        <v>2023</v>
      </c>
    </row>
    <row r="1442" spans="1:14" ht="51" x14ac:dyDescent="0.25">
      <c r="A1442" s="5">
        <v>1441</v>
      </c>
      <c r="B1442" s="28" t="s">
        <v>4991</v>
      </c>
      <c r="C1442" s="28" t="s">
        <v>12</v>
      </c>
      <c r="D1442" s="10" t="s">
        <v>4992</v>
      </c>
      <c r="E1442" s="10" t="s">
        <v>4993</v>
      </c>
      <c r="F1442" s="10" t="s">
        <v>1459</v>
      </c>
      <c r="G1442" s="10" t="s">
        <v>54</v>
      </c>
      <c r="H1442" s="10" t="s">
        <v>4994</v>
      </c>
      <c r="I1442" s="10">
        <v>979911286</v>
      </c>
      <c r="J1442" s="10" t="s">
        <v>18</v>
      </c>
      <c r="K1442" s="10" t="s">
        <v>19</v>
      </c>
      <c r="L1442" s="10">
        <v>27</v>
      </c>
      <c r="M1442" s="10">
        <v>10</v>
      </c>
      <c r="N1442" s="10">
        <v>2023</v>
      </c>
    </row>
    <row r="1443" spans="1:14" ht="89.25" x14ac:dyDescent="0.25">
      <c r="A1443" s="5">
        <v>1442</v>
      </c>
      <c r="B1443" s="28" t="s">
        <v>4995</v>
      </c>
      <c r="C1443" s="28" t="s">
        <v>12</v>
      </c>
      <c r="D1443" s="31" t="s">
        <v>4996</v>
      </c>
      <c r="E1443" s="31" t="s">
        <v>4997</v>
      </c>
      <c r="F1443" s="31" t="s">
        <v>4050</v>
      </c>
      <c r="G1443" s="31" t="s">
        <v>36</v>
      </c>
      <c r="H1443" s="31" t="s">
        <v>4998</v>
      </c>
      <c r="I1443" s="38">
        <v>983301299</v>
      </c>
      <c r="J1443" s="10" t="s">
        <v>4999</v>
      </c>
      <c r="K1443" s="10" t="s">
        <v>2579</v>
      </c>
      <c r="L1443" s="10">
        <v>27</v>
      </c>
      <c r="M1443" s="10">
        <v>10</v>
      </c>
      <c r="N1443" s="10">
        <v>2023</v>
      </c>
    </row>
    <row r="1444" spans="1:14" ht="51" x14ac:dyDescent="0.25">
      <c r="A1444" s="5">
        <v>1443</v>
      </c>
      <c r="B1444" s="28" t="s">
        <v>5000</v>
      </c>
      <c r="C1444" s="28" t="s">
        <v>12</v>
      </c>
      <c r="D1444" s="31" t="s">
        <v>5001</v>
      </c>
      <c r="E1444" s="31" t="s">
        <v>5002</v>
      </c>
      <c r="F1444" s="31" t="s">
        <v>804</v>
      </c>
      <c r="G1444" s="31" t="s">
        <v>16</v>
      </c>
      <c r="H1444" s="10" t="s">
        <v>5003</v>
      </c>
      <c r="I1444" s="38">
        <v>989082722</v>
      </c>
      <c r="J1444" s="10" t="s">
        <v>27</v>
      </c>
      <c r="K1444" s="10" t="s">
        <v>19</v>
      </c>
      <c r="L1444" s="10">
        <v>27</v>
      </c>
      <c r="M1444" s="10">
        <v>10</v>
      </c>
      <c r="N1444" s="10">
        <v>2023</v>
      </c>
    </row>
    <row r="1445" spans="1:14" ht="51" x14ac:dyDescent="0.25">
      <c r="A1445" s="5">
        <v>1444</v>
      </c>
      <c r="B1445" s="28" t="s">
        <v>5004</v>
      </c>
      <c r="C1445" s="28" t="s">
        <v>12</v>
      </c>
      <c r="D1445" s="10" t="s">
        <v>5005</v>
      </c>
      <c r="E1445" s="10" t="s">
        <v>5006</v>
      </c>
      <c r="F1445" s="10" t="s">
        <v>258</v>
      </c>
      <c r="G1445" s="10" t="s">
        <v>254</v>
      </c>
      <c r="H1445" s="10" t="s">
        <v>1520</v>
      </c>
      <c r="I1445" s="28" t="s">
        <v>2427</v>
      </c>
      <c r="J1445" s="10" t="s">
        <v>18</v>
      </c>
      <c r="K1445" s="10" t="s">
        <v>19</v>
      </c>
      <c r="L1445" s="10">
        <v>27</v>
      </c>
      <c r="M1445" s="10">
        <v>10</v>
      </c>
      <c r="N1445" s="10">
        <v>2023</v>
      </c>
    </row>
    <row r="1446" spans="1:14" ht="51" x14ac:dyDescent="0.25">
      <c r="A1446" s="5">
        <v>1445</v>
      </c>
      <c r="B1446" s="28" t="s">
        <v>5007</v>
      </c>
      <c r="C1446" s="28" t="s">
        <v>12</v>
      </c>
      <c r="D1446" s="10" t="s">
        <v>5008</v>
      </c>
      <c r="E1446" s="10" t="s">
        <v>5009</v>
      </c>
      <c r="F1446" s="10" t="s">
        <v>118</v>
      </c>
      <c r="G1446" s="10" t="s">
        <v>54</v>
      </c>
      <c r="H1446" s="10" t="s">
        <v>5010</v>
      </c>
      <c r="I1446" s="28" t="s">
        <v>5011</v>
      </c>
      <c r="J1446" s="10" t="s">
        <v>27</v>
      </c>
      <c r="K1446" s="10" t="s">
        <v>19</v>
      </c>
      <c r="L1446" s="10">
        <v>27</v>
      </c>
      <c r="M1446" s="10">
        <v>10</v>
      </c>
      <c r="N1446" s="10">
        <v>2023</v>
      </c>
    </row>
    <row r="1447" spans="1:14" ht="51" x14ac:dyDescent="0.25">
      <c r="A1447" s="5">
        <v>1446</v>
      </c>
      <c r="B1447" s="28" t="s">
        <v>5012</v>
      </c>
      <c r="C1447" s="28" t="s">
        <v>12</v>
      </c>
      <c r="D1447" s="10" t="s">
        <v>5013</v>
      </c>
      <c r="E1447" s="31" t="s">
        <v>5014</v>
      </c>
      <c r="F1447" s="31" t="s">
        <v>288</v>
      </c>
      <c r="G1447" s="31" t="s">
        <v>16</v>
      </c>
      <c r="H1447" s="10" t="s">
        <v>5015</v>
      </c>
      <c r="I1447" s="28" t="s">
        <v>5016</v>
      </c>
      <c r="J1447" s="10" t="s">
        <v>27</v>
      </c>
      <c r="K1447" s="10" t="s">
        <v>19</v>
      </c>
      <c r="L1447" s="10">
        <v>27</v>
      </c>
      <c r="M1447" s="10">
        <v>10</v>
      </c>
      <c r="N1447" s="10">
        <v>2023</v>
      </c>
    </row>
    <row r="1448" spans="1:14" ht="51" x14ac:dyDescent="0.25">
      <c r="A1448" s="5">
        <v>1447</v>
      </c>
      <c r="B1448" s="28" t="s">
        <v>5017</v>
      </c>
      <c r="C1448" s="28" t="s">
        <v>12</v>
      </c>
      <c r="D1448" s="10" t="s">
        <v>5018</v>
      </c>
      <c r="E1448" s="10" t="s">
        <v>5019</v>
      </c>
      <c r="F1448" s="10" t="s">
        <v>189</v>
      </c>
      <c r="G1448" s="10" t="s">
        <v>89</v>
      </c>
      <c r="H1448" s="10" t="s">
        <v>5020</v>
      </c>
      <c r="I1448" s="28" t="s">
        <v>5021</v>
      </c>
      <c r="J1448" s="10" t="s">
        <v>18</v>
      </c>
      <c r="K1448" s="10" t="s">
        <v>19</v>
      </c>
      <c r="L1448" s="10">
        <v>27</v>
      </c>
      <c r="M1448" s="10">
        <v>10</v>
      </c>
      <c r="N1448" s="10">
        <v>2023</v>
      </c>
    </row>
    <row r="1449" spans="1:14" ht="51" x14ac:dyDescent="0.25">
      <c r="A1449" s="5">
        <v>1448</v>
      </c>
      <c r="B1449" s="28" t="s">
        <v>5022</v>
      </c>
      <c r="C1449" s="28" t="s">
        <v>12</v>
      </c>
      <c r="D1449" s="10" t="s">
        <v>5023</v>
      </c>
      <c r="E1449" s="10" t="s">
        <v>5024</v>
      </c>
      <c r="F1449" s="10" t="s">
        <v>15</v>
      </c>
      <c r="G1449" s="10" t="s">
        <v>16</v>
      </c>
      <c r="H1449" s="10" t="s">
        <v>5025</v>
      </c>
      <c r="I1449" s="28" t="s">
        <v>2320</v>
      </c>
      <c r="J1449" s="10" t="s">
        <v>18</v>
      </c>
      <c r="K1449" s="10" t="s">
        <v>19</v>
      </c>
      <c r="L1449" s="10">
        <v>27</v>
      </c>
      <c r="M1449" s="10">
        <v>10</v>
      </c>
      <c r="N1449" s="10">
        <v>2023</v>
      </c>
    </row>
    <row r="1450" spans="1:14" ht="51" x14ac:dyDescent="0.25">
      <c r="A1450" s="5">
        <v>1449</v>
      </c>
      <c r="B1450" s="28" t="s">
        <v>5026</v>
      </c>
      <c r="C1450" s="28" t="s">
        <v>12</v>
      </c>
      <c r="D1450" s="31" t="s">
        <v>5027</v>
      </c>
      <c r="E1450" s="31" t="s">
        <v>5028</v>
      </c>
      <c r="F1450" s="31" t="s">
        <v>275</v>
      </c>
      <c r="G1450" s="31" t="s">
        <v>267</v>
      </c>
      <c r="H1450" s="31" t="s">
        <v>5029</v>
      </c>
      <c r="I1450" s="38" t="s">
        <v>5030</v>
      </c>
      <c r="J1450" s="10" t="s">
        <v>18</v>
      </c>
      <c r="K1450" s="10" t="s">
        <v>19</v>
      </c>
      <c r="L1450" s="10">
        <v>30</v>
      </c>
      <c r="M1450" s="10">
        <v>10</v>
      </c>
      <c r="N1450" s="10">
        <v>2023</v>
      </c>
    </row>
    <row r="1451" spans="1:14" ht="51" x14ac:dyDescent="0.25">
      <c r="A1451" s="5">
        <v>1450</v>
      </c>
      <c r="B1451" s="28" t="s">
        <v>5031</v>
      </c>
      <c r="C1451" s="28" t="s">
        <v>12</v>
      </c>
      <c r="D1451" s="10" t="s">
        <v>5032</v>
      </c>
      <c r="E1451" s="10" t="s">
        <v>5033</v>
      </c>
      <c r="F1451" s="10" t="s">
        <v>3343</v>
      </c>
      <c r="G1451" s="10" t="s">
        <v>1082</v>
      </c>
      <c r="H1451" s="10" t="s">
        <v>4390</v>
      </c>
      <c r="I1451" s="28" t="s">
        <v>5034</v>
      </c>
      <c r="J1451" s="10" t="s">
        <v>44</v>
      </c>
      <c r="K1451" s="10" t="s">
        <v>19</v>
      </c>
      <c r="L1451" s="10">
        <v>30</v>
      </c>
      <c r="M1451" s="10">
        <v>10</v>
      </c>
      <c r="N1451" s="10">
        <v>2023</v>
      </c>
    </row>
    <row r="1452" spans="1:14" ht="51" x14ac:dyDescent="0.25">
      <c r="A1452" s="5">
        <v>1451</v>
      </c>
      <c r="B1452" s="28" t="s">
        <v>5035</v>
      </c>
      <c r="C1452" s="28" t="s">
        <v>12</v>
      </c>
      <c r="D1452" s="31" t="s">
        <v>1129</v>
      </c>
      <c r="E1452" s="31" t="s">
        <v>5036</v>
      </c>
      <c r="F1452" s="31" t="s">
        <v>529</v>
      </c>
      <c r="G1452" s="31" t="s">
        <v>267</v>
      </c>
      <c r="H1452" s="31" t="s">
        <v>1131</v>
      </c>
      <c r="I1452" s="38" t="s">
        <v>3738</v>
      </c>
      <c r="J1452" s="10" t="s">
        <v>18</v>
      </c>
      <c r="K1452" s="10" t="s">
        <v>19</v>
      </c>
      <c r="L1452" s="10">
        <v>30</v>
      </c>
      <c r="M1452" s="10">
        <v>10</v>
      </c>
      <c r="N1452" s="10">
        <v>2023</v>
      </c>
    </row>
    <row r="1453" spans="1:14" ht="51" x14ac:dyDescent="0.25">
      <c r="A1453" s="5">
        <v>1452</v>
      </c>
      <c r="B1453" s="28" t="s">
        <v>5037</v>
      </c>
      <c r="C1453" s="28" t="s">
        <v>12</v>
      </c>
      <c r="D1453" s="31" t="s">
        <v>5038</v>
      </c>
      <c r="E1453" s="31" t="s">
        <v>5039</v>
      </c>
      <c r="F1453" s="31" t="s">
        <v>409</v>
      </c>
      <c r="G1453" s="31" t="s">
        <v>130</v>
      </c>
      <c r="H1453" s="31" t="s">
        <v>3869</v>
      </c>
      <c r="I1453" s="38" t="s">
        <v>5040</v>
      </c>
      <c r="J1453" s="10" t="s">
        <v>44</v>
      </c>
      <c r="K1453" s="10" t="s">
        <v>19</v>
      </c>
      <c r="L1453" s="10">
        <v>30</v>
      </c>
      <c r="M1453" s="10">
        <v>10</v>
      </c>
      <c r="N1453" s="10">
        <v>2023</v>
      </c>
    </row>
    <row r="1454" spans="1:14" ht="51" x14ac:dyDescent="0.25">
      <c r="A1454" s="5">
        <v>1453</v>
      </c>
      <c r="B1454" s="28" t="s">
        <v>5041</v>
      </c>
      <c r="C1454" s="28" t="s">
        <v>12</v>
      </c>
      <c r="D1454" s="31" t="s">
        <v>4077</v>
      </c>
      <c r="E1454" s="31" t="s">
        <v>5042</v>
      </c>
      <c r="F1454" s="31" t="s">
        <v>690</v>
      </c>
      <c r="G1454" s="31" t="s">
        <v>267</v>
      </c>
      <c r="H1454" s="31" t="s">
        <v>4079</v>
      </c>
      <c r="I1454" s="38" t="s">
        <v>4080</v>
      </c>
      <c r="J1454" s="10" t="s">
        <v>18</v>
      </c>
      <c r="K1454" s="10" t="s">
        <v>19</v>
      </c>
      <c r="L1454" s="10">
        <v>30</v>
      </c>
      <c r="M1454" s="10">
        <v>10</v>
      </c>
      <c r="N1454" s="10">
        <v>2023</v>
      </c>
    </row>
    <row r="1455" spans="1:14" ht="51" x14ac:dyDescent="0.25">
      <c r="A1455" s="5">
        <v>1454</v>
      </c>
      <c r="B1455" s="28" t="s">
        <v>5043</v>
      </c>
      <c r="C1455" s="28" t="s">
        <v>12</v>
      </c>
      <c r="D1455" s="31" t="s">
        <v>2397</v>
      </c>
      <c r="E1455" s="31" t="s">
        <v>5044</v>
      </c>
      <c r="F1455" s="31" t="s">
        <v>529</v>
      </c>
      <c r="G1455" s="31" t="s">
        <v>267</v>
      </c>
      <c r="H1455" s="31" t="s">
        <v>596</v>
      </c>
      <c r="I1455" s="38" t="s">
        <v>5045</v>
      </c>
      <c r="J1455" s="10" t="s">
        <v>44</v>
      </c>
      <c r="K1455" s="10" t="s">
        <v>19</v>
      </c>
      <c r="L1455" s="10">
        <v>30</v>
      </c>
      <c r="M1455" s="10">
        <v>10</v>
      </c>
      <c r="N1455" s="10">
        <v>2023</v>
      </c>
    </row>
    <row r="1456" spans="1:14" ht="51" x14ac:dyDescent="0.25">
      <c r="A1456" s="5">
        <v>1455</v>
      </c>
      <c r="B1456" s="28" t="s">
        <v>5046</v>
      </c>
      <c r="C1456" s="28" t="s">
        <v>12</v>
      </c>
      <c r="D1456" s="31" t="s">
        <v>1522</v>
      </c>
      <c r="E1456" s="31" t="s">
        <v>5047</v>
      </c>
      <c r="F1456" s="31" t="s">
        <v>114</v>
      </c>
      <c r="G1456" s="31" t="s">
        <v>54</v>
      </c>
      <c r="H1456" s="31" t="s">
        <v>1524</v>
      </c>
      <c r="I1456" s="38" t="s">
        <v>5048</v>
      </c>
      <c r="J1456" s="10" t="s">
        <v>18</v>
      </c>
      <c r="K1456" s="10" t="s">
        <v>19</v>
      </c>
      <c r="L1456" s="10">
        <v>30</v>
      </c>
      <c r="M1456" s="10">
        <v>10</v>
      </c>
      <c r="N1456" s="10">
        <v>2023</v>
      </c>
    </row>
    <row r="1457" spans="1:14" ht="51" x14ac:dyDescent="0.25">
      <c r="A1457" s="5">
        <v>1456</v>
      </c>
      <c r="B1457" s="28" t="s">
        <v>6023</v>
      </c>
      <c r="C1457" s="28" t="s">
        <v>12</v>
      </c>
      <c r="D1457" s="10" t="s">
        <v>1649</v>
      </c>
      <c r="E1457" s="10" t="s">
        <v>6024</v>
      </c>
      <c r="F1457" s="10" t="s">
        <v>3162</v>
      </c>
      <c r="G1457" s="10" t="s">
        <v>125</v>
      </c>
      <c r="H1457" s="10" t="s">
        <v>1651</v>
      </c>
      <c r="I1457" s="28" t="s">
        <v>1652</v>
      </c>
      <c r="J1457" s="10" t="s">
        <v>27</v>
      </c>
      <c r="K1457" s="10" t="s">
        <v>19</v>
      </c>
      <c r="L1457" s="10">
        <v>9</v>
      </c>
      <c r="M1457" s="10">
        <v>11</v>
      </c>
      <c r="N1457" s="10">
        <v>2023</v>
      </c>
    </row>
    <row r="1458" spans="1:14" ht="51" x14ac:dyDescent="0.25">
      <c r="A1458" s="5">
        <v>1457</v>
      </c>
      <c r="B1458" s="28" t="s">
        <v>5388</v>
      </c>
      <c r="C1458" s="28" t="s">
        <v>12</v>
      </c>
      <c r="D1458" s="10" t="s">
        <v>5389</v>
      </c>
      <c r="E1458" s="10" t="s">
        <v>5390</v>
      </c>
      <c r="F1458" s="31" t="s">
        <v>25</v>
      </c>
      <c r="G1458" s="31" t="s">
        <v>16</v>
      </c>
      <c r="H1458" s="10" t="s">
        <v>5391</v>
      </c>
      <c r="I1458" s="28" t="s">
        <v>5392</v>
      </c>
      <c r="J1458" s="10" t="s">
        <v>18</v>
      </c>
      <c r="K1458" s="10" t="s">
        <v>19</v>
      </c>
      <c r="L1458" s="10">
        <v>15</v>
      </c>
      <c r="M1458" s="10">
        <v>11</v>
      </c>
      <c r="N1458" s="10">
        <v>2023</v>
      </c>
    </row>
    <row r="1459" spans="1:14" ht="76.5" x14ac:dyDescent="0.25">
      <c r="A1459" s="5">
        <v>1458</v>
      </c>
      <c r="B1459" s="28" t="s">
        <v>5393</v>
      </c>
      <c r="C1459" s="28" t="s">
        <v>12</v>
      </c>
      <c r="D1459" s="31" t="s">
        <v>5394</v>
      </c>
      <c r="E1459" s="10" t="s">
        <v>5395</v>
      </c>
      <c r="F1459" s="10" t="s">
        <v>166</v>
      </c>
      <c r="G1459" s="10" t="s">
        <v>16</v>
      </c>
      <c r="H1459" s="31" t="s">
        <v>5396</v>
      </c>
      <c r="I1459" s="38" t="s">
        <v>5397</v>
      </c>
      <c r="J1459" s="10" t="s">
        <v>170</v>
      </c>
      <c r="K1459" s="10" t="s">
        <v>19</v>
      </c>
      <c r="L1459" s="10">
        <v>15</v>
      </c>
      <c r="M1459" s="10">
        <v>11</v>
      </c>
      <c r="N1459" s="10">
        <v>2023</v>
      </c>
    </row>
    <row r="1460" spans="1:14" ht="63.75" x14ac:dyDescent="0.25">
      <c r="A1460" s="5">
        <v>1459</v>
      </c>
      <c r="B1460" s="28" t="s">
        <v>5398</v>
      </c>
      <c r="C1460" s="28" t="s">
        <v>12</v>
      </c>
      <c r="D1460" s="10" t="s">
        <v>5399</v>
      </c>
      <c r="E1460" s="10" t="s">
        <v>5400</v>
      </c>
      <c r="F1460" s="10" t="s">
        <v>3060</v>
      </c>
      <c r="G1460" s="10" t="s">
        <v>436</v>
      </c>
      <c r="H1460" s="10" t="s">
        <v>5401</v>
      </c>
      <c r="I1460" s="28" t="s">
        <v>5402</v>
      </c>
      <c r="J1460" s="10" t="s">
        <v>5403</v>
      </c>
      <c r="K1460" s="10" t="s">
        <v>140</v>
      </c>
      <c r="L1460" s="10">
        <v>15</v>
      </c>
      <c r="M1460" s="10">
        <v>11</v>
      </c>
      <c r="N1460" s="10">
        <v>2023</v>
      </c>
    </row>
    <row r="1461" spans="1:14" ht="51" x14ac:dyDescent="0.25">
      <c r="A1461" s="5">
        <v>1460</v>
      </c>
      <c r="B1461" s="28" t="s">
        <v>5404</v>
      </c>
      <c r="C1461" s="28" t="s">
        <v>12</v>
      </c>
      <c r="D1461" s="31" t="s">
        <v>5405</v>
      </c>
      <c r="E1461" s="31" t="s">
        <v>5406</v>
      </c>
      <c r="F1461" s="31" t="s">
        <v>1558</v>
      </c>
      <c r="G1461" s="31" t="s">
        <v>16</v>
      </c>
      <c r="H1461" s="31" t="s">
        <v>5407</v>
      </c>
      <c r="I1461" s="38" t="s">
        <v>5408</v>
      </c>
      <c r="J1461" s="10" t="s">
        <v>27</v>
      </c>
      <c r="K1461" s="10" t="s">
        <v>19</v>
      </c>
      <c r="L1461" s="10">
        <v>15</v>
      </c>
      <c r="M1461" s="10">
        <v>11</v>
      </c>
      <c r="N1461" s="10">
        <v>2023</v>
      </c>
    </row>
    <row r="1462" spans="1:14" ht="51" x14ac:dyDescent="0.25">
      <c r="A1462" s="5">
        <v>1461</v>
      </c>
      <c r="B1462" s="28" t="s">
        <v>5409</v>
      </c>
      <c r="C1462" s="28" t="s">
        <v>12</v>
      </c>
      <c r="D1462" s="31" t="s">
        <v>5410</v>
      </c>
      <c r="E1462" s="10" t="s">
        <v>5411</v>
      </c>
      <c r="F1462" s="10" t="s">
        <v>3060</v>
      </c>
      <c r="G1462" s="10" t="s">
        <v>436</v>
      </c>
      <c r="H1462" s="10" t="s">
        <v>5412</v>
      </c>
      <c r="I1462" s="28" t="s">
        <v>5413</v>
      </c>
      <c r="J1462" s="10" t="s">
        <v>18</v>
      </c>
      <c r="K1462" s="10" t="s">
        <v>19</v>
      </c>
      <c r="L1462" s="10">
        <v>15</v>
      </c>
      <c r="M1462" s="10">
        <v>11</v>
      </c>
      <c r="N1462" s="10">
        <v>2023</v>
      </c>
    </row>
    <row r="1463" spans="1:14" ht="51" x14ac:dyDescent="0.25">
      <c r="A1463" s="5">
        <v>1462</v>
      </c>
      <c r="B1463" s="28" t="s">
        <v>5414</v>
      </c>
      <c r="C1463" s="28" t="s">
        <v>12</v>
      </c>
      <c r="D1463" s="31" t="s">
        <v>148</v>
      </c>
      <c r="E1463" s="10" t="s">
        <v>5415</v>
      </c>
      <c r="F1463" s="10" t="s">
        <v>5416</v>
      </c>
      <c r="G1463" s="10" t="s">
        <v>338</v>
      </c>
      <c r="H1463" s="10" t="s">
        <v>2532</v>
      </c>
      <c r="I1463" s="28" t="s">
        <v>2533</v>
      </c>
      <c r="J1463" s="10" t="s">
        <v>27</v>
      </c>
      <c r="K1463" s="10" t="s">
        <v>19</v>
      </c>
      <c r="L1463" s="10">
        <v>15</v>
      </c>
      <c r="M1463" s="10">
        <v>11</v>
      </c>
      <c r="N1463" s="10">
        <v>2023</v>
      </c>
    </row>
    <row r="1464" spans="1:14" ht="51" x14ac:dyDescent="0.25">
      <c r="A1464" s="5">
        <v>1463</v>
      </c>
      <c r="B1464" s="28" t="s">
        <v>5417</v>
      </c>
      <c r="C1464" s="28" t="s">
        <v>12</v>
      </c>
      <c r="D1464" s="31" t="s">
        <v>5418</v>
      </c>
      <c r="E1464" s="31" t="s">
        <v>5419</v>
      </c>
      <c r="F1464" s="31" t="s">
        <v>4787</v>
      </c>
      <c r="G1464" s="31" t="s">
        <v>36</v>
      </c>
      <c r="H1464" s="31" t="s">
        <v>5420</v>
      </c>
      <c r="I1464" s="38">
        <v>913034868</v>
      </c>
      <c r="J1464" s="10" t="s">
        <v>27</v>
      </c>
      <c r="K1464" s="10" t="s">
        <v>19</v>
      </c>
      <c r="L1464" s="10">
        <v>15</v>
      </c>
      <c r="M1464" s="10">
        <v>11</v>
      </c>
      <c r="N1464" s="10">
        <v>2023</v>
      </c>
    </row>
    <row r="1465" spans="1:14" ht="51" x14ac:dyDescent="0.25">
      <c r="A1465" s="5">
        <v>1464</v>
      </c>
      <c r="B1465" s="28" t="s">
        <v>5421</v>
      </c>
      <c r="C1465" s="28" t="s">
        <v>12</v>
      </c>
      <c r="D1465" s="31" t="s">
        <v>5422</v>
      </c>
      <c r="E1465" s="31" t="s">
        <v>5423</v>
      </c>
      <c r="F1465" s="31" t="s">
        <v>144</v>
      </c>
      <c r="G1465" s="31" t="s">
        <v>36</v>
      </c>
      <c r="H1465" s="31" t="s">
        <v>5424</v>
      </c>
      <c r="I1465" s="38">
        <v>974605634</v>
      </c>
      <c r="J1465" s="10" t="s">
        <v>27</v>
      </c>
      <c r="K1465" s="10" t="s">
        <v>19</v>
      </c>
      <c r="L1465" s="10">
        <v>15</v>
      </c>
      <c r="M1465" s="10">
        <v>11</v>
      </c>
      <c r="N1465" s="10">
        <v>2023</v>
      </c>
    </row>
    <row r="1466" spans="1:14" ht="76.5" x14ac:dyDescent="0.25">
      <c r="A1466" s="5">
        <v>1465</v>
      </c>
      <c r="B1466" s="28" t="s">
        <v>5425</v>
      </c>
      <c r="C1466" s="28" t="s">
        <v>12</v>
      </c>
      <c r="D1466" s="10" t="s">
        <v>5426</v>
      </c>
      <c r="E1466" s="31" t="s">
        <v>5427</v>
      </c>
      <c r="F1466" s="31" t="s">
        <v>5428</v>
      </c>
      <c r="G1466" s="31" t="s">
        <v>5429</v>
      </c>
      <c r="H1466" s="31" t="s">
        <v>5396</v>
      </c>
      <c r="I1466" s="38" t="s">
        <v>5397</v>
      </c>
      <c r="J1466" s="10" t="s">
        <v>170</v>
      </c>
      <c r="K1466" s="10" t="s">
        <v>19</v>
      </c>
      <c r="L1466" s="10">
        <v>15</v>
      </c>
      <c r="M1466" s="10">
        <v>11</v>
      </c>
      <c r="N1466" s="10">
        <v>2023</v>
      </c>
    </row>
    <row r="1467" spans="1:14" ht="51" x14ac:dyDescent="0.25">
      <c r="A1467" s="5">
        <v>1466</v>
      </c>
      <c r="B1467" s="28" t="s">
        <v>5430</v>
      </c>
      <c r="C1467" s="28" t="s">
        <v>12</v>
      </c>
      <c r="D1467" s="10" t="s">
        <v>5431</v>
      </c>
      <c r="E1467" s="10" t="s">
        <v>5432</v>
      </c>
      <c r="F1467" s="10" t="s">
        <v>2277</v>
      </c>
      <c r="G1467" s="10" t="s">
        <v>54</v>
      </c>
      <c r="H1467" s="10" t="s">
        <v>5433</v>
      </c>
      <c r="I1467" s="28" t="s">
        <v>5434</v>
      </c>
      <c r="J1467" s="10" t="s">
        <v>18</v>
      </c>
      <c r="K1467" s="10" t="s">
        <v>19</v>
      </c>
      <c r="L1467" s="10">
        <v>15</v>
      </c>
      <c r="M1467" s="10">
        <v>11</v>
      </c>
      <c r="N1467" s="10">
        <v>2023</v>
      </c>
    </row>
    <row r="1468" spans="1:14" ht="51" x14ac:dyDescent="0.25">
      <c r="A1468" s="5">
        <v>1467</v>
      </c>
      <c r="B1468" s="28" t="s">
        <v>5435</v>
      </c>
      <c r="C1468" s="28" t="s">
        <v>12</v>
      </c>
      <c r="D1468" s="10" t="s">
        <v>5436</v>
      </c>
      <c r="E1468" s="10" t="s">
        <v>5437</v>
      </c>
      <c r="F1468" s="10" t="s">
        <v>2207</v>
      </c>
      <c r="G1468" s="10" t="s">
        <v>36</v>
      </c>
      <c r="H1468" s="10" t="s">
        <v>5438</v>
      </c>
      <c r="I1468" s="28" t="s">
        <v>4821</v>
      </c>
      <c r="J1468" s="10" t="s">
        <v>27</v>
      </c>
      <c r="K1468" s="10" t="s">
        <v>19</v>
      </c>
      <c r="L1468" s="10">
        <v>15</v>
      </c>
      <c r="M1468" s="10">
        <v>11</v>
      </c>
      <c r="N1468" s="10">
        <v>2023</v>
      </c>
    </row>
    <row r="1469" spans="1:14" ht="51" x14ac:dyDescent="0.25">
      <c r="A1469" s="5">
        <v>1468</v>
      </c>
      <c r="B1469" s="28" t="s">
        <v>5439</v>
      </c>
      <c r="C1469" s="28" t="s">
        <v>12</v>
      </c>
      <c r="D1469" s="10" t="s">
        <v>5440</v>
      </c>
      <c r="E1469" s="10" t="s">
        <v>5441</v>
      </c>
      <c r="F1469" s="10" t="s">
        <v>2207</v>
      </c>
      <c r="G1469" s="10" t="s">
        <v>36</v>
      </c>
      <c r="H1469" s="10" t="s">
        <v>5442</v>
      </c>
      <c r="I1469" s="28" t="s">
        <v>5443</v>
      </c>
      <c r="J1469" s="10" t="s">
        <v>27</v>
      </c>
      <c r="K1469" s="10" t="s">
        <v>19</v>
      </c>
      <c r="L1469" s="10">
        <v>15</v>
      </c>
      <c r="M1469" s="10">
        <v>11</v>
      </c>
      <c r="N1469" s="10">
        <v>2023</v>
      </c>
    </row>
    <row r="1470" spans="1:14" ht="51" x14ac:dyDescent="0.25">
      <c r="A1470" s="5">
        <v>1469</v>
      </c>
      <c r="B1470" s="28" t="s">
        <v>5444</v>
      </c>
      <c r="C1470" s="28" t="s">
        <v>12</v>
      </c>
      <c r="D1470" s="10" t="s">
        <v>5445</v>
      </c>
      <c r="E1470" s="10" t="s">
        <v>5446</v>
      </c>
      <c r="F1470" s="10" t="s">
        <v>118</v>
      </c>
      <c r="G1470" s="10" t="s">
        <v>54</v>
      </c>
      <c r="H1470" s="10" t="s">
        <v>5447</v>
      </c>
      <c r="I1470" s="28" t="s">
        <v>1434</v>
      </c>
      <c r="J1470" s="10" t="s">
        <v>27</v>
      </c>
      <c r="K1470" s="10" t="s">
        <v>19</v>
      </c>
      <c r="L1470" s="10">
        <v>15</v>
      </c>
      <c r="M1470" s="10">
        <v>11</v>
      </c>
      <c r="N1470" s="10">
        <v>2023</v>
      </c>
    </row>
    <row r="1471" spans="1:14" ht="51" x14ac:dyDescent="0.25">
      <c r="A1471" s="5">
        <v>1470</v>
      </c>
      <c r="B1471" s="28" t="s">
        <v>5448</v>
      </c>
      <c r="C1471" s="28" t="s">
        <v>12</v>
      </c>
      <c r="D1471" s="10" t="s">
        <v>5449</v>
      </c>
      <c r="E1471" s="10" t="s">
        <v>5450</v>
      </c>
      <c r="F1471" s="10" t="s">
        <v>856</v>
      </c>
      <c r="G1471" s="10" t="s">
        <v>64</v>
      </c>
      <c r="H1471" s="10" t="s">
        <v>126</v>
      </c>
      <c r="I1471" s="28" t="s">
        <v>2411</v>
      </c>
      <c r="J1471" s="10" t="s">
        <v>27</v>
      </c>
      <c r="K1471" s="10" t="s">
        <v>19</v>
      </c>
      <c r="L1471" s="10">
        <v>15</v>
      </c>
      <c r="M1471" s="10">
        <v>11</v>
      </c>
      <c r="N1471" s="10">
        <v>2023</v>
      </c>
    </row>
    <row r="1472" spans="1:14" ht="51" x14ac:dyDescent="0.25">
      <c r="A1472" s="5">
        <v>1471</v>
      </c>
      <c r="B1472" s="28" t="s">
        <v>5451</v>
      </c>
      <c r="C1472" s="28" t="s">
        <v>12</v>
      </c>
      <c r="D1472" s="31" t="s">
        <v>5452</v>
      </c>
      <c r="E1472" s="31" t="s">
        <v>5453</v>
      </c>
      <c r="F1472" s="31" t="s">
        <v>1150</v>
      </c>
      <c r="G1472" s="31" t="s">
        <v>267</v>
      </c>
      <c r="H1472" s="31" t="s">
        <v>696</v>
      </c>
      <c r="I1472" s="38">
        <v>985910902</v>
      </c>
      <c r="J1472" s="10" t="s">
        <v>18</v>
      </c>
      <c r="K1472" s="10" t="s">
        <v>19</v>
      </c>
      <c r="L1472" s="10">
        <v>15</v>
      </c>
      <c r="M1472" s="10">
        <v>11</v>
      </c>
      <c r="N1472" s="10">
        <v>2023</v>
      </c>
    </row>
    <row r="1473" spans="1:14" ht="229.5" x14ac:dyDescent="0.25">
      <c r="A1473" s="5">
        <v>1472</v>
      </c>
      <c r="B1473" s="28" t="s">
        <v>5454</v>
      </c>
      <c r="C1473" s="28" t="s">
        <v>12</v>
      </c>
      <c r="D1473" s="31" t="s">
        <v>5455</v>
      </c>
      <c r="E1473" s="10" t="s">
        <v>5456</v>
      </c>
      <c r="F1473" s="10" t="s">
        <v>342</v>
      </c>
      <c r="G1473" s="10" t="s">
        <v>343</v>
      </c>
      <c r="H1473" s="10" t="s">
        <v>5457</v>
      </c>
      <c r="I1473" s="28" t="s">
        <v>1912</v>
      </c>
      <c r="J1473" s="10" t="s">
        <v>5458</v>
      </c>
      <c r="K1473" s="10" t="s">
        <v>140</v>
      </c>
      <c r="L1473" s="10">
        <v>15</v>
      </c>
      <c r="M1473" s="10">
        <v>11</v>
      </c>
      <c r="N1473" s="10">
        <v>2023</v>
      </c>
    </row>
    <row r="1474" spans="1:14" ht="51" x14ac:dyDescent="0.25">
      <c r="A1474" s="5">
        <v>1473</v>
      </c>
      <c r="B1474" s="28" t="s">
        <v>5459</v>
      </c>
      <c r="C1474" s="28" t="s">
        <v>12</v>
      </c>
      <c r="D1474" s="10" t="s">
        <v>5460</v>
      </c>
      <c r="E1474" s="10" t="s">
        <v>5461</v>
      </c>
      <c r="F1474" s="10" t="s">
        <v>540</v>
      </c>
      <c r="G1474" s="10" t="s">
        <v>42</v>
      </c>
      <c r="H1474" s="10" t="s">
        <v>5462</v>
      </c>
      <c r="I1474" s="28" t="s">
        <v>1323</v>
      </c>
      <c r="J1474" s="10" t="s">
        <v>18</v>
      </c>
      <c r="K1474" s="10" t="s">
        <v>19</v>
      </c>
      <c r="L1474" s="10">
        <v>15</v>
      </c>
      <c r="M1474" s="10">
        <v>11</v>
      </c>
      <c r="N1474" s="10">
        <v>2023</v>
      </c>
    </row>
    <row r="1475" spans="1:14" ht="51" x14ac:dyDescent="0.25">
      <c r="A1475" s="5">
        <v>1474</v>
      </c>
      <c r="B1475" s="28" t="s">
        <v>5463</v>
      </c>
      <c r="C1475" s="28" t="s">
        <v>12</v>
      </c>
      <c r="D1475" s="10" t="s">
        <v>5288</v>
      </c>
      <c r="E1475" s="10" t="s">
        <v>5289</v>
      </c>
      <c r="F1475" s="10" t="s">
        <v>5290</v>
      </c>
      <c r="G1475" s="31" t="s">
        <v>42</v>
      </c>
      <c r="H1475" s="10" t="s">
        <v>5291</v>
      </c>
      <c r="I1475" s="28">
        <v>913540081</v>
      </c>
      <c r="J1475" s="10" t="s">
        <v>27</v>
      </c>
      <c r="K1475" s="10" t="s">
        <v>19</v>
      </c>
      <c r="L1475" s="10">
        <v>15</v>
      </c>
      <c r="M1475" s="10">
        <v>11</v>
      </c>
      <c r="N1475" s="10">
        <v>2023</v>
      </c>
    </row>
    <row r="1476" spans="1:14" ht="51" x14ac:dyDescent="0.25">
      <c r="A1476" s="5">
        <v>1475</v>
      </c>
      <c r="B1476" s="28" t="s">
        <v>5464</v>
      </c>
      <c r="C1476" s="28" t="s">
        <v>12</v>
      </c>
      <c r="D1476" s="10" t="s">
        <v>5465</v>
      </c>
      <c r="E1476" s="10" t="s">
        <v>5466</v>
      </c>
      <c r="F1476" s="10" t="s">
        <v>832</v>
      </c>
      <c r="G1476" s="10" t="s">
        <v>42</v>
      </c>
      <c r="H1476" s="10" t="s">
        <v>5467</v>
      </c>
      <c r="I1476" s="28" t="s">
        <v>5468</v>
      </c>
      <c r="J1476" s="10" t="s">
        <v>27</v>
      </c>
      <c r="K1476" s="10" t="s">
        <v>19</v>
      </c>
      <c r="L1476" s="10">
        <v>15</v>
      </c>
      <c r="M1476" s="10">
        <v>11</v>
      </c>
      <c r="N1476" s="10">
        <v>2023</v>
      </c>
    </row>
    <row r="1477" spans="1:14" ht="76.5" x14ac:dyDescent="0.25">
      <c r="A1477" s="5">
        <v>1476</v>
      </c>
      <c r="B1477" s="28" t="s">
        <v>5469</v>
      </c>
      <c r="C1477" s="28" t="s">
        <v>12</v>
      </c>
      <c r="D1477" s="10" t="s">
        <v>5426</v>
      </c>
      <c r="E1477" s="31" t="s">
        <v>5470</v>
      </c>
      <c r="F1477" s="31" t="s">
        <v>5471</v>
      </c>
      <c r="G1477" s="31" t="s">
        <v>5472</v>
      </c>
      <c r="H1477" s="31" t="s">
        <v>5473</v>
      </c>
      <c r="I1477" s="38">
        <v>466564561</v>
      </c>
      <c r="J1477" s="10" t="s">
        <v>170</v>
      </c>
      <c r="K1477" s="10" t="s">
        <v>19</v>
      </c>
      <c r="L1477" s="10">
        <v>15</v>
      </c>
      <c r="M1477" s="10">
        <v>11</v>
      </c>
      <c r="N1477" s="10">
        <v>2023</v>
      </c>
    </row>
    <row r="1478" spans="1:14" ht="51" x14ac:dyDescent="0.25">
      <c r="A1478" s="5">
        <v>1477</v>
      </c>
      <c r="B1478" s="28" t="s">
        <v>5474</v>
      </c>
      <c r="C1478" s="28" t="s">
        <v>12</v>
      </c>
      <c r="D1478" s="31" t="s">
        <v>57</v>
      </c>
      <c r="E1478" s="31" t="s">
        <v>5475</v>
      </c>
      <c r="F1478" s="31" t="s">
        <v>1573</v>
      </c>
      <c r="G1478" s="31" t="s">
        <v>42</v>
      </c>
      <c r="H1478" s="31" t="s">
        <v>60</v>
      </c>
      <c r="I1478" s="38">
        <v>917837886</v>
      </c>
      <c r="J1478" s="10" t="s">
        <v>18</v>
      </c>
      <c r="K1478" s="10" t="s">
        <v>19</v>
      </c>
      <c r="L1478" s="10">
        <v>15</v>
      </c>
      <c r="M1478" s="10">
        <v>11</v>
      </c>
      <c r="N1478" s="10">
        <v>2023</v>
      </c>
    </row>
    <row r="1479" spans="1:14" ht="51" x14ac:dyDescent="0.25">
      <c r="A1479" s="5">
        <v>1478</v>
      </c>
      <c r="B1479" s="28" t="s">
        <v>5476</v>
      </c>
      <c r="C1479" s="28" t="s">
        <v>12</v>
      </c>
      <c r="D1479" s="31" t="s">
        <v>5477</v>
      </c>
      <c r="E1479" s="10" t="s">
        <v>5478</v>
      </c>
      <c r="F1479" s="10" t="s">
        <v>2511</v>
      </c>
      <c r="G1479" s="10" t="s">
        <v>267</v>
      </c>
      <c r="H1479" s="10" t="s">
        <v>3265</v>
      </c>
      <c r="I1479" s="28" t="s">
        <v>5479</v>
      </c>
      <c r="J1479" s="10" t="s">
        <v>27</v>
      </c>
      <c r="K1479" s="10" t="s">
        <v>19</v>
      </c>
      <c r="L1479" s="10">
        <v>15</v>
      </c>
      <c r="M1479" s="10">
        <v>11</v>
      </c>
      <c r="N1479" s="10">
        <v>2023</v>
      </c>
    </row>
    <row r="1480" spans="1:14" ht="51" x14ac:dyDescent="0.25">
      <c r="A1480" s="5">
        <v>1479</v>
      </c>
      <c r="B1480" s="28" t="s">
        <v>5480</v>
      </c>
      <c r="C1480" s="28" t="s">
        <v>12</v>
      </c>
      <c r="D1480" s="10" t="s">
        <v>5481</v>
      </c>
      <c r="E1480" s="10" t="s">
        <v>5482</v>
      </c>
      <c r="F1480" s="10" t="s">
        <v>5483</v>
      </c>
      <c r="G1480" s="10" t="s">
        <v>267</v>
      </c>
      <c r="H1480" s="10" t="s">
        <v>5484</v>
      </c>
      <c r="I1480" s="28" t="s">
        <v>5485</v>
      </c>
      <c r="J1480" s="10" t="s">
        <v>18</v>
      </c>
      <c r="K1480" s="10" t="s">
        <v>19</v>
      </c>
      <c r="L1480" s="10">
        <v>15</v>
      </c>
      <c r="M1480" s="10">
        <v>11</v>
      </c>
      <c r="N1480" s="10">
        <v>2023</v>
      </c>
    </row>
    <row r="1481" spans="1:14" ht="51" x14ac:dyDescent="0.25">
      <c r="A1481" s="5">
        <v>1480</v>
      </c>
      <c r="B1481" s="28" t="s">
        <v>5486</v>
      </c>
      <c r="C1481" s="28" t="s">
        <v>12</v>
      </c>
      <c r="D1481" s="10" t="s">
        <v>5487</v>
      </c>
      <c r="E1481" s="10" t="s">
        <v>5488</v>
      </c>
      <c r="F1481" s="10" t="s">
        <v>726</v>
      </c>
      <c r="G1481" s="10" t="s">
        <v>243</v>
      </c>
      <c r="H1481" s="10" t="s">
        <v>5489</v>
      </c>
      <c r="I1481" s="28" t="s">
        <v>5490</v>
      </c>
      <c r="J1481" s="10" t="s">
        <v>146</v>
      </c>
      <c r="K1481" s="10" t="s">
        <v>19</v>
      </c>
      <c r="L1481" s="10">
        <v>15</v>
      </c>
      <c r="M1481" s="10">
        <v>11</v>
      </c>
      <c r="N1481" s="10">
        <v>2023</v>
      </c>
    </row>
    <row r="1482" spans="1:14" ht="51" x14ac:dyDescent="0.25">
      <c r="A1482" s="5">
        <v>1481</v>
      </c>
      <c r="B1482" s="28" t="s">
        <v>5491</v>
      </c>
      <c r="C1482" s="28" t="s">
        <v>12</v>
      </c>
      <c r="D1482" s="31" t="s">
        <v>5492</v>
      </c>
      <c r="E1482" s="31" t="s">
        <v>5493</v>
      </c>
      <c r="F1482" s="31" t="s">
        <v>5494</v>
      </c>
      <c r="G1482" s="31" t="s">
        <v>204</v>
      </c>
      <c r="H1482" s="10" t="s">
        <v>126</v>
      </c>
      <c r="I1482" s="38" t="s">
        <v>5495</v>
      </c>
      <c r="J1482" s="10" t="s">
        <v>27</v>
      </c>
      <c r="K1482" s="10" t="s">
        <v>19</v>
      </c>
      <c r="L1482" s="10">
        <v>15</v>
      </c>
      <c r="M1482" s="10">
        <v>11</v>
      </c>
      <c r="N1482" s="10">
        <v>2023</v>
      </c>
    </row>
    <row r="1483" spans="1:14" ht="51" x14ac:dyDescent="0.25">
      <c r="A1483" s="5">
        <v>1482</v>
      </c>
      <c r="B1483" s="28" t="s">
        <v>5496</v>
      </c>
      <c r="C1483" s="28" t="s">
        <v>12</v>
      </c>
      <c r="D1483" s="31" t="s">
        <v>381</v>
      </c>
      <c r="E1483" s="31" t="s">
        <v>5497</v>
      </c>
      <c r="F1483" s="31" t="s">
        <v>275</v>
      </c>
      <c r="G1483" s="31" t="s">
        <v>267</v>
      </c>
      <c r="H1483" s="31" t="s">
        <v>385</v>
      </c>
      <c r="I1483" s="38">
        <v>968984880</v>
      </c>
      <c r="J1483" s="10" t="s">
        <v>27</v>
      </c>
      <c r="K1483" s="10" t="s">
        <v>19</v>
      </c>
      <c r="L1483" s="10">
        <v>15</v>
      </c>
      <c r="M1483" s="10">
        <v>11</v>
      </c>
      <c r="N1483" s="10">
        <v>2023</v>
      </c>
    </row>
    <row r="1484" spans="1:14" ht="51" x14ac:dyDescent="0.25">
      <c r="A1484" s="5">
        <v>1483</v>
      </c>
      <c r="B1484" s="28" t="s">
        <v>5498</v>
      </c>
      <c r="C1484" s="28" t="s">
        <v>12</v>
      </c>
      <c r="D1484" s="31" t="s">
        <v>5422</v>
      </c>
      <c r="E1484" s="31" t="s">
        <v>5499</v>
      </c>
      <c r="F1484" s="31" t="s">
        <v>2676</v>
      </c>
      <c r="G1484" s="31" t="s">
        <v>16</v>
      </c>
      <c r="H1484" s="31" t="s">
        <v>5424</v>
      </c>
      <c r="I1484" s="38">
        <v>974605634</v>
      </c>
      <c r="J1484" s="10" t="s">
        <v>18</v>
      </c>
      <c r="K1484" s="10" t="s">
        <v>19</v>
      </c>
      <c r="L1484" s="10">
        <v>20</v>
      </c>
      <c r="M1484" s="10">
        <v>11</v>
      </c>
      <c r="N1484" s="10">
        <v>2023</v>
      </c>
    </row>
    <row r="1485" spans="1:14" ht="51" x14ac:dyDescent="0.25">
      <c r="A1485" s="5">
        <v>1484</v>
      </c>
      <c r="B1485" s="28" t="s">
        <v>5500</v>
      </c>
      <c r="C1485" s="28" t="s">
        <v>12</v>
      </c>
      <c r="D1485" s="31" t="s">
        <v>3506</v>
      </c>
      <c r="E1485" s="10" t="s">
        <v>5501</v>
      </c>
      <c r="F1485" s="10" t="s">
        <v>25</v>
      </c>
      <c r="G1485" s="31" t="s">
        <v>16</v>
      </c>
      <c r="H1485" s="31" t="s">
        <v>369</v>
      </c>
      <c r="I1485" s="39" t="s">
        <v>1170</v>
      </c>
      <c r="J1485" s="10" t="s">
        <v>18</v>
      </c>
      <c r="K1485" s="10" t="s">
        <v>19</v>
      </c>
      <c r="L1485" s="10">
        <v>20</v>
      </c>
      <c r="M1485" s="10">
        <v>11</v>
      </c>
      <c r="N1485" s="10">
        <v>2023</v>
      </c>
    </row>
    <row r="1486" spans="1:14" ht="63.75" x14ac:dyDescent="0.25">
      <c r="A1486" s="5">
        <v>1485</v>
      </c>
      <c r="B1486" s="28" t="s">
        <v>5502</v>
      </c>
      <c r="C1486" s="28" t="s">
        <v>12</v>
      </c>
      <c r="D1486" s="31" t="s">
        <v>5503</v>
      </c>
      <c r="E1486" s="10" t="s">
        <v>5504</v>
      </c>
      <c r="F1486" s="31" t="s">
        <v>5505</v>
      </c>
      <c r="G1486" s="10" t="s">
        <v>3890</v>
      </c>
      <c r="H1486" s="10" t="s">
        <v>2840</v>
      </c>
      <c r="I1486" s="28" t="s">
        <v>5506</v>
      </c>
      <c r="J1486" s="10" t="s">
        <v>1382</v>
      </c>
      <c r="K1486" s="10" t="s">
        <v>140</v>
      </c>
      <c r="L1486" s="10">
        <v>20</v>
      </c>
      <c r="M1486" s="10">
        <v>11</v>
      </c>
      <c r="N1486" s="10">
        <v>2023</v>
      </c>
    </row>
    <row r="1487" spans="1:14" ht="51" x14ac:dyDescent="0.25">
      <c r="A1487" s="5">
        <v>1486</v>
      </c>
      <c r="B1487" s="28" t="s">
        <v>5507</v>
      </c>
      <c r="C1487" s="28" t="s">
        <v>12</v>
      </c>
      <c r="D1487" s="31" t="s">
        <v>5422</v>
      </c>
      <c r="E1487" s="31" t="s">
        <v>5508</v>
      </c>
      <c r="F1487" s="31" t="s">
        <v>114</v>
      </c>
      <c r="G1487" s="31" t="s">
        <v>54</v>
      </c>
      <c r="H1487" s="31" t="s">
        <v>5424</v>
      </c>
      <c r="I1487" s="38" t="s">
        <v>5509</v>
      </c>
      <c r="J1487" s="10" t="s">
        <v>18</v>
      </c>
      <c r="K1487" s="10" t="s">
        <v>19</v>
      </c>
      <c r="L1487" s="10">
        <v>20</v>
      </c>
      <c r="M1487" s="10">
        <v>11</v>
      </c>
      <c r="N1487" s="10">
        <v>2023</v>
      </c>
    </row>
    <row r="1488" spans="1:14" ht="51" x14ac:dyDescent="0.25">
      <c r="A1488" s="5">
        <v>1487</v>
      </c>
      <c r="B1488" s="28" t="s">
        <v>5510</v>
      </c>
      <c r="C1488" s="28" t="s">
        <v>12</v>
      </c>
      <c r="D1488" s="31" t="s">
        <v>5511</v>
      </c>
      <c r="E1488" s="31" t="s">
        <v>5512</v>
      </c>
      <c r="F1488" s="31" t="s">
        <v>69</v>
      </c>
      <c r="G1488" s="10" t="s">
        <v>54</v>
      </c>
      <c r="H1488" s="31" t="s">
        <v>5513</v>
      </c>
      <c r="I1488" s="38" t="s">
        <v>5514</v>
      </c>
      <c r="J1488" s="10" t="s">
        <v>18</v>
      </c>
      <c r="K1488" s="10" t="s">
        <v>19</v>
      </c>
      <c r="L1488" s="10">
        <v>20</v>
      </c>
      <c r="M1488" s="10">
        <v>11</v>
      </c>
      <c r="N1488" s="10">
        <v>2023</v>
      </c>
    </row>
    <row r="1489" spans="1:14" ht="51" x14ac:dyDescent="0.25">
      <c r="A1489" s="5">
        <v>1488</v>
      </c>
      <c r="B1489" s="28" t="s">
        <v>5515</v>
      </c>
      <c r="C1489" s="28" t="s">
        <v>12</v>
      </c>
      <c r="D1489" s="31" t="s">
        <v>5293</v>
      </c>
      <c r="E1489" s="31" t="s">
        <v>5516</v>
      </c>
      <c r="F1489" s="31" t="s">
        <v>1326</v>
      </c>
      <c r="G1489" s="10" t="s">
        <v>254</v>
      </c>
      <c r="H1489" s="31" t="s">
        <v>5295</v>
      </c>
      <c r="I1489" s="38">
        <v>904238886</v>
      </c>
      <c r="J1489" s="10" t="s">
        <v>27</v>
      </c>
      <c r="K1489" s="10" t="s">
        <v>19</v>
      </c>
      <c r="L1489" s="10">
        <v>20</v>
      </c>
      <c r="M1489" s="10">
        <v>11</v>
      </c>
      <c r="N1489" s="10">
        <v>2023</v>
      </c>
    </row>
    <row r="1490" spans="1:14" ht="51" x14ac:dyDescent="0.25">
      <c r="A1490" s="5">
        <v>1489</v>
      </c>
      <c r="B1490" s="28" t="s">
        <v>5517</v>
      </c>
      <c r="C1490" s="28" t="s">
        <v>12</v>
      </c>
      <c r="D1490" s="31" t="s">
        <v>5293</v>
      </c>
      <c r="E1490" s="10" t="s">
        <v>5518</v>
      </c>
      <c r="F1490" s="10" t="s">
        <v>2676</v>
      </c>
      <c r="G1490" s="10" t="s">
        <v>16</v>
      </c>
      <c r="H1490" s="31" t="s">
        <v>5295</v>
      </c>
      <c r="I1490" s="38">
        <v>904238886</v>
      </c>
      <c r="J1490" s="10" t="s">
        <v>27</v>
      </c>
      <c r="K1490" s="10" t="s">
        <v>19</v>
      </c>
      <c r="L1490" s="10">
        <v>20</v>
      </c>
      <c r="M1490" s="10">
        <v>11</v>
      </c>
      <c r="N1490" s="10">
        <v>2023</v>
      </c>
    </row>
    <row r="1491" spans="1:14" ht="51" x14ac:dyDescent="0.25">
      <c r="A1491" s="5">
        <v>1490</v>
      </c>
      <c r="B1491" s="28" t="s">
        <v>5519</v>
      </c>
      <c r="C1491" s="28" t="s">
        <v>12</v>
      </c>
      <c r="D1491" s="31" t="s">
        <v>5520</v>
      </c>
      <c r="E1491" s="10" t="s">
        <v>5521</v>
      </c>
      <c r="F1491" s="10" t="s">
        <v>1326</v>
      </c>
      <c r="G1491" s="10" t="s">
        <v>254</v>
      </c>
      <c r="H1491" s="31" t="s">
        <v>5522</v>
      </c>
      <c r="I1491" s="28" t="s">
        <v>4440</v>
      </c>
      <c r="J1491" s="10" t="s">
        <v>27</v>
      </c>
      <c r="K1491" s="10" t="s">
        <v>19</v>
      </c>
      <c r="L1491" s="10">
        <v>20</v>
      </c>
      <c r="M1491" s="10">
        <v>11</v>
      </c>
      <c r="N1491" s="10">
        <v>2023</v>
      </c>
    </row>
    <row r="1492" spans="1:14" ht="51" x14ac:dyDescent="0.25">
      <c r="A1492" s="5">
        <v>1491</v>
      </c>
      <c r="B1492" s="28" t="s">
        <v>5519</v>
      </c>
      <c r="C1492" s="28" t="s">
        <v>12</v>
      </c>
      <c r="D1492" s="31" t="s">
        <v>4825</v>
      </c>
      <c r="E1492" s="31" t="s">
        <v>5523</v>
      </c>
      <c r="F1492" s="31" t="s">
        <v>3446</v>
      </c>
      <c r="G1492" s="31" t="s">
        <v>89</v>
      </c>
      <c r="H1492" s="10" t="s">
        <v>5524</v>
      </c>
      <c r="I1492" s="28" t="s">
        <v>4828</v>
      </c>
      <c r="J1492" s="10" t="s">
        <v>27</v>
      </c>
      <c r="K1492" s="10" t="s">
        <v>19</v>
      </c>
      <c r="L1492" s="10">
        <v>20</v>
      </c>
      <c r="M1492" s="10">
        <v>11</v>
      </c>
      <c r="N1492" s="10">
        <v>2023</v>
      </c>
    </row>
    <row r="1493" spans="1:14" ht="51" x14ac:dyDescent="0.25">
      <c r="A1493" s="5">
        <v>1492</v>
      </c>
      <c r="B1493" s="28" t="s">
        <v>5525</v>
      </c>
      <c r="C1493" s="28" t="s">
        <v>12</v>
      </c>
      <c r="D1493" s="31" t="s">
        <v>5526</v>
      </c>
      <c r="E1493" s="31" t="s">
        <v>5527</v>
      </c>
      <c r="F1493" s="31" t="s">
        <v>368</v>
      </c>
      <c r="G1493" s="31" t="s">
        <v>254</v>
      </c>
      <c r="H1493" s="31" t="s">
        <v>5528</v>
      </c>
      <c r="I1493" s="38">
        <v>364871460</v>
      </c>
      <c r="J1493" s="10" t="s">
        <v>18</v>
      </c>
      <c r="K1493" s="10" t="s">
        <v>19</v>
      </c>
      <c r="L1493" s="10">
        <v>20</v>
      </c>
      <c r="M1493" s="10">
        <v>11</v>
      </c>
      <c r="N1493" s="10">
        <v>2023</v>
      </c>
    </row>
    <row r="1494" spans="1:14" ht="51" x14ac:dyDescent="0.25">
      <c r="A1494" s="5">
        <v>1493</v>
      </c>
      <c r="B1494" s="28" t="s">
        <v>5529</v>
      </c>
      <c r="C1494" s="28" t="s">
        <v>12</v>
      </c>
      <c r="D1494" s="10" t="s">
        <v>5530</v>
      </c>
      <c r="E1494" s="10" t="s">
        <v>5531</v>
      </c>
      <c r="F1494" s="10" t="s">
        <v>105</v>
      </c>
      <c r="G1494" s="10" t="s">
        <v>16</v>
      </c>
      <c r="H1494" s="10" t="s">
        <v>5532</v>
      </c>
      <c r="I1494" s="28" t="s">
        <v>5533</v>
      </c>
      <c r="J1494" s="10" t="s">
        <v>5534</v>
      </c>
      <c r="K1494" s="10" t="s">
        <v>19</v>
      </c>
      <c r="L1494" s="10">
        <v>20</v>
      </c>
      <c r="M1494" s="10">
        <v>11</v>
      </c>
      <c r="N1494" s="10">
        <v>2023</v>
      </c>
    </row>
    <row r="1495" spans="1:14" ht="51" x14ac:dyDescent="0.25">
      <c r="A1495" s="5">
        <v>1494</v>
      </c>
      <c r="B1495" s="28" t="s">
        <v>5535</v>
      </c>
      <c r="C1495" s="28" t="s">
        <v>12</v>
      </c>
      <c r="D1495" s="31" t="s">
        <v>5536</v>
      </c>
      <c r="E1495" s="31" t="s">
        <v>5537</v>
      </c>
      <c r="F1495" s="31" t="s">
        <v>15</v>
      </c>
      <c r="G1495" s="31" t="s">
        <v>16</v>
      </c>
      <c r="H1495" s="31" t="s">
        <v>5538</v>
      </c>
      <c r="I1495" s="38" t="s">
        <v>3664</v>
      </c>
      <c r="J1495" s="10" t="s">
        <v>18</v>
      </c>
      <c r="K1495" s="10" t="s">
        <v>19</v>
      </c>
      <c r="L1495" s="10">
        <v>20</v>
      </c>
      <c r="M1495" s="10">
        <v>11</v>
      </c>
      <c r="N1495" s="10">
        <v>2023</v>
      </c>
    </row>
    <row r="1496" spans="1:14" ht="51" x14ac:dyDescent="0.25">
      <c r="A1496" s="5">
        <v>1495</v>
      </c>
      <c r="B1496" s="28" t="s">
        <v>5539</v>
      </c>
      <c r="C1496" s="28" t="s">
        <v>12</v>
      </c>
      <c r="D1496" s="31" t="s">
        <v>5540</v>
      </c>
      <c r="E1496" s="31" t="s">
        <v>5541</v>
      </c>
      <c r="F1496" s="31" t="s">
        <v>954</v>
      </c>
      <c r="G1496" s="10" t="s">
        <v>36</v>
      </c>
      <c r="H1496" s="10" t="s">
        <v>5542</v>
      </c>
      <c r="I1496" s="28" t="s">
        <v>5543</v>
      </c>
      <c r="J1496" s="10" t="s">
        <v>18</v>
      </c>
      <c r="K1496" s="10" t="s">
        <v>19</v>
      </c>
      <c r="L1496" s="10">
        <v>20</v>
      </c>
      <c r="M1496" s="10">
        <v>11</v>
      </c>
      <c r="N1496" s="10">
        <v>2023</v>
      </c>
    </row>
    <row r="1497" spans="1:14" ht="51" x14ac:dyDescent="0.25">
      <c r="A1497" s="5">
        <v>1496</v>
      </c>
      <c r="B1497" s="28" t="s">
        <v>5544</v>
      </c>
      <c r="C1497" s="28" t="s">
        <v>12</v>
      </c>
      <c r="D1497" s="31" t="s">
        <v>5545</v>
      </c>
      <c r="E1497" s="31" t="s">
        <v>5546</v>
      </c>
      <c r="F1497" s="31" t="s">
        <v>2207</v>
      </c>
      <c r="G1497" s="31" t="s">
        <v>36</v>
      </c>
      <c r="H1497" s="31" t="s">
        <v>5547</v>
      </c>
      <c r="I1497" s="38" t="s">
        <v>1323</v>
      </c>
      <c r="J1497" s="10" t="s">
        <v>18</v>
      </c>
      <c r="K1497" s="10" t="s">
        <v>19</v>
      </c>
      <c r="L1497" s="10">
        <v>20</v>
      </c>
      <c r="M1497" s="10">
        <v>11</v>
      </c>
      <c r="N1497" s="10">
        <v>2023</v>
      </c>
    </row>
    <row r="1498" spans="1:14" ht="51" x14ac:dyDescent="0.25">
      <c r="A1498" s="5">
        <v>1497</v>
      </c>
      <c r="B1498" s="28" t="s">
        <v>5548</v>
      </c>
      <c r="C1498" s="28" t="s">
        <v>12</v>
      </c>
      <c r="D1498" s="31" t="s">
        <v>5410</v>
      </c>
      <c r="E1498" s="31" t="s">
        <v>5549</v>
      </c>
      <c r="F1498" s="31" t="s">
        <v>5550</v>
      </c>
      <c r="G1498" s="31" t="s">
        <v>303</v>
      </c>
      <c r="H1498" s="10" t="s">
        <v>5412</v>
      </c>
      <c r="I1498" s="28" t="s">
        <v>5413</v>
      </c>
      <c r="J1498" s="10" t="s">
        <v>18</v>
      </c>
      <c r="K1498" s="10" t="s">
        <v>19</v>
      </c>
      <c r="L1498" s="10">
        <v>20</v>
      </c>
      <c r="M1498" s="10">
        <v>11</v>
      </c>
      <c r="N1498" s="10">
        <v>2023</v>
      </c>
    </row>
    <row r="1499" spans="1:14" ht="51" x14ac:dyDescent="0.25">
      <c r="A1499" s="5">
        <v>1498</v>
      </c>
      <c r="B1499" s="28" t="s">
        <v>5551</v>
      </c>
      <c r="C1499" s="28" t="s">
        <v>12</v>
      </c>
      <c r="D1499" s="31" t="s">
        <v>148</v>
      </c>
      <c r="E1499" s="10" t="s">
        <v>5552</v>
      </c>
      <c r="F1499" s="31" t="s">
        <v>144</v>
      </c>
      <c r="G1499" s="10" t="s">
        <v>36</v>
      </c>
      <c r="H1499" s="10" t="s">
        <v>2532</v>
      </c>
      <c r="I1499" s="28" t="s">
        <v>2533</v>
      </c>
      <c r="J1499" s="10" t="s">
        <v>27</v>
      </c>
      <c r="K1499" s="10" t="s">
        <v>19</v>
      </c>
      <c r="L1499" s="10">
        <v>20</v>
      </c>
      <c r="M1499" s="10">
        <v>11</v>
      </c>
      <c r="N1499" s="10">
        <v>2023</v>
      </c>
    </row>
    <row r="1500" spans="1:14" ht="51" x14ac:dyDescent="0.25">
      <c r="A1500" s="5">
        <v>1499</v>
      </c>
      <c r="B1500" s="28" t="s">
        <v>5553</v>
      </c>
      <c r="C1500" s="28" t="s">
        <v>12</v>
      </c>
      <c r="D1500" s="10" t="s">
        <v>5554</v>
      </c>
      <c r="E1500" s="10" t="s">
        <v>5555</v>
      </c>
      <c r="F1500" s="10" t="s">
        <v>1309</v>
      </c>
      <c r="G1500" s="10" t="s">
        <v>36</v>
      </c>
      <c r="H1500" s="10" t="s">
        <v>5020</v>
      </c>
      <c r="I1500" s="28" t="s">
        <v>5556</v>
      </c>
      <c r="J1500" s="10" t="s">
        <v>18</v>
      </c>
      <c r="K1500" s="10" t="s">
        <v>19</v>
      </c>
      <c r="L1500" s="10">
        <v>20</v>
      </c>
      <c r="M1500" s="10">
        <v>11</v>
      </c>
      <c r="N1500" s="10">
        <v>2023</v>
      </c>
    </row>
    <row r="1501" spans="1:14" ht="51" x14ac:dyDescent="0.25">
      <c r="A1501" s="5">
        <v>1500</v>
      </c>
      <c r="B1501" s="28" t="s">
        <v>5557</v>
      </c>
      <c r="C1501" s="28" t="s">
        <v>12</v>
      </c>
      <c r="D1501" s="31" t="s">
        <v>5558</v>
      </c>
      <c r="E1501" s="31" t="s">
        <v>5559</v>
      </c>
      <c r="F1501" s="31" t="s">
        <v>818</v>
      </c>
      <c r="G1501" s="31" t="s">
        <v>36</v>
      </c>
      <c r="H1501" s="31" t="s">
        <v>5560</v>
      </c>
      <c r="I1501" s="28" t="s">
        <v>5561</v>
      </c>
      <c r="J1501" s="10" t="s">
        <v>18</v>
      </c>
      <c r="K1501" s="10" t="s">
        <v>19</v>
      </c>
      <c r="L1501" s="10">
        <v>20</v>
      </c>
      <c r="M1501" s="10">
        <v>11</v>
      </c>
      <c r="N1501" s="10">
        <v>2023</v>
      </c>
    </row>
    <row r="1502" spans="1:14" ht="51" x14ac:dyDescent="0.25">
      <c r="A1502" s="5">
        <v>1501</v>
      </c>
      <c r="B1502" s="28" t="s">
        <v>5562</v>
      </c>
      <c r="C1502" s="28" t="s">
        <v>12</v>
      </c>
      <c r="D1502" s="31" t="s">
        <v>2635</v>
      </c>
      <c r="E1502" s="31" t="s">
        <v>5563</v>
      </c>
      <c r="F1502" s="31" t="s">
        <v>2207</v>
      </c>
      <c r="G1502" s="31" t="s">
        <v>36</v>
      </c>
      <c r="H1502" s="31" t="s">
        <v>1622</v>
      </c>
      <c r="I1502" s="38" t="s">
        <v>5564</v>
      </c>
      <c r="J1502" s="10" t="s">
        <v>18</v>
      </c>
      <c r="K1502" s="10" t="s">
        <v>19</v>
      </c>
      <c r="L1502" s="10">
        <v>20</v>
      </c>
      <c r="M1502" s="10">
        <v>11</v>
      </c>
      <c r="N1502" s="10">
        <v>2023</v>
      </c>
    </row>
    <row r="1503" spans="1:14" ht="51" x14ac:dyDescent="0.25">
      <c r="A1503" s="5">
        <v>1502</v>
      </c>
      <c r="B1503" s="28" t="s">
        <v>5565</v>
      </c>
      <c r="C1503" s="28" t="s">
        <v>12</v>
      </c>
      <c r="D1503" s="31" t="s">
        <v>2635</v>
      </c>
      <c r="E1503" s="31" t="s">
        <v>5566</v>
      </c>
      <c r="F1503" s="31" t="s">
        <v>2207</v>
      </c>
      <c r="G1503" s="31" t="s">
        <v>36</v>
      </c>
      <c r="H1503" s="31" t="s">
        <v>1622</v>
      </c>
      <c r="I1503" s="38" t="s">
        <v>5564</v>
      </c>
      <c r="J1503" s="10" t="s">
        <v>18</v>
      </c>
      <c r="K1503" s="10" t="s">
        <v>19</v>
      </c>
      <c r="L1503" s="10">
        <v>20</v>
      </c>
      <c r="M1503" s="10">
        <v>11</v>
      </c>
      <c r="N1503" s="10">
        <v>2023</v>
      </c>
    </row>
    <row r="1504" spans="1:14" ht="51" x14ac:dyDescent="0.25">
      <c r="A1504" s="5">
        <v>1503</v>
      </c>
      <c r="B1504" s="28" t="s">
        <v>5567</v>
      </c>
      <c r="C1504" s="28" t="s">
        <v>12</v>
      </c>
      <c r="D1504" s="31" t="s">
        <v>2635</v>
      </c>
      <c r="E1504" s="31" t="s">
        <v>5568</v>
      </c>
      <c r="F1504" s="31" t="s">
        <v>2207</v>
      </c>
      <c r="G1504" s="31" t="s">
        <v>36</v>
      </c>
      <c r="H1504" s="31" t="s">
        <v>1622</v>
      </c>
      <c r="I1504" s="38" t="s">
        <v>5564</v>
      </c>
      <c r="J1504" s="10" t="s">
        <v>18</v>
      </c>
      <c r="K1504" s="10" t="s">
        <v>19</v>
      </c>
      <c r="L1504" s="10">
        <v>20</v>
      </c>
      <c r="M1504" s="10">
        <v>11</v>
      </c>
      <c r="N1504" s="10">
        <v>2023</v>
      </c>
    </row>
    <row r="1505" spans="1:14" ht="51" x14ac:dyDescent="0.25">
      <c r="A1505" s="5">
        <v>1504</v>
      </c>
      <c r="B1505" s="28" t="s">
        <v>5569</v>
      </c>
      <c r="C1505" s="28" t="s">
        <v>12</v>
      </c>
      <c r="D1505" s="31" t="s">
        <v>148</v>
      </c>
      <c r="E1505" s="10" t="s">
        <v>5570</v>
      </c>
      <c r="F1505" s="10" t="s">
        <v>790</v>
      </c>
      <c r="G1505" s="10" t="s">
        <v>204</v>
      </c>
      <c r="H1505" s="10" t="s">
        <v>2532</v>
      </c>
      <c r="I1505" s="28" t="s">
        <v>2533</v>
      </c>
      <c r="J1505" s="10" t="s">
        <v>18</v>
      </c>
      <c r="K1505" s="10" t="s">
        <v>19</v>
      </c>
      <c r="L1505" s="10">
        <v>20</v>
      </c>
      <c r="M1505" s="10">
        <v>11</v>
      </c>
      <c r="N1505" s="10">
        <v>2023</v>
      </c>
    </row>
    <row r="1506" spans="1:14" ht="51" x14ac:dyDescent="0.25">
      <c r="A1506" s="5">
        <v>1505</v>
      </c>
      <c r="B1506" s="28" t="s">
        <v>5571</v>
      </c>
      <c r="C1506" s="28" t="s">
        <v>12</v>
      </c>
      <c r="D1506" s="31" t="s">
        <v>5572</v>
      </c>
      <c r="E1506" s="31" t="s">
        <v>5573</v>
      </c>
      <c r="F1506" s="31" t="s">
        <v>5574</v>
      </c>
      <c r="G1506" s="31" t="s">
        <v>204</v>
      </c>
      <c r="H1506" s="10" t="s">
        <v>5575</v>
      </c>
      <c r="I1506" s="28" t="s">
        <v>5576</v>
      </c>
      <c r="J1506" s="10" t="s">
        <v>18</v>
      </c>
      <c r="K1506" s="10" t="s">
        <v>19</v>
      </c>
      <c r="L1506" s="10">
        <v>20</v>
      </c>
      <c r="M1506" s="10">
        <v>11</v>
      </c>
      <c r="N1506" s="10">
        <v>2023</v>
      </c>
    </row>
    <row r="1507" spans="1:14" ht="51" x14ac:dyDescent="0.25">
      <c r="A1507" s="5">
        <v>1506</v>
      </c>
      <c r="B1507" s="28" t="s">
        <v>5577</v>
      </c>
      <c r="C1507" s="28" t="s">
        <v>12</v>
      </c>
      <c r="D1507" s="31" t="s">
        <v>5422</v>
      </c>
      <c r="E1507" s="31" t="s">
        <v>5578</v>
      </c>
      <c r="F1507" s="31" t="s">
        <v>487</v>
      </c>
      <c r="G1507" s="31" t="s">
        <v>3750</v>
      </c>
      <c r="H1507" s="31" t="s">
        <v>5424</v>
      </c>
      <c r="I1507" s="38" t="s">
        <v>5509</v>
      </c>
      <c r="J1507" s="10" t="s">
        <v>18</v>
      </c>
      <c r="K1507" s="10" t="s">
        <v>19</v>
      </c>
      <c r="L1507" s="10">
        <v>20</v>
      </c>
      <c r="M1507" s="10">
        <v>11</v>
      </c>
      <c r="N1507" s="10">
        <v>2023</v>
      </c>
    </row>
    <row r="1508" spans="1:14" ht="51" x14ac:dyDescent="0.25">
      <c r="A1508" s="5">
        <v>1507</v>
      </c>
      <c r="B1508" s="28" t="s">
        <v>5579</v>
      </c>
      <c r="C1508" s="28" t="s">
        <v>12</v>
      </c>
      <c r="D1508" s="31" t="s">
        <v>5580</v>
      </c>
      <c r="E1508" s="10" t="s">
        <v>5581</v>
      </c>
      <c r="F1508" s="10" t="s">
        <v>844</v>
      </c>
      <c r="G1508" s="10" t="s">
        <v>3750</v>
      </c>
      <c r="H1508" s="10" t="s">
        <v>5582</v>
      </c>
      <c r="I1508" s="28" t="s">
        <v>5479</v>
      </c>
      <c r="J1508" s="10" t="s">
        <v>27</v>
      </c>
      <c r="K1508" s="10" t="s">
        <v>19</v>
      </c>
      <c r="L1508" s="10">
        <v>20</v>
      </c>
      <c r="M1508" s="10">
        <v>11</v>
      </c>
      <c r="N1508" s="10">
        <v>2023</v>
      </c>
    </row>
    <row r="1509" spans="1:14" ht="51" x14ac:dyDescent="0.25">
      <c r="A1509" s="5">
        <v>1508</v>
      </c>
      <c r="B1509" s="28" t="s">
        <v>5583</v>
      </c>
      <c r="C1509" s="28" t="s">
        <v>12</v>
      </c>
      <c r="D1509" s="31" t="s">
        <v>5584</v>
      </c>
      <c r="E1509" s="10" t="s">
        <v>5585</v>
      </c>
      <c r="F1509" s="10" t="s">
        <v>3388</v>
      </c>
      <c r="G1509" s="10" t="s">
        <v>204</v>
      </c>
      <c r="H1509" s="10" t="s">
        <v>5586</v>
      </c>
      <c r="I1509" s="28" t="s">
        <v>5587</v>
      </c>
      <c r="J1509" s="10" t="s">
        <v>18</v>
      </c>
      <c r="K1509" s="10" t="s">
        <v>19</v>
      </c>
      <c r="L1509" s="10">
        <v>20</v>
      </c>
      <c r="M1509" s="10">
        <v>11</v>
      </c>
      <c r="N1509" s="10">
        <v>2023</v>
      </c>
    </row>
    <row r="1510" spans="1:14" ht="51" x14ac:dyDescent="0.25">
      <c r="A1510" s="5">
        <v>1509</v>
      </c>
      <c r="B1510" s="28" t="s">
        <v>5588</v>
      </c>
      <c r="C1510" s="28" t="s">
        <v>12</v>
      </c>
      <c r="D1510" s="10" t="s">
        <v>5589</v>
      </c>
      <c r="E1510" s="10" t="s">
        <v>5590</v>
      </c>
      <c r="F1510" s="10" t="s">
        <v>736</v>
      </c>
      <c r="G1510" s="10" t="s">
        <v>243</v>
      </c>
      <c r="H1510" s="10" t="s">
        <v>5591</v>
      </c>
      <c r="I1510" s="28" t="s">
        <v>5592</v>
      </c>
      <c r="J1510" s="10" t="s">
        <v>18</v>
      </c>
      <c r="K1510" s="10" t="s">
        <v>19</v>
      </c>
      <c r="L1510" s="10">
        <v>20</v>
      </c>
      <c r="M1510" s="10">
        <v>11</v>
      </c>
      <c r="N1510" s="10">
        <v>2023</v>
      </c>
    </row>
    <row r="1511" spans="1:14" ht="51" x14ac:dyDescent="0.25">
      <c r="A1511" s="5">
        <v>1510</v>
      </c>
      <c r="B1511" s="28" t="s">
        <v>5593</v>
      </c>
      <c r="C1511" s="28" t="s">
        <v>12</v>
      </c>
      <c r="D1511" s="31" t="s">
        <v>5594</v>
      </c>
      <c r="E1511" s="10" t="s">
        <v>5595</v>
      </c>
      <c r="F1511" s="10" t="s">
        <v>242</v>
      </c>
      <c r="G1511" s="10" t="s">
        <v>243</v>
      </c>
      <c r="H1511" s="10" t="s">
        <v>5596</v>
      </c>
      <c r="I1511" s="38" t="s">
        <v>2359</v>
      </c>
      <c r="J1511" s="10" t="s">
        <v>18</v>
      </c>
      <c r="K1511" s="10" t="s">
        <v>19</v>
      </c>
      <c r="L1511" s="10">
        <v>20</v>
      </c>
      <c r="M1511" s="10">
        <v>11</v>
      </c>
      <c r="N1511" s="10">
        <v>2023</v>
      </c>
    </row>
    <row r="1512" spans="1:14" ht="51" x14ac:dyDescent="0.25">
      <c r="A1512" s="5">
        <v>1511</v>
      </c>
      <c r="B1512" s="28" t="s">
        <v>5597</v>
      </c>
      <c r="C1512" s="28" t="s">
        <v>12</v>
      </c>
      <c r="D1512" s="10" t="s">
        <v>2725</v>
      </c>
      <c r="E1512" s="10" t="s">
        <v>5598</v>
      </c>
      <c r="F1512" s="10" t="s">
        <v>5599</v>
      </c>
      <c r="G1512" s="10" t="s">
        <v>243</v>
      </c>
      <c r="H1512" s="10" t="s">
        <v>126</v>
      </c>
      <c r="I1512" s="28">
        <v>979486907</v>
      </c>
      <c r="J1512" s="10" t="s">
        <v>27</v>
      </c>
      <c r="K1512" s="10" t="s">
        <v>19</v>
      </c>
      <c r="L1512" s="10">
        <v>20</v>
      </c>
      <c r="M1512" s="10">
        <v>11</v>
      </c>
      <c r="N1512" s="10">
        <v>2023</v>
      </c>
    </row>
    <row r="1513" spans="1:14" ht="51" x14ac:dyDescent="0.25">
      <c r="A1513" s="5">
        <v>1512</v>
      </c>
      <c r="B1513" s="28" t="s">
        <v>5600</v>
      </c>
      <c r="C1513" s="28" t="s">
        <v>12</v>
      </c>
      <c r="D1513" s="31" t="s">
        <v>579</v>
      </c>
      <c r="E1513" s="31" t="s">
        <v>5601</v>
      </c>
      <c r="F1513" s="31" t="s">
        <v>736</v>
      </c>
      <c r="G1513" s="31" t="s">
        <v>243</v>
      </c>
      <c r="H1513" s="31" t="s">
        <v>4801</v>
      </c>
      <c r="I1513" s="38">
        <v>905636535</v>
      </c>
      <c r="J1513" s="10" t="s">
        <v>27</v>
      </c>
      <c r="K1513" s="10" t="s">
        <v>19</v>
      </c>
      <c r="L1513" s="10">
        <v>20</v>
      </c>
      <c r="M1513" s="10">
        <v>11</v>
      </c>
      <c r="N1513" s="10">
        <v>2023</v>
      </c>
    </row>
    <row r="1514" spans="1:14" ht="51" x14ac:dyDescent="0.25">
      <c r="A1514" s="5">
        <v>1513</v>
      </c>
      <c r="B1514" s="28" t="s">
        <v>5602</v>
      </c>
      <c r="C1514" s="28" t="s">
        <v>12</v>
      </c>
      <c r="D1514" s="31" t="s">
        <v>5603</v>
      </c>
      <c r="E1514" s="10" t="s">
        <v>5604</v>
      </c>
      <c r="F1514" s="10" t="s">
        <v>726</v>
      </c>
      <c r="G1514" s="10" t="s">
        <v>243</v>
      </c>
      <c r="H1514" s="31" t="s">
        <v>5605</v>
      </c>
      <c r="I1514" s="28" t="s">
        <v>4440</v>
      </c>
      <c r="J1514" s="10" t="s">
        <v>27</v>
      </c>
      <c r="K1514" s="10" t="s">
        <v>19</v>
      </c>
      <c r="L1514" s="10">
        <v>20</v>
      </c>
      <c r="M1514" s="10">
        <v>11</v>
      </c>
      <c r="N1514" s="10">
        <v>2023</v>
      </c>
    </row>
    <row r="1515" spans="1:14" ht="51" x14ac:dyDescent="0.25">
      <c r="A1515" s="5">
        <v>1514</v>
      </c>
      <c r="B1515" s="28" t="s">
        <v>5606</v>
      </c>
      <c r="C1515" s="28" t="s">
        <v>12</v>
      </c>
      <c r="D1515" s="31" t="s">
        <v>5607</v>
      </c>
      <c r="E1515" s="31" t="s">
        <v>5608</v>
      </c>
      <c r="F1515" s="31" t="s">
        <v>929</v>
      </c>
      <c r="G1515" s="31" t="s">
        <v>125</v>
      </c>
      <c r="H1515" s="31" t="s">
        <v>1005</v>
      </c>
      <c r="I1515" s="38" t="s">
        <v>5609</v>
      </c>
      <c r="J1515" s="10" t="s">
        <v>18</v>
      </c>
      <c r="K1515" s="10" t="s">
        <v>19</v>
      </c>
      <c r="L1515" s="10">
        <v>20</v>
      </c>
      <c r="M1515" s="10">
        <v>11</v>
      </c>
      <c r="N1515" s="10">
        <v>2023</v>
      </c>
    </row>
    <row r="1516" spans="1:14" ht="51" x14ac:dyDescent="0.25">
      <c r="A1516" s="5">
        <v>1515</v>
      </c>
      <c r="B1516" s="28" t="s">
        <v>5610</v>
      </c>
      <c r="C1516" s="28" t="s">
        <v>12</v>
      </c>
      <c r="D1516" s="31" t="s">
        <v>3506</v>
      </c>
      <c r="E1516" s="31" t="s">
        <v>5611</v>
      </c>
      <c r="F1516" s="31" t="s">
        <v>209</v>
      </c>
      <c r="G1516" s="31" t="s">
        <v>89</v>
      </c>
      <c r="H1516" s="31" t="s">
        <v>369</v>
      </c>
      <c r="I1516" s="39" t="s">
        <v>1170</v>
      </c>
      <c r="J1516" s="10" t="s">
        <v>18</v>
      </c>
      <c r="K1516" s="10" t="s">
        <v>19</v>
      </c>
      <c r="L1516" s="10">
        <v>29</v>
      </c>
      <c r="M1516" s="10">
        <v>11</v>
      </c>
      <c r="N1516" s="10">
        <v>2023</v>
      </c>
    </row>
    <row r="1517" spans="1:14" ht="51" x14ac:dyDescent="0.25">
      <c r="A1517" s="5">
        <v>1516</v>
      </c>
      <c r="B1517" s="28" t="s">
        <v>5612</v>
      </c>
      <c r="C1517" s="28" t="s">
        <v>12</v>
      </c>
      <c r="D1517" s="31" t="s">
        <v>627</v>
      </c>
      <c r="E1517" s="31" t="s">
        <v>5613</v>
      </c>
      <c r="F1517" s="31" t="s">
        <v>726</v>
      </c>
      <c r="G1517" s="31" t="s">
        <v>243</v>
      </c>
      <c r="H1517" s="31" t="s">
        <v>629</v>
      </c>
      <c r="I1517" s="38" t="s">
        <v>5614</v>
      </c>
      <c r="J1517" s="10" t="s">
        <v>44</v>
      </c>
      <c r="K1517" s="10" t="s">
        <v>19</v>
      </c>
      <c r="L1517" s="10">
        <v>29</v>
      </c>
      <c r="M1517" s="10">
        <v>11</v>
      </c>
      <c r="N1517" s="10">
        <v>2023</v>
      </c>
    </row>
    <row r="1518" spans="1:14" ht="51" x14ac:dyDescent="0.25">
      <c r="A1518" s="5">
        <v>1517</v>
      </c>
      <c r="B1518" s="28" t="s">
        <v>5615</v>
      </c>
      <c r="C1518" s="28" t="s">
        <v>12</v>
      </c>
      <c r="D1518" s="31" t="s">
        <v>5616</v>
      </c>
      <c r="E1518" s="10" t="s">
        <v>5617</v>
      </c>
      <c r="F1518" s="10" t="s">
        <v>2738</v>
      </c>
      <c r="G1518" s="10" t="s">
        <v>243</v>
      </c>
      <c r="H1518" s="31" t="s">
        <v>593</v>
      </c>
      <c r="I1518" s="28" t="s">
        <v>4042</v>
      </c>
      <c r="J1518" s="10" t="s">
        <v>27</v>
      </c>
      <c r="K1518" s="10" t="s">
        <v>19</v>
      </c>
      <c r="L1518" s="10">
        <v>29</v>
      </c>
      <c r="M1518" s="10">
        <v>11</v>
      </c>
      <c r="N1518" s="10">
        <v>2023</v>
      </c>
    </row>
    <row r="1519" spans="1:14" ht="51" x14ac:dyDescent="0.25">
      <c r="A1519" s="5">
        <v>1518</v>
      </c>
      <c r="B1519" s="28" t="s">
        <v>5618</v>
      </c>
      <c r="C1519" s="28" t="s">
        <v>12</v>
      </c>
      <c r="D1519" s="10" t="s">
        <v>5619</v>
      </c>
      <c r="E1519" s="10" t="s">
        <v>5620</v>
      </c>
      <c r="F1519" s="31" t="s">
        <v>5621</v>
      </c>
      <c r="G1519" s="31" t="s">
        <v>243</v>
      </c>
      <c r="H1519" s="10" t="s">
        <v>5622</v>
      </c>
      <c r="I1519" s="28" t="s">
        <v>5623</v>
      </c>
      <c r="J1519" s="10" t="s">
        <v>146</v>
      </c>
      <c r="K1519" s="10" t="s">
        <v>19</v>
      </c>
      <c r="L1519" s="10">
        <v>29</v>
      </c>
      <c r="M1519" s="10">
        <v>11</v>
      </c>
      <c r="N1519" s="10">
        <v>2023</v>
      </c>
    </row>
    <row r="1520" spans="1:14" ht="51" x14ac:dyDescent="0.25">
      <c r="A1520" s="5">
        <v>1519</v>
      </c>
      <c r="B1520" s="28" t="s">
        <v>5624</v>
      </c>
      <c r="C1520" s="28" t="s">
        <v>12</v>
      </c>
      <c r="D1520" s="31" t="s">
        <v>1262</v>
      </c>
      <c r="E1520" s="31" t="s">
        <v>5625</v>
      </c>
      <c r="F1520" s="31" t="s">
        <v>954</v>
      </c>
      <c r="G1520" s="31" t="s">
        <v>36</v>
      </c>
      <c r="H1520" s="31" t="s">
        <v>4395</v>
      </c>
      <c r="I1520" s="38" t="s">
        <v>5626</v>
      </c>
      <c r="J1520" s="10" t="s">
        <v>27</v>
      </c>
      <c r="K1520" s="10" t="s">
        <v>19</v>
      </c>
      <c r="L1520" s="10">
        <v>29</v>
      </c>
      <c r="M1520" s="10">
        <v>11</v>
      </c>
      <c r="N1520" s="10">
        <v>2023</v>
      </c>
    </row>
    <row r="1521" spans="1:14" ht="51" x14ac:dyDescent="0.25">
      <c r="A1521" s="5">
        <v>1520</v>
      </c>
      <c r="B1521" s="28" t="s">
        <v>5627</v>
      </c>
      <c r="C1521" s="28" t="s">
        <v>12</v>
      </c>
      <c r="D1521" s="31" t="s">
        <v>3855</v>
      </c>
      <c r="E1521" s="31" t="s">
        <v>5628</v>
      </c>
      <c r="F1521" s="31" t="s">
        <v>25</v>
      </c>
      <c r="G1521" s="31" t="s">
        <v>16</v>
      </c>
      <c r="H1521" s="31" t="s">
        <v>4395</v>
      </c>
      <c r="I1521" s="38" t="s">
        <v>5629</v>
      </c>
      <c r="J1521" s="10" t="s">
        <v>27</v>
      </c>
      <c r="K1521" s="10" t="s">
        <v>19</v>
      </c>
      <c r="L1521" s="10">
        <v>29</v>
      </c>
      <c r="M1521" s="10">
        <v>11</v>
      </c>
      <c r="N1521" s="10">
        <v>2023</v>
      </c>
    </row>
    <row r="1522" spans="1:14" ht="51" x14ac:dyDescent="0.25">
      <c r="A1522" s="5">
        <v>1521</v>
      </c>
      <c r="B1522" s="28" t="s">
        <v>5630</v>
      </c>
      <c r="C1522" s="28" t="s">
        <v>12</v>
      </c>
      <c r="D1522" s="31" t="s">
        <v>5616</v>
      </c>
      <c r="E1522" s="10" t="s">
        <v>5631</v>
      </c>
      <c r="F1522" s="10" t="s">
        <v>1095</v>
      </c>
      <c r="G1522" s="10" t="s">
        <v>338</v>
      </c>
      <c r="H1522" s="31" t="s">
        <v>593</v>
      </c>
      <c r="I1522" s="28" t="s">
        <v>4042</v>
      </c>
      <c r="J1522" s="10" t="s">
        <v>27</v>
      </c>
      <c r="K1522" s="10" t="s">
        <v>19</v>
      </c>
      <c r="L1522" s="10">
        <v>29</v>
      </c>
      <c r="M1522" s="10">
        <v>11</v>
      </c>
      <c r="N1522" s="10">
        <v>2023</v>
      </c>
    </row>
    <row r="1523" spans="1:14" ht="51" x14ac:dyDescent="0.25">
      <c r="A1523" s="5">
        <v>1522</v>
      </c>
      <c r="B1523" s="28" t="s">
        <v>5632</v>
      </c>
      <c r="C1523" s="28" t="s">
        <v>12</v>
      </c>
      <c r="D1523" s="31" t="s">
        <v>5633</v>
      </c>
      <c r="E1523" s="10" t="s">
        <v>5634</v>
      </c>
      <c r="F1523" s="10" t="s">
        <v>5635</v>
      </c>
      <c r="G1523" s="31" t="s">
        <v>338</v>
      </c>
      <c r="H1523" s="10" t="s">
        <v>5636</v>
      </c>
      <c r="I1523" s="28" t="s">
        <v>5637</v>
      </c>
      <c r="J1523" s="10" t="s">
        <v>146</v>
      </c>
      <c r="K1523" s="10" t="s">
        <v>19</v>
      </c>
      <c r="L1523" s="10">
        <v>29</v>
      </c>
      <c r="M1523" s="10">
        <v>11</v>
      </c>
      <c r="N1523" s="10">
        <v>2023</v>
      </c>
    </row>
    <row r="1524" spans="1:14" ht="51" x14ac:dyDescent="0.25">
      <c r="A1524" s="5">
        <v>1523</v>
      </c>
      <c r="B1524" s="28" t="s">
        <v>5638</v>
      </c>
      <c r="C1524" s="28" t="s">
        <v>12</v>
      </c>
      <c r="D1524" s="31" t="s">
        <v>148</v>
      </c>
      <c r="E1524" s="31" t="s">
        <v>5639</v>
      </c>
      <c r="F1524" s="31" t="s">
        <v>25</v>
      </c>
      <c r="G1524" s="31" t="s">
        <v>16</v>
      </c>
      <c r="H1524" s="10" t="s">
        <v>2532</v>
      </c>
      <c r="I1524" s="28" t="s">
        <v>2533</v>
      </c>
      <c r="J1524" s="10" t="s">
        <v>27</v>
      </c>
      <c r="K1524" s="10" t="s">
        <v>19</v>
      </c>
      <c r="L1524" s="10">
        <v>29</v>
      </c>
      <c r="M1524" s="10">
        <v>11</v>
      </c>
      <c r="N1524" s="10">
        <v>2023</v>
      </c>
    </row>
    <row r="1525" spans="1:14" ht="51" x14ac:dyDescent="0.25">
      <c r="A1525" s="5">
        <v>1524</v>
      </c>
      <c r="B1525" s="28" t="s">
        <v>5640</v>
      </c>
      <c r="C1525" s="28" t="s">
        <v>12</v>
      </c>
      <c r="D1525" s="10" t="s">
        <v>5641</v>
      </c>
      <c r="E1525" s="31" t="s">
        <v>5642</v>
      </c>
      <c r="F1525" s="31" t="s">
        <v>1095</v>
      </c>
      <c r="G1525" s="31" t="s">
        <v>338</v>
      </c>
      <c r="H1525" s="10" t="s">
        <v>696</v>
      </c>
      <c r="I1525" s="28" t="s">
        <v>5643</v>
      </c>
      <c r="J1525" s="10" t="s">
        <v>18</v>
      </c>
      <c r="K1525" s="10" t="s">
        <v>19</v>
      </c>
      <c r="L1525" s="10">
        <v>29</v>
      </c>
      <c r="M1525" s="10">
        <v>11</v>
      </c>
      <c r="N1525" s="10">
        <v>2023</v>
      </c>
    </row>
    <row r="1526" spans="1:14" ht="51" x14ac:dyDescent="0.25">
      <c r="A1526" s="5">
        <v>1525</v>
      </c>
      <c r="B1526" s="28" t="s">
        <v>5644</v>
      </c>
      <c r="C1526" s="28" t="s">
        <v>12</v>
      </c>
      <c r="D1526" s="10" t="s">
        <v>5645</v>
      </c>
      <c r="E1526" s="10" t="s">
        <v>5646</v>
      </c>
      <c r="F1526" s="10" t="s">
        <v>118</v>
      </c>
      <c r="G1526" s="10" t="s">
        <v>54</v>
      </c>
      <c r="H1526" s="10" t="s">
        <v>5647</v>
      </c>
      <c r="I1526" s="28" t="s">
        <v>2427</v>
      </c>
      <c r="J1526" s="10" t="s">
        <v>18</v>
      </c>
      <c r="K1526" s="10" t="s">
        <v>19</v>
      </c>
      <c r="L1526" s="10">
        <v>29</v>
      </c>
      <c r="M1526" s="10">
        <v>11</v>
      </c>
      <c r="N1526" s="10">
        <v>2023</v>
      </c>
    </row>
    <row r="1527" spans="1:14" ht="51" x14ac:dyDescent="0.25">
      <c r="A1527" s="5">
        <v>1526</v>
      </c>
      <c r="B1527" s="28" t="s">
        <v>5648</v>
      </c>
      <c r="C1527" s="28" t="s">
        <v>12</v>
      </c>
      <c r="D1527" s="10" t="s">
        <v>5649</v>
      </c>
      <c r="E1527" s="10" t="s">
        <v>5650</v>
      </c>
      <c r="F1527" s="10" t="s">
        <v>118</v>
      </c>
      <c r="G1527" s="10" t="s">
        <v>54</v>
      </c>
      <c r="H1527" s="10" t="s">
        <v>5651</v>
      </c>
      <c r="I1527" s="28" t="s">
        <v>5652</v>
      </c>
      <c r="J1527" s="10" t="s">
        <v>18</v>
      </c>
      <c r="K1527" s="10" t="s">
        <v>19</v>
      </c>
      <c r="L1527" s="10">
        <v>29</v>
      </c>
      <c r="M1527" s="10">
        <v>11</v>
      </c>
      <c r="N1527" s="10">
        <v>2023</v>
      </c>
    </row>
    <row r="1528" spans="1:14" ht="51" x14ac:dyDescent="0.25">
      <c r="A1528" s="5">
        <v>1527</v>
      </c>
      <c r="B1528" s="28" t="s">
        <v>5653</v>
      </c>
      <c r="C1528" s="28" t="s">
        <v>12</v>
      </c>
      <c r="D1528" s="31" t="s">
        <v>5654</v>
      </c>
      <c r="E1528" s="31" t="s">
        <v>5655</v>
      </c>
      <c r="F1528" s="31" t="s">
        <v>308</v>
      </c>
      <c r="G1528" s="31" t="s">
        <v>54</v>
      </c>
      <c r="H1528" s="31" t="s">
        <v>239</v>
      </c>
      <c r="I1528" s="38" t="s">
        <v>5656</v>
      </c>
      <c r="J1528" s="10" t="s">
        <v>18</v>
      </c>
      <c r="K1528" s="10" t="s">
        <v>19</v>
      </c>
      <c r="L1528" s="10">
        <v>29</v>
      </c>
      <c r="M1528" s="10">
        <v>11</v>
      </c>
      <c r="N1528" s="10">
        <v>2023</v>
      </c>
    </row>
    <row r="1529" spans="1:14" ht="51" x14ac:dyDescent="0.25">
      <c r="A1529" s="5">
        <v>1528</v>
      </c>
      <c r="B1529" s="28" t="s">
        <v>5657</v>
      </c>
      <c r="C1529" s="28" t="s">
        <v>12</v>
      </c>
      <c r="D1529" s="10" t="s">
        <v>5658</v>
      </c>
      <c r="E1529" s="10" t="s">
        <v>5659</v>
      </c>
      <c r="F1529" s="10" t="s">
        <v>114</v>
      </c>
      <c r="G1529" s="10" t="s">
        <v>54</v>
      </c>
      <c r="H1529" s="10" t="s">
        <v>5660</v>
      </c>
      <c r="I1529" s="28" t="s">
        <v>5661</v>
      </c>
      <c r="J1529" s="10" t="s">
        <v>5662</v>
      </c>
      <c r="K1529" s="10" t="s">
        <v>19</v>
      </c>
      <c r="L1529" s="10">
        <v>29</v>
      </c>
      <c r="M1529" s="10">
        <v>11</v>
      </c>
      <c r="N1529" s="10">
        <v>2023</v>
      </c>
    </row>
    <row r="1530" spans="1:14" ht="51" x14ac:dyDescent="0.25">
      <c r="A1530" s="5">
        <v>1529</v>
      </c>
      <c r="B1530" s="28" t="s">
        <v>5663</v>
      </c>
      <c r="C1530" s="28" t="s">
        <v>12</v>
      </c>
      <c r="D1530" s="10" t="s">
        <v>5664</v>
      </c>
      <c r="E1530" s="31" t="s">
        <v>5665</v>
      </c>
      <c r="F1530" s="10" t="s">
        <v>818</v>
      </c>
      <c r="G1530" s="31" t="s">
        <v>36</v>
      </c>
      <c r="H1530" s="31" t="s">
        <v>5666</v>
      </c>
      <c r="I1530" s="28" t="s">
        <v>5667</v>
      </c>
      <c r="J1530" s="10" t="s">
        <v>18</v>
      </c>
      <c r="K1530" s="10" t="s">
        <v>19</v>
      </c>
      <c r="L1530" s="10">
        <v>29</v>
      </c>
      <c r="M1530" s="10">
        <v>11</v>
      </c>
      <c r="N1530" s="10">
        <v>2023</v>
      </c>
    </row>
    <row r="1531" spans="1:14" ht="51" x14ac:dyDescent="0.25">
      <c r="A1531" s="5">
        <v>1530</v>
      </c>
      <c r="B1531" s="28" t="s">
        <v>5668</v>
      </c>
      <c r="C1531" s="28" t="s">
        <v>12</v>
      </c>
      <c r="D1531" s="10" t="s">
        <v>5669</v>
      </c>
      <c r="E1531" s="10" t="s">
        <v>5670</v>
      </c>
      <c r="F1531" s="10" t="s">
        <v>114</v>
      </c>
      <c r="G1531" s="10" t="s">
        <v>54</v>
      </c>
      <c r="H1531" s="10" t="s">
        <v>5671</v>
      </c>
      <c r="I1531" s="28" t="s">
        <v>5672</v>
      </c>
      <c r="J1531" s="10" t="s">
        <v>27</v>
      </c>
      <c r="K1531" s="10" t="s">
        <v>19</v>
      </c>
      <c r="L1531" s="10">
        <v>29</v>
      </c>
      <c r="M1531" s="10">
        <v>11</v>
      </c>
      <c r="N1531" s="10">
        <v>2023</v>
      </c>
    </row>
    <row r="1532" spans="1:14" ht="51" x14ac:dyDescent="0.25">
      <c r="A1532" s="5">
        <v>1531</v>
      </c>
      <c r="B1532" s="28" t="s">
        <v>5673</v>
      </c>
      <c r="C1532" s="28" t="s">
        <v>12</v>
      </c>
      <c r="D1532" s="10" t="s">
        <v>5674</v>
      </c>
      <c r="E1532" s="10" t="s">
        <v>5675</v>
      </c>
      <c r="F1532" s="10" t="s">
        <v>114</v>
      </c>
      <c r="G1532" s="10" t="s">
        <v>54</v>
      </c>
      <c r="H1532" s="10" t="s">
        <v>5676</v>
      </c>
      <c r="I1532" s="28" t="s">
        <v>5677</v>
      </c>
      <c r="J1532" s="10" t="s">
        <v>18</v>
      </c>
      <c r="K1532" s="10" t="s">
        <v>19</v>
      </c>
      <c r="L1532" s="10">
        <v>29</v>
      </c>
      <c r="M1532" s="10">
        <v>11</v>
      </c>
      <c r="N1532" s="10">
        <v>2023</v>
      </c>
    </row>
    <row r="1533" spans="1:14" ht="51" x14ac:dyDescent="0.25">
      <c r="A1533" s="5">
        <v>1532</v>
      </c>
      <c r="B1533" s="28" t="s">
        <v>5678</v>
      </c>
      <c r="C1533" s="28" t="s">
        <v>12</v>
      </c>
      <c r="D1533" s="31" t="s">
        <v>77</v>
      </c>
      <c r="E1533" s="31" t="s">
        <v>5679</v>
      </c>
      <c r="F1533" s="31" t="s">
        <v>1326</v>
      </c>
      <c r="G1533" s="31" t="s">
        <v>254</v>
      </c>
      <c r="H1533" s="31" t="s">
        <v>79</v>
      </c>
      <c r="I1533" s="38" t="s">
        <v>5680</v>
      </c>
      <c r="J1533" s="10" t="s">
        <v>27</v>
      </c>
      <c r="K1533" s="10" t="s">
        <v>19</v>
      </c>
      <c r="L1533" s="10">
        <v>29</v>
      </c>
      <c r="M1533" s="10">
        <v>11</v>
      </c>
      <c r="N1533" s="10">
        <v>2023</v>
      </c>
    </row>
    <row r="1534" spans="1:14" ht="51" x14ac:dyDescent="0.25">
      <c r="A1534" s="5">
        <v>1533</v>
      </c>
      <c r="B1534" s="28" t="s">
        <v>5681</v>
      </c>
      <c r="C1534" s="28" t="s">
        <v>12</v>
      </c>
      <c r="D1534" s="10" t="s">
        <v>5682</v>
      </c>
      <c r="E1534" s="10" t="s">
        <v>5683</v>
      </c>
      <c r="F1534" s="31" t="s">
        <v>1326</v>
      </c>
      <c r="G1534" s="10" t="s">
        <v>254</v>
      </c>
      <c r="H1534" s="10" t="s">
        <v>5684</v>
      </c>
      <c r="I1534" s="28" t="s">
        <v>5685</v>
      </c>
      <c r="J1534" s="10" t="s">
        <v>18</v>
      </c>
      <c r="K1534" s="10" t="s">
        <v>19</v>
      </c>
      <c r="L1534" s="10">
        <v>29</v>
      </c>
      <c r="M1534" s="10">
        <v>11</v>
      </c>
      <c r="N1534" s="10">
        <v>2023</v>
      </c>
    </row>
    <row r="1535" spans="1:14" ht="51" x14ac:dyDescent="0.25">
      <c r="A1535" s="5">
        <v>1534</v>
      </c>
      <c r="B1535" s="28" t="s">
        <v>5686</v>
      </c>
      <c r="C1535" s="28" t="s">
        <v>12</v>
      </c>
      <c r="D1535" s="31" t="s">
        <v>5687</v>
      </c>
      <c r="E1535" s="31" t="s">
        <v>5688</v>
      </c>
      <c r="F1535" s="31" t="s">
        <v>465</v>
      </c>
      <c r="G1535" s="31" t="s">
        <v>54</v>
      </c>
      <c r="H1535" s="31" t="s">
        <v>5689</v>
      </c>
      <c r="I1535" s="38">
        <v>394935883</v>
      </c>
      <c r="J1535" s="10" t="s">
        <v>18</v>
      </c>
      <c r="K1535" s="10" t="s">
        <v>19</v>
      </c>
      <c r="L1535" s="10">
        <v>29</v>
      </c>
      <c r="M1535" s="10">
        <v>11</v>
      </c>
      <c r="N1535" s="10">
        <v>2023</v>
      </c>
    </row>
    <row r="1536" spans="1:14" ht="38.25" x14ac:dyDescent="0.25">
      <c r="A1536" s="5">
        <v>1535</v>
      </c>
      <c r="B1536" s="28" t="s">
        <v>5690</v>
      </c>
      <c r="C1536" s="28" t="s">
        <v>12</v>
      </c>
      <c r="D1536" s="31" t="s">
        <v>5691</v>
      </c>
      <c r="E1536" s="31" t="s">
        <v>5692</v>
      </c>
      <c r="F1536" s="31" t="s">
        <v>5693</v>
      </c>
      <c r="G1536" s="31" t="s">
        <v>436</v>
      </c>
      <c r="H1536" s="31" t="s">
        <v>5694</v>
      </c>
      <c r="I1536" s="38" t="s">
        <v>5695</v>
      </c>
      <c r="J1536" s="10" t="s">
        <v>1050</v>
      </c>
      <c r="K1536" s="10" t="s">
        <v>140</v>
      </c>
      <c r="L1536" s="10">
        <v>29</v>
      </c>
      <c r="M1536" s="10">
        <v>11</v>
      </c>
      <c r="N1536" s="10">
        <v>2023</v>
      </c>
    </row>
    <row r="1537" spans="1:14" ht="51" x14ac:dyDescent="0.25">
      <c r="A1537" s="5">
        <v>1536</v>
      </c>
      <c r="B1537" s="28" t="s">
        <v>5696</v>
      </c>
      <c r="C1537" s="28" t="s">
        <v>12</v>
      </c>
      <c r="D1537" s="31" t="s">
        <v>5697</v>
      </c>
      <c r="E1537" s="31" t="s">
        <v>5698</v>
      </c>
      <c r="F1537" s="31" t="s">
        <v>209</v>
      </c>
      <c r="G1537" s="31" t="s">
        <v>89</v>
      </c>
      <c r="H1537" s="10" t="s">
        <v>5699</v>
      </c>
      <c r="I1537" s="31">
        <v>986324066</v>
      </c>
      <c r="J1537" s="10" t="s">
        <v>18</v>
      </c>
      <c r="K1537" s="10" t="s">
        <v>19</v>
      </c>
      <c r="L1537" s="10">
        <v>29</v>
      </c>
      <c r="M1537" s="10">
        <v>11</v>
      </c>
      <c r="N1537" s="10">
        <v>2023</v>
      </c>
    </row>
    <row r="1538" spans="1:14" ht="51" x14ac:dyDescent="0.25">
      <c r="A1538" s="5">
        <v>1537</v>
      </c>
      <c r="B1538" s="28" t="s">
        <v>5700</v>
      </c>
      <c r="C1538" s="28" t="s">
        <v>12</v>
      </c>
      <c r="D1538" s="31" t="s">
        <v>1262</v>
      </c>
      <c r="E1538" s="10" t="s">
        <v>5701</v>
      </c>
      <c r="F1538" s="10" t="s">
        <v>209</v>
      </c>
      <c r="G1538" s="10" t="s">
        <v>89</v>
      </c>
      <c r="H1538" s="31" t="s">
        <v>1265</v>
      </c>
      <c r="I1538" s="38" t="s">
        <v>5626</v>
      </c>
      <c r="J1538" s="10" t="s">
        <v>27</v>
      </c>
      <c r="K1538" s="10" t="s">
        <v>19</v>
      </c>
      <c r="L1538" s="10">
        <v>29</v>
      </c>
      <c r="M1538" s="10">
        <v>11</v>
      </c>
      <c r="N1538" s="10">
        <v>2023</v>
      </c>
    </row>
    <row r="1539" spans="1:14" ht="51" x14ac:dyDescent="0.25">
      <c r="A1539" s="5">
        <v>1538</v>
      </c>
      <c r="B1539" s="28" t="s">
        <v>5702</v>
      </c>
      <c r="C1539" s="28" t="s">
        <v>12</v>
      </c>
      <c r="D1539" s="47" t="s">
        <v>5703</v>
      </c>
      <c r="E1539" s="10" t="s">
        <v>5704</v>
      </c>
      <c r="F1539" s="31" t="s">
        <v>5705</v>
      </c>
      <c r="G1539" s="10" t="s">
        <v>3890</v>
      </c>
      <c r="H1539" s="10" t="s">
        <v>5706</v>
      </c>
      <c r="I1539" s="28" t="s">
        <v>5707</v>
      </c>
      <c r="J1539" s="10" t="s">
        <v>27</v>
      </c>
      <c r="K1539" s="10" t="s">
        <v>19</v>
      </c>
      <c r="L1539" s="10">
        <v>29</v>
      </c>
      <c r="M1539" s="10">
        <v>11</v>
      </c>
      <c r="N1539" s="10">
        <v>2023</v>
      </c>
    </row>
    <row r="1540" spans="1:14" ht="51" x14ac:dyDescent="0.25">
      <c r="A1540" s="5">
        <v>1539</v>
      </c>
      <c r="B1540" s="28" t="s">
        <v>5708</v>
      </c>
      <c r="C1540" s="28" t="s">
        <v>12</v>
      </c>
      <c r="D1540" s="10" t="s">
        <v>2725</v>
      </c>
      <c r="E1540" s="10" t="s">
        <v>5709</v>
      </c>
      <c r="F1540" s="10" t="s">
        <v>283</v>
      </c>
      <c r="G1540" s="31" t="s">
        <v>204</v>
      </c>
      <c r="H1540" s="31" t="s">
        <v>126</v>
      </c>
      <c r="I1540" s="28" t="s">
        <v>2411</v>
      </c>
      <c r="J1540" s="10" t="s">
        <v>27</v>
      </c>
      <c r="K1540" s="10" t="s">
        <v>19</v>
      </c>
      <c r="L1540" s="10">
        <v>29</v>
      </c>
      <c r="M1540" s="10">
        <v>11</v>
      </c>
      <c r="N1540" s="10">
        <v>2023</v>
      </c>
    </row>
    <row r="1541" spans="1:14" ht="127.5" x14ac:dyDescent="0.25">
      <c r="A1541" s="5">
        <v>1540</v>
      </c>
      <c r="B1541" s="28" t="s">
        <v>5710</v>
      </c>
      <c r="C1541" s="28" t="s">
        <v>12</v>
      </c>
      <c r="D1541" s="31" t="s">
        <v>5711</v>
      </c>
      <c r="E1541" s="10" t="s">
        <v>5712</v>
      </c>
      <c r="F1541" s="10" t="s">
        <v>2904</v>
      </c>
      <c r="G1541" s="10" t="s">
        <v>3890</v>
      </c>
      <c r="H1541" s="10" t="s">
        <v>5713</v>
      </c>
      <c r="I1541" s="38" t="s">
        <v>1434</v>
      </c>
      <c r="J1541" s="10" t="s">
        <v>5714</v>
      </c>
      <c r="K1541" s="10" t="s">
        <v>140</v>
      </c>
      <c r="L1541" s="10">
        <v>29</v>
      </c>
      <c r="M1541" s="10">
        <v>11</v>
      </c>
      <c r="N1541" s="10">
        <v>2023</v>
      </c>
    </row>
    <row r="1542" spans="1:14" ht="51" x14ac:dyDescent="0.25">
      <c r="A1542" s="5">
        <v>1541</v>
      </c>
      <c r="B1542" s="28" t="s">
        <v>5715</v>
      </c>
      <c r="C1542" s="28" t="s">
        <v>12</v>
      </c>
      <c r="D1542" s="31" t="s">
        <v>5716</v>
      </c>
      <c r="E1542" s="31" t="s">
        <v>5717</v>
      </c>
      <c r="F1542" s="31" t="s">
        <v>1797</v>
      </c>
      <c r="G1542" s="31" t="s">
        <v>54</v>
      </c>
      <c r="H1542" s="31" t="s">
        <v>5718</v>
      </c>
      <c r="I1542" s="38" t="s">
        <v>1434</v>
      </c>
      <c r="J1542" s="10" t="s">
        <v>27</v>
      </c>
      <c r="K1542" s="10" t="s">
        <v>19</v>
      </c>
      <c r="L1542" s="10">
        <v>29</v>
      </c>
      <c r="M1542" s="10">
        <v>11</v>
      </c>
      <c r="N1542" s="10">
        <v>2023</v>
      </c>
    </row>
    <row r="1543" spans="1:14" ht="51" x14ac:dyDescent="0.25">
      <c r="A1543" s="5">
        <v>1542</v>
      </c>
      <c r="B1543" s="28" t="s">
        <v>5719</v>
      </c>
      <c r="C1543" s="28" t="s">
        <v>12</v>
      </c>
      <c r="D1543" s="31" t="s">
        <v>5720</v>
      </c>
      <c r="E1543" s="31" t="s">
        <v>5721</v>
      </c>
      <c r="F1543" s="31" t="s">
        <v>1797</v>
      </c>
      <c r="G1543" s="31" t="s">
        <v>54</v>
      </c>
      <c r="H1543" s="31" t="s">
        <v>5722</v>
      </c>
      <c r="I1543" s="38" t="s">
        <v>5723</v>
      </c>
      <c r="J1543" s="10" t="s">
        <v>18</v>
      </c>
      <c r="K1543" s="10" t="s">
        <v>19</v>
      </c>
      <c r="L1543" s="10">
        <v>29</v>
      </c>
      <c r="M1543" s="10">
        <v>11</v>
      </c>
      <c r="N1543" s="10">
        <v>2023</v>
      </c>
    </row>
    <row r="1544" spans="1:14" ht="51" x14ac:dyDescent="0.25">
      <c r="A1544" s="5">
        <v>1543</v>
      </c>
      <c r="B1544" s="28" t="s">
        <v>5724</v>
      </c>
      <c r="C1544" s="28" t="s">
        <v>12</v>
      </c>
      <c r="D1544" s="31" t="s">
        <v>5725</v>
      </c>
      <c r="E1544" s="10" t="s">
        <v>5726</v>
      </c>
      <c r="F1544" s="31" t="s">
        <v>118</v>
      </c>
      <c r="G1544" s="10" t="s">
        <v>54</v>
      </c>
      <c r="H1544" s="31" t="s">
        <v>5727</v>
      </c>
      <c r="I1544" s="28" t="s">
        <v>5728</v>
      </c>
      <c r="J1544" s="10" t="s">
        <v>18</v>
      </c>
      <c r="K1544" s="10" t="s">
        <v>19</v>
      </c>
      <c r="L1544" s="10">
        <v>29</v>
      </c>
      <c r="M1544" s="10">
        <v>11</v>
      </c>
      <c r="N1544" s="10">
        <v>2023</v>
      </c>
    </row>
    <row r="1545" spans="1:14" ht="51" x14ac:dyDescent="0.25">
      <c r="A1545" s="5">
        <v>1544</v>
      </c>
      <c r="B1545" s="28" t="s">
        <v>5729</v>
      </c>
      <c r="C1545" s="28" t="s">
        <v>12</v>
      </c>
      <c r="D1545" s="31" t="s">
        <v>5730</v>
      </c>
      <c r="E1545" s="10" t="s">
        <v>5731</v>
      </c>
      <c r="F1545" s="31" t="s">
        <v>2199</v>
      </c>
      <c r="G1545" s="31" t="s">
        <v>267</v>
      </c>
      <c r="H1545" s="31" t="s">
        <v>5732</v>
      </c>
      <c r="I1545" s="28" t="s">
        <v>5733</v>
      </c>
      <c r="J1545" s="10" t="s">
        <v>18</v>
      </c>
      <c r="K1545" s="10" t="s">
        <v>19</v>
      </c>
      <c r="L1545" s="10">
        <v>29</v>
      </c>
      <c r="M1545" s="10">
        <v>11</v>
      </c>
      <c r="N1545" s="10">
        <v>2023</v>
      </c>
    </row>
    <row r="1546" spans="1:14" ht="63.75" x14ac:dyDescent="0.25">
      <c r="A1546" s="5">
        <v>1545</v>
      </c>
      <c r="B1546" s="28" t="s">
        <v>5734</v>
      </c>
      <c r="C1546" s="28" t="s">
        <v>12</v>
      </c>
      <c r="D1546" s="10" t="s">
        <v>5735</v>
      </c>
      <c r="E1546" s="10" t="s">
        <v>5736</v>
      </c>
      <c r="F1546" s="10" t="s">
        <v>1150</v>
      </c>
      <c r="G1546" s="10" t="s">
        <v>267</v>
      </c>
      <c r="H1546" s="10" t="s">
        <v>5737</v>
      </c>
      <c r="I1546" s="28" t="s">
        <v>5738</v>
      </c>
      <c r="J1546" s="10" t="s">
        <v>467</v>
      </c>
      <c r="K1546" s="10" t="s">
        <v>19</v>
      </c>
      <c r="L1546" s="10">
        <v>29</v>
      </c>
      <c r="M1546" s="10">
        <v>11</v>
      </c>
      <c r="N1546" s="10">
        <v>2023</v>
      </c>
    </row>
    <row r="1547" spans="1:14" ht="102" x14ac:dyDescent="0.25">
      <c r="A1547" s="5">
        <v>1546</v>
      </c>
      <c r="B1547" s="28" t="s">
        <v>5739</v>
      </c>
      <c r="C1547" s="28" t="s">
        <v>12</v>
      </c>
      <c r="D1547" s="10" t="s">
        <v>5740</v>
      </c>
      <c r="E1547" s="10" t="s">
        <v>5741</v>
      </c>
      <c r="F1547" s="10" t="s">
        <v>1858</v>
      </c>
      <c r="G1547" s="10" t="s">
        <v>1082</v>
      </c>
      <c r="H1547" s="10" t="s">
        <v>5742</v>
      </c>
      <c r="I1547" s="28" t="s">
        <v>5743</v>
      </c>
      <c r="J1547" s="10" t="s">
        <v>5744</v>
      </c>
      <c r="K1547" s="10" t="s">
        <v>140</v>
      </c>
      <c r="L1547" s="10">
        <v>29</v>
      </c>
      <c r="M1547" s="10">
        <v>11</v>
      </c>
      <c r="N1547" s="10">
        <v>2023</v>
      </c>
    </row>
    <row r="1548" spans="1:14" ht="51" x14ac:dyDescent="0.25">
      <c r="A1548" s="5">
        <v>1547</v>
      </c>
      <c r="B1548" s="28" t="s">
        <v>5745</v>
      </c>
      <c r="C1548" s="28" t="s">
        <v>12</v>
      </c>
      <c r="D1548" s="31" t="s">
        <v>5616</v>
      </c>
      <c r="E1548" s="10" t="s">
        <v>5746</v>
      </c>
      <c r="F1548" s="10" t="s">
        <v>347</v>
      </c>
      <c r="G1548" s="10" t="s">
        <v>125</v>
      </c>
      <c r="H1548" s="31" t="s">
        <v>5747</v>
      </c>
      <c r="I1548" s="28" t="s">
        <v>4042</v>
      </c>
      <c r="J1548" s="10" t="s">
        <v>27</v>
      </c>
      <c r="K1548" s="10" t="s">
        <v>19</v>
      </c>
      <c r="L1548" s="10">
        <v>29</v>
      </c>
      <c r="M1548" s="10">
        <v>11</v>
      </c>
      <c r="N1548" s="10">
        <v>2023</v>
      </c>
    </row>
    <row r="1549" spans="1:14" ht="51" x14ac:dyDescent="0.25">
      <c r="A1549" s="5">
        <v>1548</v>
      </c>
      <c r="B1549" s="28" t="s">
        <v>5748</v>
      </c>
      <c r="C1549" s="28" t="s">
        <v>12</v>
      </c>
      <c r="D1549" s="31" t="s">
        <v>5749</v>
      </c>
      <c r="E1549" s="10" t="s">
        <v>5750</v>
      </c>
      <c r="F1549" s="31" t="s">
        <v>929</v>
      </c>
      <c r="G1549" s="10" t="s">
        <v>125</v>
      </c>
      <c r="H1549" s="10" t="s">
        <v>4633</v>
      </c>
      <c r="I1549" s="28" t="s">
        <v>4634</v>
      </c>
      <c r="J1549" s="10" t="s">
        <v>27</v>
      </c>
      <c r="K1549" s="10" t="s">
        <v>19</v>
      </c>
      <c r="L1549" s="10">
        <v>29</v>
      </c>
      <c r="M1549" s="10">
        <v>11</v>
      </c>
      <c r="N1549" s="10">
        <v>2023</v>
      </c>
    </row>
    <row r="1550" spans="1:14" ht="51" x14ac:dyDescent="0.25">
      <c r="A1550" s="5">
        <v>1549</v>
      </c>
      <c r="B1550" s="28" t="s">
        <v>5751</v>
      </c>
      <c r="C1550" s="28" t="s">
        <v>12</v>
      </c>
      <c r="D1550" s="31" t="s">
        <v>5752</v>
      </c>
      <c r="E1550" s="31" t="s">
        <v>5753</v>
      </c>
      <c r="F1550" s="31" t="s">
        <v>347</v>
      </c>
      <c r="G1550" s="31" t="s">
        <v>125</v>
      </c>
      <c r="H1550" s="31" t="s">
        <v>5754</v>
      </c>
      <c r="I1550" s="38">
        <v>943384669</v>
      </c>
      <c r="J1550" s="10" t="s">
        <v>18</v>
      </c>
      <c r="K1550" s="10" t="s">
        <v>19</v>
      </c>
      <c r="L1550" s="10">
        <v>29</v>
      </c>
      <c r="M1550" s="10">
        <v>11</v>
      </c>
      <c r="N1550" s="10">
        <v>2023</v>
      </c>
    </row>
    <row r="1551" spans="1:14" ht="51" x14ac:dyDescent="0.25">
      <c r="A1551" s="5">
        <v>1550</v>
      </c>
      <c r="B1551" s="28" t="s">
        <v>5755</v>
      </c>
      <c r="C1551" s="28" t="s">
        <v>12</v>
      </c>
      <c r="D1551" s="31" t="s">
        <v>5214</v>
      </c>
      <c r="E1551" s="31" t="s">
        <v>5756</v>
      </c>
      <c r="F1551" s="31" t="s">
        <v>1351</v>
      </c>
      <c r="G1551" s="31" t="s">
        <v>48</v>
      </c>
      <c r="H1551" s="31" t="s">
        <v>5747</v>
      </c>
      <c r="I1551" s="38">
        <v>865839982</v>
      </c>
      <c r="J1551" s="10" t="s">
        <v>27</v>
      </c>
      <c r="K1551" s="10" t="s">
        <v>19</v>
      </c>
      <c r="L1551" s="10">
        <v>29</v>
      </c>
      <c r="M1551" s="10">
        <v>11</v>
      </c>
      <c r="N1551" s="10">
        <v>2023</v>
      </c>
    </row>
    <row r="1552" spans="1:14" ht="51" x14ac:dyDescent="0.25">
      <c r="A1552" s="5">
        <v>1551</v>
      </c>
      <c r="B1552" s="28" t="s">
        <v>5757</v>
      </c>
      <c r="C1552" s="28" t="s">
        <v>12</v>
      </c>
      <c r="D1552" s="31" t="s">
        <v>4081</v>
      </c>
      <c r="E1552" s="31" t="s">
        <v>5758</v>
      </c>
      <c r="F1552" s="10" t="s">
        <v>1150</v>
      </c>
      <c r="G1552" s="10" t="s">
        <v>267</v>
      </c>
      <c r="H1552" s="31" t="s">
        <v>4083</v>
      </c>
      <c r="I1552" s="38" t="s">
        <v>5759</v>
      </c>
      <c r="J1552" s="10" t="s">
        <v>27</v>
      </c>
      <c r="K1552" s="10" t="s">
        <v>19</v>
      </c>
      <c r="L1552" s="10">
        <v>29</v>
      </c>
      <c r="M1552" s="10">
        <v>11</v>
      </c>
      <c r="N1552" s="10">
        <v>2023</v>
      </c>
    </row>
    <row r="1553" spans="1:14" ht="51" x14ac:dyDescent="0.25">
      <c r="A1553" s="5">
        <v>1552</v>
      </c>
      <c r="B1553" s="28" t="s">
        <v>5760</v>
      </c>
      <c r="C1553" s="28" t="s">
        <v>12</v>
      </c>
      <c r="D1553" s="31" t="s">
        <v>1262</v>
      </c>
      <c r="E1553" s="31" t="s">
        <v>5761</v>
      </c>
      <c r="F1553" s="31" t="s">
        <v>2199</v>
      </c>
      <c r="G1553" s="31" t="s">
        <v>1186</v>
      </c>
      <c r="H1553" s="31" t="s">
        <v>1265</v>
      </c>
      <c r="I1553" s="38" t="s">
        <v>1266</v>
      </c>
      <c r="J1553" s="10" t="s">
        <v>27</v>
      </c>
      <c r="K1553" s="10" t="s">
        <v>19</v>
      </c>
      <c r="L1553" s="10">
        <v>29</v>
      </c>
      <c r="M1553" s="10">
        <v>11</v>
      </c>
      <c r="N1553" s="10">
        <v>2023</v>
      </c>
    </row>
    <row r="1554" spans="1:14" ht="51" x14ac:dyDescent="0.25">
      <c r="A1554" s="5">
        <v>1553</v>
      </c>
      <c r="B1554" s="28" t="s">
        <v>5762</v>
      </c>
      <c r="C1554" s="28" t="s">
        <v>12</v>
      </c>
      <c r="D1554" s="31" t="s">
        <v>5763</v>
      </c>
      <c r="E1554" s="31" t="s">
        <v>5764</v>
      </c>
      <c r="F1554" s="31" t="s">
        <v>529</v>
      </c>
      <c r="G1554" s="31" t="s">
        <v>267</v>
      </c>
      <c r="H1554" s="31" t="s">
        <v>5765</v>
      </c>
      <c r="I1554" s="38">
        <v>904062468</v>
      </c>
      <c r="J1554" s="10" t="s">
        <v>18</v>
      </c>
      <c r="K1554" s="10" t="s">
        <v>19</v>
      </c>
      <c r="L1554" s="10">
        <v>29</v>
      </c>
      <c r="M1554" s="10">
        <v>11</v>
      </c>
      <c r="N1554" s="10">
        <v>2023</v>
      </c>
    </row>
    <row r="1555" spans="1:14" ht="51" x14ac:dyDescent="0.25">
      <c r="A1555" s="5">
        <v>1554</v>
      </c>
      <c r="B1555" s="28" t="s">
        <v>5766</v>
      </c>
      <c r="C1555" s="28" t="s">
        <v>12</v>
      </c>
      <c r="D1555" s="31" t="s">
        <v>5767</v>
      </c>
      <c r="E1555" s="31" t="s">
        <v>5768</v>
      </c>
      <c r="F1555" s="31" t="s">
        <v>2937</v>
      </c>
      <c r="G1555" s="31" t="s">
        <v>16</v>
      </c>
      <c r="H1555" s="31" t="s">
        <v>2532</v>
      </c>
      <c r="I1555" s="39">
        <v>963035408</v>
      </c>
      <c r="J1555" s="10" t="s">
        <v>27</v>
      </c>
      <c r="K1555" s="10" t="s">
        <v>19</v>
      </c>
      <c r="L1555" s="10">
        <v>29</v>
      </c>
      <c r="M1555" s="10">
        <v>11</v>
      </c>
      <c r="N1555" s="10">
        <v>2023</v>
      </c>
    </row>
    <row r="1556" spans="1:14" ht="51" x14ac:dyDescent="0.25">
      <c r="A1556" s="5">
        <v>1555</v>
      </c>
      <c r="B1556" s="28" t="s">
        <v>5769</v>
      </c>
      <c r="C1556" s="28" t="s">
        <v>12</v>
      </c>
      <c r="D1556" s="31" t="s">
        <v>5770</v>
      </c>
      <c r="E1556" s="31" t="s">
        <v>5771</v>
      </c>
      <c r="F1556" s="31" t="s">
        <v>2207</v>
      </c>
      <c r="G1556" s="10" t="s">
        <v>36</v>
      </c>
      <c r="H1556" s="10" t="s">
        <v>1258</v>
      </c>
      <c r="I1556" s="28" t="s">
        <v>5772</v>
      </c>
      <c r="J1556" s="10" t="s">
        <v>18</v>
      </c>
      <c r="K1556" s="10" t="s">
        <v>19</v>
      </c>
      <c r="L1556" s="10">
        <v>29</v>
      </c>
      <c r="M1556" s="10">
        <v>11</v>
      </c>
      <c r="N1556" s="10">
        <v>2023</v>
      </c>
    </row>
    <row r="1557" spans="1:14" ht="51" x14ac:dyDescent="0.25">
      <c r="A1557" s="5">
        <v>1556</v>
      </c>
      <c r="B1557" s="28" t="s">
        <v>5773</v>
      </c>
      <c r="C1557" s="28" t="s">
        <v>12</v>
      </c>
      <c r="D1557" s="31" t="s">
        <v>562</v>
      </c>
      <c r="E1557" s="31" t="s">
        <v>5774</v>
      </c>
      <c r="F1557" s="31" t="s">
        <v>5775</v>
      </c>
      <c r="G1557" s="31" t="s">
        <v>5300</v>
      </c>
      <c r="H1557" s="31" t="s">
        <v>566</v>
      </c>
      <c r="I1557" s="38" t="s">
        <v>4939</v>
      </c>
      <c r="J1557" s="10" t="s">
        <v>44</v>
      </c>
      <c r="K1557" s="10" t="s">
        <v>19</v>
      </c>
      <c r="L1557" s="10">
        <v>29</v>
      </c>
      <c r="M1557" s="10">
        <v>11</v>
      </c>
      <c r="N1557" s="10">
        <v>2023</v>
      </c>
    </row>
    <row r="1558" spans="1:14" ht="51" x14ac:dyDescent="0.25">
      <c r="A1558" s="5">
        <v>1557</v>
      </c>
      <c r="B1558" s="28" t="s">
        <v>5776</v>
      </c>
      <c r="C1558" s="28" t="s">
        <v>12</v>
      </c>
      <c r="D1558" s="31" t="s">
        <v>562</v>
      </c>
      <c r="E1558" s="31" t="s">
        <v>5777</v>
      </c>
      <c r="F1558" s="31" t="s">
        <v>5778</v>
      </c>
      <c r="G1558" s="31" t="s">
        <v>5300</v>
      </c>
      <c r="H1558" s="10" t="s">
        <v>566</v>
      </c>
      <c r="I1558" s="38" t="s">
        <v>4939</v>
      </c>
      <c r="J1558" s="10" t="s">
        <v>44</v>
      </c>
      <c r="K1558" s="10" t="s">
        <v>19</v>
      </c>
      <c r="L1558" s="10">
        <v>29</v>
      </c>
      <c r="M1558" s="10">
        <v>11</v>
      </c>
      <c r="N1558" s="10">
        <v>2023</v>
      </c>
    </row>
    <row r="1559" spans="1:14" ht="51" x14ac:dyDescent="0.25">
      <c r="A1559" s="5">
        <v>1558</v>
      </c>
      <c r="B1559" s="28" t="s">
        <v>5779</v>
      </c>
      <c r="C1559" s="28" t="s">
        <v>12</v>
      </c>
      <c r="D1559" s="31" t="s">
        <v>3530</v>
      </c>
      <c r="E1559" s="31" t="s">
        <v>5780</v>
      </c>
      <c r="F1559" s="31" t="s">
        <v>2207</v>
      </c>
      <c r="G1559" s="31" t="s">
        <v>36</v>
      </c>
      <c r="H1559" s="31" t="s">
        <v>5781</v>
      </c>
      <c r="I1559" s="39" t="s">
        <v>3533</v>
      </c>
      <c r="J1559" s="10" t="s">
        <v>27</v>
      </c>
      <c r="K1559" s="10" t="s">
        <v>19</v>
      </c>
      <c r="L1559" s="10">
        <v>29</v>
      </c>
      <c r="M1559" s="10">
        <v>11</v>
      </c>
      <c r="N1559" s="10">
        <v>2023</v>
      </c>
    </row>
    <row r="1560" spans="1:14" ht="51" x14ac:dyDescent="0.25">
      <c r="A1560" s="5">
        <v>1559</v>
      </c>
      <c r="B1560" s="28" t="s">
        <v>5782</v>
      </c>
      <c r="C1560" s="28" t="s">
        <v>12</v>
      </c>
      <c r="D1560" s="31" t="s">
        <v>5783</v>
      </c>
      <c r="E1560" s="31" t="s">
        <v>5784</v>
      </c>
      <c r="F1560" s="31" t="s">
        <v>25</v>
      </c>
      <c r="G1560" s="31" t="s">
        <v>16</v>
      </c>
      <c r="H1560" s="31" t="s">
        <v>657</v>
      </c>
      <c r="I1560" s="38" t="s">
        <v>5785</v>
      </c>
      <c r="J1560" s="10" t="s">
        <v>27</v>
      </c>
      <c r="K1560" s="10" t="s">
        <v>19</v>
      </c>
      <c r="L1560" s="10">
        <v>29</v>
      </c>
      <c r="M1560" s="10">
        <v>11</v>
      </c>
      <c r="N1560" s="10">
        <v>2023</v>
      </c>
    </row>
    <row r="1561" spans="1:14" ht="51" x14ac:dyDescent="0.25">
      <c r="A1561" s="5">
        <v>1560</v>
      </c>
      <c r="B1561" s="28" t="s">
        <v>5786</v>
      </c>
      <c r="C1561" s="28" t="s">
        <v>12</v>
      </c>
      <c r="D1561" s="10" t="s">
        <v>2725</v>
      </c>
      <c r="E1561" s="10" t="s">
        <v>5787</v>
      </c>
      <c r="F1561" s="10" t="s">
        <v>5788</v>
      </c>
      <c r="G1561" s="10" t="s">
        <v>243</v>
      </c>
      <c r="H1561" s="10" t="s">
        <v>126</v>
      </c>
      <c r="I1561" s="28" t="s">
        <v>2411</v>
      </c>
      <c r="J1561" s="10" t="s">
        <v>27</v>
      </c>
      <c r="K1561" s="10" t="s">
        <v>19</v>
      </c>
      <c r="L1561" s="10">
        <v>29</v>
      </c>
      <c r="M1561" s="10">
        <v>11</v>
      </c>
      <c r="N1561" s="10">
        <v>2023</v>
      </c>
    </row>
    <row r="1562" spans="1:14" ht="38.25" x14ac:dyDescent="0.25">
      <c r="A1562" s="5">
        <v>1561</v>
      </c>
      <c r="B1562" s="28" t="s">
        <v>5789</v>
      </c>
      <c r="C1562" s="28" t="s">
        <v>12</v>
      </c>
      <c r="D1562" s="31" t="s">
        <v>5767</v>
      </c>
      <c r="E1562" s="31" t="s">
        <v>5768</v>
      </c>
      <c r="F1562" s="31" t="s">
        <v>2937</v>
      </c>
      <c r="G1562" s="31" t="s">
        <v>16</v>
      </c>
      <c r="H1562" s="31" t="s">
        <v>2532</v>
      </c>
      <c r="I1562" s="39">
        <v>963035408</v>
      </c>
      <c r="J1562" s="10" t="s">
        <v>27</v>
      </c>
      <c r="K1562" s="10" t="s">
        <v>140</v>
      </c>
      <c r="L1562" s="10">
        <v>29</v>
      </c>
      <c r="M1562" s="10">
        <v>11</v>
      </c>
      <c r="N1562" s="10">
        <v>2023</v>
      </c>
    </row>
    <row r="1563" spans="1:14" ht="51" x14ac:dyDescent="0.25">
      <c r="A1563" s="5">
        <v>1562</v>
      </c>
      <c r="B1563" s="28" t="s">
        <v>5790</v>
      </c>
      <c r="C1563" s="28" t="s">
        <v>12</v>
      </c>
      <c r="D1563" s="31" t="s">
        <v>1262</v>
      </c>
      <c r="E1563" s="10" t="s">
        <v>5791</v>
      </c>
      <c r="F1563" s="10" t="s">
        <v>2207</v>
      </c>
      <c r="G1563" s="10" t="s">
        <v>36</v>
      </c>
      <c r="H1563" s="31" t="s">
        <v>1265</v>
      </c>
      <c r="I1563" s="38" t="s">
        <v>5626</v>
      </c>
      <c r="J1563" s="10" t="s">
        <v>27</v>
      </c>
      <c r="K1563" s="10" t="s">
        <v>19</v>
      </c>
      <c r="L1563" s="10">
        <v>29</v>
      </c>
      <c r="M1563" s="10">
        <v>11</v>
      </c>
      <c r="N1563" s="10">
        <v>2023</v>
      </c>
    </row>
    <row r="1564" spans="1:14" ht="51" x14ac:dyDescent="0.25">
      <c r="A1564" s="5">
        <v>1563</v>
      </c>
      <c r="B1564" s="28" t="s">
        <v>5792</v>
      </c>
      <c r="C1564" s="28" t="s">
        <v>12</v>
      </c>
      <c r="D1564" s="10" t="s">
        <v>5793</v>
      </c>
      <c r="E1564" s="10" t="s">
        <v>5794</v>
      </c>
      <c r="F1564" s="10" t="s">
        <v>818</v>
      </c>
      <c r="G1564" s="10" t="s">
        <v>36</v>
      </c>
      <c r="H1564" s="10" t="s">
        <v>5795</v>
      </c>
      <c r="I1564" s="28" t="s">
        <v>5796</v>
      </c>
      <c r="J1564" s="10" t="s">
        <v>18</v>
      </c>
      <c r="K1564" s="10" t="s">
        <v>19</v>
      </c>
      <c r="L1564" s="10">
        <v>29</v>
      </c>
      <c r="M1564" s="10">
        <v>11</v>
      </c>
      <c r="N1564" s="10">
        <v>2023</v>
      </c>
    </row>
    <row r="1565" spans="1:14" ht="51" x14ac:dyDescent="0.25">
      <c r="A1565" s="5">
        <v>1564</v>
      </c>
      <c r="B1565" s="28" t="s">
        <v>5797</v>
      </c>
      <c r="C1565" s="28" t="s">
        <v>12</v>
      </c>
      <c r="D1565" s="10" t="s">
        <v>5798</v>
      </c>
      <c r="E1565" s="31" t="s">
        <v>5799</v>
      </c>
      <c r="F1565" s="31" t="s">
        <v>2207</v>
      </c>
      <c r="G1565" s="10" t="s">
        <v>36</v>
      </c>
      <c r="H1565" s="10" t="s">
        <v>3885</v>
      </c>
      <c r="I1565" s="38" t="s">
        <v>4010</v>
      </c>
      <c r="J1565" s="10" t="s">
        <v>18</v>
      </c>
      <c r="K1565" s="10" t="s">
        <v>19</v>
      </c>
      <c r="L1565" s="10">
        <v>29</v>
      </c>
      <c r="M1565" s="10">
        <v>11</v>
      </c>
      <c r="N1565" s="10">
        <v>2023</v>
      </c>
    </row>
    <row r="1566" spans="1:14" ht="51" x14ac:dyDescent="0.25">
      <c r="A1566" s="5">
        <v>1565</v>
      </c>
      <c r="B1566" s="28" t="s">
        <v>5800</v>
      </c>
      <c r="C1566" s="28" t="s">
        <v>12</v>
      </c>
      <c r="D1566" s="31" t="s">
        <v>957</v>
      </c>
      <c r="E1566" s="31" t="s">
        <v>5801</v>
      </c>
      <c r="F1566" s="31" t="s">
        <v>25</v>
      </c>
      <c r="G1566" s="10" t="s">
        <v>16</v>
      </c>
      <c r="H1566" s="31" t="s">
        <v>959</v>
      </c>
      <c r="I1566" s="38" t="s">
        <v>5802</v>
      </c>
      <c r="J1566" s="10" t="s">
        <v>18</v>
      </c>
      <c r="K1566" s="10" t="s">
        <v>19</v>
      </c>
      <c r="L1566" s="10">
        <v>29</v>
      </c>
      <c r="M1566" s="10">
        <v>11</v>
      </c>
      <c r="N1566" s="10">
        <v>2023</v>
      </c>
    </row>
    <row r="1567" spans="1:14" ht="51" x14ac:dyDescent="0.25">
      <c r="A1567" s="5">
        <v>1566</v>
      </c>
      <c r="B1567" s="28" t="s">
        <v>5803</v>
      </c>
      <c r="C1567" s="28" t="s">
        <v>12</v>
      </c>
      <c r="D1567" s="31" t="s">
        <v>1262</v>
      </c>
      <c r="E1567" s="10" t="s">
        <v>5804</v>
      </c>
      <c r="F1567" s="10" t="s">
        <v>2207</v>
      </c>
      <c r="G1567" s="10" t="s">
        <v>36</v>
      </c>
      <c r="H1567" s="31" t="s">
        <v>1265</v>
      </c>
      <c r="I1567" s="38" t="s">
        <v>5626</v>
      </c>
      <c r="J1567" s="10" t="s">
        <v>27</v>
      </c>
      <c r="K1567" s="10" t="s">
        <v>19</v>
      </c>
      <c r="L1567" s="10">
        <v>29</v>
      </c>
      <c r="M1567" s="10">
        <v>11</v>
      </c>
      <c r="N1567" s="10">
        <v>2023</v>
      </c>
    </row>
    <row r="1568" spans="1:14" ht="114.75" x14ac:dyDescent="0.25">
      <c r="A1568" s="5">
        <v>1567</v>
      </c>
      <c r="B1568" s="28" t="s">
        <v>5805</v>
      </c>
      <c r="C1568" s="28" t="s">
        <v>12</v>
      </c>
      <c r="D1568" s="31" t="s">
        <v>1389</v>
      </c>
      <c r="E1568" s="31" t="s">
        <v>5806</v>
      </c>
      <c r="F1568" s="31" t="s">
        <v>2049</v>
      </c>
      <c r="G1568" s="31" t="s">
        <v>243</v>
      </c>
      <c r="H1568" s="31" t="s">
        <v>1392</v>
      </c>
      <c r="I1568" s="38" t="s">
        <v>5807</v>
      </c>
      <c r="J1568" s="10" t="s">
        <v>5808</v>
      </c>
      <c r="K1568" s="10" t="s">
        <v>19</v>
      </c>
      <c r="L1568" s="10">
        <v>29</v>
      </c>
      <c r="M1568" s="10">
        <v>11</v>
      </c>
      <c r="N1568" s="10">
        <v>2023</v>
      </c>
    </row>
    <row r="1569" spans="1:14" ht="51" x14ac:dyDescent="0.25">
      <c r="A1569" s="5">
        <v>1568</v>
      </c>
      <c r="B1569" s="28" t="s">
        <v>5809</v>
      </c>
      <c r="C1569" s="28" t="s">
        <v>12</v>
      </c>
      <c r="D1569" s="31" t="s">
        <v>562</v>
      </c>
      <c r="E1569" s="31" t="s">
        <v>5810</v>
      </c>
      <c r="F1569" s="31" t="s">
        <v>5811</v>
      </c>
      <c r="G1569" s="31" t="s">
        <v>5300</v>
      </c>
      <c r="H1569" s="31" t="s">
        <v>566</v>
      </c>
      <c r="I1569" s="38" t="s">
        <v>4939</v>
      </c>
      <c r="J1569" s="10" t="s">
        <v>44</v>
      </c>
      <c r="K1569" s="10" t="s">
        <v>19</v>
      </c>
      <c r="L1569" s="10">
        <v>29</v>
      </c>
      <c r="M1569" s="10">
        <v>11</v>
      </c>
      <c r="N1569" s="10">
        <v>2023</v>
      </c>
    </row>
    <row r="1570" spans="1:14" ht="51" x14ac:dyDescent="0.25">
      <c r="A1570" s="5">
        <v>1569</v>
      </c>
      <c r="B1570" s="28" t="s">
        <v>5812</v>
      </c>
      <c r="C1570" s="28" t="s">
        <v>12</v>
      </c>
      <c r="D1570" s="10" t="s">
        <v>5813</v>
      </c>
      <c r="E1570" s="10" t="s">
        <v>5814</v>
      </c>
      <c r="F1570" s="10" t="s">
        <v>818</v>
      </c>
      <c r="G1570" s="31" t="s">
        <v>36</v>
      </c>
      <c r="H1570" s="31" t="s">
        <v>4395</v>
      </c>
      <c r="I1570" s="28" t="s">
        <v>4440</v>
      </c>
      <c r="J1570" s="10" t="s">
        <v>27</v>
      </c>
      <c r="K1570" s="10" t="s">
        <v>19</v>
      </c>
      <c r="L1570" s="10">
        <v>29</v>
      </c>
      <c r="M1570" s="10">
        <v>11</v>
      </c>
      <c r="N1570" s="10">
        <v>2023</v>
      </c>
    </row>
    <row r="1571" spans="1:14" ht="51" x14ac:dyDescent="0.25">
      <c r="A1571" s="5">
        <v>1570</v>
      </c>
      <c r="B1571" s="28" t="s">
        <v>5815</v>
      </c>
      <c r="C1571" s="28" t="s">
        <v>12</v>
      </c>
      <c r="D1571" s="31" t="s">
        <v>5816</v>
      </c>
      <c r="E1571" s="31" t="s">
        <v>5817</v>
      </c>
      <c r="F1571" s="10" t="s">
        <v>2207</v>
      </c>
      <c r="G1571" s="10" t="s">
        <v>36</v>
      </c>
      <c r="H1571" s="31" t="s">
        <v>5818</v>
      </c>
      <c r="I1571" s="38" t="s">
        <v>5819</v>
      </c>
      <c r="J1571" s="10" t="s">
        <v>27</v>
      </c>
      <c r="K1571" s="10" t="s">
        <v>19</v>
      </c>
      <c r="L1571" s="10">
        <v>29</v>
      </c>
      <c r="M1571" s="10">
        <v>11</v>
      </c>
      <c r="N1571" s="10">
        <v>2023</v>
      </c>
    </row>
    <row r="1572" spans="1:14" ht="51" x14ac:dyDescent="0.25">
      <c r="A1572" s="5">
        <v>1571</v>
      </c>
      <c r="B1572" s="28" t="s">
        <v>5820</v>
      </c>
      <c r="C1572" s="28" t="s">
        <v>12</v>
      </c>
      <c r="D1572" s="31" t="s">
        <v>5821</v>
      </c>
      <c r="E1572" s="31" t="s">
        <v>5822</v>
      </c>
      <c r="F1572" s="31" t="s">
        <v>15</v>
      </c>
      <c r="G1572" s="31" t="s">
        <v>16</v>
      </c>
      <c r="H1572" s="31" t="s">
        <v>5823</v>
      </c>
      <c r="I1572" s="38" t="s">
        <v>3664</v>
      </c>
      <c r="J1572" s="10" t="s">
        <v>18</v>
      </c>
      <c r="K1572" s="10" t="s">
        <v>19</v>
      </c>
      <c r="L1572" s="10">
        <v>29</v>
      </c>
      <c r="M1572" s="10">
        <v>11</v>
      </c>
      <c r="N1572" s="10">
        <v>2023</v>
      </c>
    </row>
    <row r="1573" spans="1:14" ht="51" x14ac:dyDescent="0.25">
      <c r="A1573" s="5">
        <v>1572</v>
      </c>
      <c r="B1573" s="28" t="s">
        <v>5824</v>
      </c>
      <c r="C1573" s="28" t="s">
        <v>12</v>
      </c>
      <c r="D1573" s="10" t="s">
        <v>5825</v>
      </c>
      <c r="E1573" s="10" t="s">
        <v>5826</v>
      </c>
      <c r="F1573" s="10" t="s">
        <v>2207</v>
      </c>
      <c r="G1573" s="10" t="s">
        <v>36</v>
      </c>
      <c r="H1573" s="10" t="s">
        <v>5827</v>
      </c>
      <c r="I1573" s="28" t="s">
        <v>5738</v>
      </c>
      <c r="J1573" s="10" t="s">
        <v>27</v>
      </c>
      <c r="K1573" s="10" t="s">
        <v>19</v>
      </c>
      <c r="L1573" s="10">
        <v>29</v>
      </c>
      <c r="M1573" s="10">
        <v>11</v>
      </c>
      <c r="N1573" s="10">
        <v>2023</v>
      </c>
    </row>
    <row r="1574" spans="1:14" ht="51" x14ac:dyDescent="0.25">
      <c r="A1574" s="5">
        <v>1573</v>
      </c>
      <c r="B1574" s="28" t="s">
        <v>5828</v>
      </c>
      <c r="C1574" s="28" t="s">
        <v>12</v>
      </c>
      <c r="D1574" s="31" t="s">
        <v>5829</v>
      </c>
      <c r="E1574" s="31" t="s">
        <v>5830</v>
      </c>
      <c r="F1574" s="31" t="s">
        <v>2207</v>
      </c>
      <c r="G1574" s="31" t="s">
        <v>36</v>
      </c>
      <c r="H1574" s="31" t="s">
        <v>2155</v>
      </c>
      <c r="I1574" s="38" t="s">
        <v>1912</v>
      </c>
      <c r="J1574" s="10" t="s">
        <v>27</v>
      </c>
      <c r="K1574" s="10" t="s">
        <v>19</v>
      </c>
      <c r="L1574" s="10">
        <v>29</v>
      </c>
      <c r="M1574" s="10">
        <v>11</v>
      </c>
      <c r="N1574" s="10">
        <v>2023</v>
      </c>
    </row>
    <row r="1575" spans="1:14" ht="76.5" x14ac:dyDescent="0.25">
      <c r="A1575" s="5">
        <v>1574</v>
      </c>
      <c r="B1575" s="28" t="s">
        <v>5831</v>
      </c>
      <c r="C1575" s="28" t="s">
        <v>12</v>
      </c>
      <c r="D1575" s="31" t="s">
        <v>1737</v>
      </c>
      <c r="E1575" s="31" t="s">
        <v>5832</v>
      </c>
      <c r="F1575" s="31" t="s">
        <v>47</v>
      </c>
      <c r="G1575" s="31" t="s">
        <v>3750</v>
      </c>
      <c r="H1575" s="31" t="s">
        <v>4395</v>
      </c>
      <c r="I1575" s="38" t="s">
        <v>5833</v>
      </c>
      <c r="J1575" s="10" t="s">
        <v>170</v>
      </c>
      <c r="K1575" s="10" t="s">
        <v>19</v>
      </c>
      <c r="L1575" s="10">
        <v>29</v>
      </c>
      <c r="M1575" s="10">
        <v>11</v>
      </c>
      <c r="N1575" s="10">
        <v>2023</v>
      </c>
    </row>
    <row r="1576" spans="1:14" ht="51" x14ac:dyDescent="0.25">
      <c r="A1576" s="5">
        <v>1575</v>
      </c>
      <c r="B1576" s="28" t="s">
        <v>5834</v>
      </c>
      <c r="C1576" s="28" t="s">
        <v>12</v>
      </c>
      <c r="D1576" s="31" t="s">
        <v>497</v>
      </c>
      <c r="E1576" s="31" t="s">
        <v>5835</v>
      </c>
      <c r="F1576" s="31" t="s">
        <v>319</v>
      </c>
      <c r="G1576" s="31" t="s">
        <v>3750</v>
      </c>
      <c r="H1576" s="31" t="s">
        <v>390</v>
      </c>
      <c r="I1576" s="38" t="s">
        <v>5836</v>
      </c>
      <c r="J1576" s="10" t="s">
        <v>27</v>
      </c>
      <c r="K1576" s="10" t="s">
        <v>19</v>
      </c>
      <c r="L1576" s="10">
        <v>29</v>
      </c>
      <c r="M1576" s="10">
        <v>11</v>
      </c>
      <c r="N1576" s="10">
        <v>2023</v>
      </c>
    </row>
    <row r="1577" spans="1:14" ht="51" x14ac:dyDescent="0.25">
      <c r="A1577" s="5">
        <v>1576</v>
      </c>
      <c r="B1577" s="28" t="s">
        <v>5837</v>
      </c>
      <c r="C1577" s="28" t="s">
        <v>12</v>
      </c>
      <c r="D1577" s="10" t="s">
        <v>5838</v>
      </c>
      <c r="E1577" s="10" t="s">
        <v>5839</v>
      </c>
      <c r="F1577" s="10" t="s">
        <v>5840</v>
      </c>
      <c r="G1577" s="31" t="s">
        <v>125</v>
      </c>
      <c r="H1577" s="10" t="s">
        <v>5841</v>
      </c>
      <c r="I1577" s="28" t="s">
        <v>5842</v>
      </c>
      <c r="J1577" s="10" t="s">
        <v>18</v>
      </c>
      <c r="K1577" s="10" t="s">
        <v>19</v>
      </c>
      <c r="L1577" s="10">
        <v>29</v>
      </c>
      <c r="M1577" s="10">
        <v>11</v>
      </c>
      <c r="N1577" s="10">
        <v>2023</v>
      </c>
    </row>
    <row r="1578" spans="1:14" ht="51" x14ac:dyDescent="0.25">
      <c r="A1578" s="5">
        <v>1577</v>
      </c>
      <c r="B1578" s="28" t="s">
        <v>5843</v>
      </c>
      <c r="C1578" s="28" t="s">
        <v>12</v>
      </c>
      <c r="D1578" s="10" t="s">
        <v>5844</v>
      </c>
      <c r="E1578" s="10" t="s">
        <v>5845</v>
      </c>
      <c r="F1578" s="10" t="s">
        <v>3343</v>
      </c>
      <c r="G1578" s="10" t="s">
        <v>1082</v>
      </c>
      <c r="H1578" s="10" t="s">
        <v>5846</v>
      </c>
      <c r="I1578" s="28" t="s">
        <v>5847</v>
      </c>
      <c r="J1578" s="10" t="s">
        <v>44</v>
      </c>
      <c r="K1578" s="10" t="s">
        <v>19</v>
      </c>
      <c r="L1578" s="10">
        <v>29</v>
      </c>
      <c r="M1578" s="10">
        <v>11</v>
      </c>
      <c r="N1578" s="10">
        <v>2023</v>
      </c>
    </row>
    <row r="1579" spans="1:14" ht="51" x14ac:dyDescent="0.25">
      <c r="A1579" s="5">
        <v>1578</v>
      </c>
      <c r="B1579" s="28" t="s">
        <v>5848</v>
      </c>
      <c r="C1579" s="28" t="s">
        <v>12</v>
      </c>
      <c r="D1579" s="10" t="s">
        <v>5849</v>
      </c>
      <c r="E1579" s="10" t="s">
        <v>5850</v>
      </c>
      <c r="F1579" s="31" t="s">
        <v>409</v>
      </c>
      <c r="G1579" s="10" t="s">
        <v>130</v>
      </c>
      <c r="H1579" s="10" t="s">
        <v>5851</v>
      </c>
      <c r="I1579" s="28" t="s">
        <v>5852</v>
      </c>
      <c r="J1579" s="10" t="s">
        <v>44</v>
      </c>
      <c r="K1579" s="10" t="s">
        <v>19</v>
      </c>
      <c r="L1579" s="10">
        <v>29</v>
      </c>
      <c r="M1579" s="10">
        <v>11</v>
      </c>
      <c r="N1579" s="10">
        <v>2023</v>
      </c>
    </row>
    <row r="1580" spans="1:14" ht="51" x14ac:dyDescent="0.25">
      <c r="A1580" s="5">
        <v>1579</v>
      </c>
      <c r="B1580" s="28" t="s">
        <v>5853</v>
      </c>
      <c r="C1580" s="28" t="s">
        <v>12</v>
      </c>
      <c r="D1580" s="31" t="s">
        <v>5854</v>
      </c>
      <c r="E1580" s="31" t="s">
        <v>5855</v>
      </c>
      <c r="F1580" s="31" t="s">
        <v>5856</v>
      </c>
      <c r="G1580" s="31" t="s">
        <v>130</v>
      </c>
      <c r="H1580" s="31" t="s">
        <v>5857</v>
      </c>
      <c r="I1580" s="38" t="s">
        <v>5858</v>
      </c>
      <c r="J1580" s="10" t="s">
        <v>18</v>
      </c>
      <c r="K1580" s="10" t="s">
        <v>19</v>
      </c>
      <c r="L1580" s="10">
        <v>29</v>
      </c>
      <c r="M1580" s="10">
        <v>11</v>
      </c>
      <c r="N1580" s="10">
        <v>2023</v>
      </c>
    </row>
    <row r="1581" spans="1:14" ht="63.75" x14ac:dyDescent="0.25">
      <c r="A1581" s="5">
        <v>1580</v>
      </c>
      <c r="B1581" s="28" t="s">
        <v>5859</v>
      </c>
      <c r="C1581" s="28" t="s">
        <v>12</v>
      </c>
      <c r="D1581" s="31" t="s">
        <v>1400</v>
      </c>
      <c r="E1581" s="31" t="s">
        <v>5860</v>
      </c>
      <c r="F1581" s="31" t="s">
        <v>129</v>
      </c>
      <c r="G1581" s="31" t="s">
        <v>130</v>
      </c>
      <c r="H1581" s="31" t="s">
        <v>1402</v>
      </c>
      <c r="I1581" s="38" t="s">
        <v>5861</v>
      </c>
      <c r="J1581" s="10" t="s">
        <v>27</v>
      </c>
      <c r="K1581" s="10" t="s">
        <v>19</v>
      </c>
      <c r="L1581" s="10">
        <v>29</v>
      </c>
      <c r="M1581" s="10">
        <v>11</v>
      </c>
      <c r="N1581" s="10">
        <v>2023</v>
      </c>
    </row>
    <row r="1582" spans="1:14" ht="51" x14ac:dyDescent="0.25">
      <c r="A1582" s="5">
        <v>1581</v>
      </c>
      <c r="B1582" s="28" t="s">
        <v>5862</v>
      </c>
      <c r="C1582" s="28" t="s">
        <v>12</v>
      </c>
      <c r="D1582" s="31" t="s">
        <v>5863</v>
      </c>
      <c r="E1582" s="10" t="s">
        <v>5864</v>
      </c>
      <c r="F1582" s="10" t="s">
        <v>129</v>
      </c>
      <c r="G1582" s="10" t="s">
        <v>130</v>
      </c>
      <c r="H1582" s="31" t="s">
        <v>5865</v>
      </c>
      <c r="I1582" s="28" t="s">
        <v>5866</v>
      </c>
      <c r="J1582" s="10" t="s">
        <v>27</v>
      </c>
      <c r="K1582" s="10" t="s">
        <v>19</v>
      </c>
      <c r="L1582" s="10">
        <v>29</v>
      </c>
      <c r="M1582" s="10">
        <v>11</v>
      </c>
      <c r="N1582" s="10">
        <v>2023</v>
      </c>
    </row>
    <row r="1583" spans="1:14" ht="51" x14ac:dyDescent="0.25">
      <c r="A1583" s="5">
        <v>1582</v>
      </c>
      <c r="B1583" s="28" t="s">
        <v>5867</v>
      </c>
      <c r="C1583" s="28" t="s">
        <v>12</v>
      </c>
      <c r="D1583" s="31" t="s">
        <v>5868</v>
      </c>
      <c r="E1583" s="31" t="s">
        <v>5869</v>
      </c>
      <c r="F1583" s="31" t="s">
        <v>409</v>
      </c>
      <c r="G1583" s="31" t="s">
        <v>130</v>
      </c>
      <c r="H1583" s="31" t="s">
        <v>5870</v>
      </c>
      <c r="I1583" s="38" t="s">
        <v>5871</v>
      </c>
      <c r="J1583" s="10" t="s">
        <v>44</v>
      </c>
      <c r="K1583" s="10" t="s">
        <v>19</v>
      </c>
      <c r="L1583" s="10">
        <v>29</v>
      </c>
      <c r="M1583" s="10">
        <v>11</v>
      </c>
      <c r="N1583" s="10">
        <v>2023</v>
      </c>
    </row>
    <row r="1584" spans="1:14" ht="51" x14ac:dyDescent="0.25">
      <c r="A1584" s="5">
        <v>1583</v>
      </c>
      <c r="B1584" s="28" t="s">
        <v>5872</v>
      </c>
      <c r="C1584" s="28" t="s">
        <v>12</v>
      </c>
      <c r="D1584" s="31" t="s">
        <v>5873</v>
      </c>
      <c r="E1584" s="10" t="s">
        <v>5874</v>
      </c>
      <c r="F1584" s="31" t="s">
        <v>1952</v>
      </c>
      <c r="G1584" s="10" t="s">
        <v>1953</v>
      </c>
      <c r="H1584" s="10" t="s">
        <v>5875</v>
      </c>
      <c r="I1584" s="28" t="s">
        <v>5876</v>
      </c>
      <c r="J1584" s="10" t="s">
        <v>18</v>
      </c>
      <c r="K1584" s="10" t="s">
        <v>19</v>
      </c>
      <c r="L1584" s="10">
        <v>29</v>
      </c>
      <c r="M1584" s="10">
        <v>11</v>
      </c>
      <c r="N1584" s="10">
        <v>2023</v>
      </c>
    </row>
    <row r="1585" spans="1:14" ht="51" x14ac:dyDescent="0.25">
      <c r="A1585" s="5">
        <v>1584</v>
      </c>
      <c r="B1585" s="28" t="s">
        <v>5877</v>
      </c>
      <c r="C1585" s="28" t="s">
        <v>12</v>
      </c>
      <c r="D1585" s="31" t="s">
        <v>5616</v>
      </c>
      <c r="E1585" s="10" t="s">
        <v>5878</v>
      </c>
      <c r="F1585" s="31" t="s">
        <v>487</v>
      </c>
      <c r="G1585" s="31" t="s">
        <v>3750</v>
      </c>
      <c r="H1585" s="31" t="s">
        <v>593</v>
      </c>
      <c r="I1585" s="28" t="s">
        <v>4042</v>
      </c>
      <c r="J1585" s="10" t="s">
        <v>27</v>
      </c>
      <c r="K1585" s="10" t="s">
        <v>19</v>
      </c>
      <c r="L1585" s="10">
        <v>30</v>
      </c>
      <c r="M1585" s="10">
        <v>11</v>
      </c>
      <c r="N1585" s="10">
        <v>2023</v>
      </c>
    </row>
    <row r="1586" spans="1:14" ht="51" x14ac:dyDescent="0.25">
      <c r="A1586" s="5">
        <v>1585</v>
      </c>
      <c r="B1586" s="28" t="s">
        <v>5879</v>
      </c>
      <c r="C1586" s="28" t="s">
        <v>12</v>
      </c>
      <c r="D1586" s="31" t="s">
        <v>5880</v>
      </c>
      <c r="E1586" s="31" t="s">
        <v>5881</v>
      </c>
      <c r="F1586" s="31" t="s">
        <v>319</v>
      </c>
      <c r="G1586" s="31" t="s">
        <v>3750</v>
      </c>
      <c r="H1586" s="31" t="s">
        <v>5882</v>
      </c>
      <c r="I1586" s="38" t="s">
        <v>3698</v>
      </c>
      <c r="J1586" s="10" t="s">
        <v>27</v>
      </c>
      <c r="K1586" s="10" t="s">
        <v>19</v>
      </c>
      <c r="L1586" s="10">
        <v>30</v>
      </c>
      <c r="M1586" s="10">
        <v>11</v>
      </c>
      <c r="N1586" s="10">
        <v>2023</v>
      </c>
    </row>
    <row r="1587" spans="1:14" ht="38.25" x14ac:dyDescent="0.25">
      <c r="A1587" s="5">
        <v>1586</v>
      </c>
      <c r="B1587" s="28" t="s">
        <v>5883</v>
      </c>
      <c r="C1587" s="28" t="s">
        <v>12</v>
      </c>
      <c r="D1587" s="10" t="s">
        <v>5884</v>
      </c>
      <c r="E1587" s="10" t="s">
        <v>5885</v>
      </c>
      <c r="F1587" s="10" t="s">
        <v>4382</v>
      </c>
      <c r="G1587" s="10" t="s">
        <v>3750</v>
      </c>
      <c r="H1587" s="10" t="s">
        <v>5886</v>
      </c>
      <c r="I1587" s="28" t="s">
        <v>5887</v>
      </c>
      <c r="J1587" s="10" t="s">
        <v>1050</v>
      </c>
      <c r="K1587" s="10" t="s">
        <v>140</v>
      </c>
      <c r="L1587" s="10">
        <v>30</v>
      </c>
      <c r="M1587" s="10">
        <v>11</v>
      </c>
      <c r="N1587" s="10">
        <v>2023</v>
      </c>
    </row>
    <row r="1588" spans="1:14" ht="51" x14ac:dyDescent="0.25">
      <c r="A1588" s="5">
        <v>1587</v>
      </c>
      <c r="B1588" s="28" t="s">
        <v>5888</v>
      </c>
      <c r="C1588" s="28" t="s">
        <v>12</v>
      </c>
      <c r="D1588" s="10" t="s">
        <v>5889</v>
      </c>
      <c r="E1588" s="10" t="s">
        <v>5890</v>
      </c>
      <c r="F1588" s="10" t="s">
        <v>2377</v>
      </c>
      <c r="G1588" s="10" t="s">
        <v>42</v>
      </c>
      <c r="H1588" s="10" t="s">
        <v>5891</v>
      </c>
      <c r="I1588" s="28" t="s">
        <v>1912</v>
      </c>
      <c r="J1588" s="10" t="s">
        <v>27</v>
      </c>
      <c r="K1588" s="10" t="s">
        <v>19</v>
      </c>
      <c r="L1588" s="10">
        <v>1</v>
      </c>
      <c r="M1588" s="10">
        <v>12</v>
      </c>
      <c r="N1588" s="10">
        <v>2023</v>
      </c>
    </row>
    <row r="1589" spans="1:14" ht="76.5" x14ac:dyDescent="0.25">
      <c r="A1589" s="5">
        <v>1588</v>
      </c>
      <c r="B1589" s="28" t="s">
        <v>5892</v>
      </c>
      <c r="C1589" s="28" t="s">
        <v>12</v>
      </c>
      <c r="D1589" s="31" t="s">
        <v>5893</v>
      </c>
      <c r="E1589" s="10" t="s">
        <v>5894</v>
      </c>
      <c r="F1589" s="10" t="s">
        <v>166</v>
      </c>
      <c r="G1589" s="10" t="s">
        <v>16</v>
      </c>
      <c r="H1589" s="10" t="s">
        <v>5895</v>
      </c>
      <c r="I1589" s="10">
        <v>969122379</v>
      </c>
      <c r="J1589" s="10" t="s">
        <v>170</v>
      </c>
      <c r="K1589" s="10" t="s">
        <v>19</v>
      </c>
      <c r="L1589" s="10">
        <v>1</v>
      </c>
      <c r="M1589" s="10">
        <v>12</v>
      </c>
      <c r="N1589" s="10">
        <v>2023</v>
      </c>
    </row>
    <row r="1590" spans="1:14" ht="51" x14ac:dyDescent="0.25">
      <c r="A1590" s="5">
        <v>1589</v>
      </c>
      <c r="B1590" s="28" t="s">
        <v>5896</v>
      </c>
      <c r="C1590" s="28" t="s">
        <v>12</v>
      </c>
      <c r="D1590" s="10" t="s">
        <v>5897</v>
      </c>
      <c r="E1590" s="10" t="s">
        <v>5898</v>
      </c>
      <c r="F1590" s="10" t="s">
        <v>2676</v>
      </c>
      <c r="G1590" s="10" t="s">
        <v>16</v>
      </c>
      <c r="H1590" s="10" t="s">
        <v>5899</v>
      </c>
      <c r="I1590" s="28" t="s">
        <v>5900</v>
      </c>
      <c r="J1590" s="10" t="s">
        <v>18</v>
      </c>
      <c r="K1590" s="10" t="s">
        <v>19</v>
      </c>
      <c r="L1590" s="10">
        <v>1</v>
      </c>
      <c r="M1590" s="10">
        <v>12</v>
      </c>
      <c r="N1590" s="10">
        <v>2023</v>
      </c>
    </row>
    <row r="1591" spans="1:14" ht="63.75" x14ac:dyDescent="0.25">
      <c r="A1591" s="5">
        <v>1590</v>
      </c>
      <c r="B1591" s="28" t="s">
        <v>5901</v>
      </c>
      <c r="C1591" s="28" t="s">
        <v>12</v>
      </c>
      <c r="D1591" s="31" t="s">
        <v>3506</v>
      </c>
      <c r="E1591" s="31" t="s">
        <v>5902</v>
      </c>
      <c r="F1591" s="31" t="s">
        <v>15</v>
      </c>
      <c r="G1591" s="31" t="s">
        <v>16</v>
      </c>
      <c r="H1591" s="31" t="s">
        <v>369</v>
      </c>
      <c r="I1591" s="39" t="s">
        <v>1170</v>
      </c>
      <c r="J1591" s="10" t="s">
        <v>18</v>
      </c>
      <c r="K1591" s="10" t="s">
        <v>19</v>
      </c>
      <c r="L1591" s="10">
        <v>1</v>
      </c>
      <c r="M1591" s="10">
        <v>12</v>
      </c>
      <c r="N1591" s="10">
        <v>2023</v>
      </c>
    </row>
    <row r="1592" spans="1:14" ht="51" x14ac:dyDescent="0.25">
      <c r="A1592" s="5">
        <v>1591</v>
      </c>
      <c r="B1592" s="28" t="s">
        <v>5903</v>
      </c>
      <c r="C1592" s="28" t="s">
        <v>12</v>
      </c>
      <c r="D1592" s="31" t="s">
        <v>5904</v>
      </c>
      <c r="E1592" s="10" t="s">
        <v>5905</v>
      </c>
      <c r="F1592" s="31" t="s">
        <v>2676</v>
      </c>
      <c r="G1592" s="10" t="s">
        <v>16</v>
      </c>
      <c r="H1592" s="10" t="s">
        <v>5906</v>
      </c>
      <c r="I1592" s="28" t="s">
        <v>5907</v>
      </c>
      <c r="J1592" s="10" t="s">
        <v>27</v>
      </c>
      <c r="K1592" s="10" t="s">
        <v>19</v>
      </c>
      <c r="L1592" s="10">
        <v>1</v>
      </c>
      <c r="M1592" s="10">
        <v>12</v>
      </c>
      <c r="N1592" s="10">
        <v>2023</v>
      </c>
    </row>
    <row r="1593" spans="1:14" ht="51" x14ac:dyDescent="0.25">
      <c r="A1593" s="5">
        <v>1592</v>
      </c>
      <c r="B1593" s="28" t="s">
        <v>5908</v>
      </c>
      <c r="C1593" s="28" t="s">
        <v>12</v>
      </c>
      <c r="D1593" s="31" t="s">
        <v>900</v>
      </c>
      <c r="E1593" s="31" t="s">
        <v>5909</v>
      </c>
      <c r="F1593" s="31" t="s">
        <v>166</v>
      </c>
      <c r="G1593" s="31" t="s">
        <v>16</v>
      </c>
      <c r="H1593" s="31" t="s">
        <v>902</v>
      </c>
      <c r="I1593" s="38" t="s">
        <v>5910</v>
      </c>
      <c r="J1593" s="10" t="s">
        <v>27</v>
      </c>
      <c r="K1593" s="10" t="s">
        <v>19</v>
      </c>
      <c r="L1593" s="10">
        <v>1</v>
      </c>
      <c r="M1593" s="10">
        <v>12</v>
      </c>
      <c r="N1593" s="10">
        <v>2023</v>
      </c>
    </row>
    <row r="1594" spans="1:14" ht="51" x14ac:dyDescent="0.25">
      <c r="A1594" s="5">
        <v>1593</v>
      </c>
      <c r="B1594" s="28" t="s">
        <v>5911</v>
      </c>
      <c r="C1594" s="28" t="s">
        <v>12</v>
      </c>
      <c r="D1594" s="31" t="s">
        <v>5912</v>
      </c>
      <c r="E1594" s="31" t="s">
        <v>5913</v>
      </c>
      <c r="F1594" s="31" t="s">
        <v>114</v>
      </c>
      <c r="G1594" s="31" t="s">
        <v>54</v>
      </c>
      <c r="H1594" s="31" t="s">
        <v>5914</v>
      </c>
      <c r="I1594" s="38" t="s">
        <v>5915</v>
      </c>
      <c r="J1594" s="10" t="s">
        <v>18</v>
      </c>
      <c r="K1594" s="10" t="s">
        <v>19</v>
      </c>
      <c r="L1594" s="10">
        <v>1</v>
      </c>
      <c r="M1594" s="10">
        <v>12</v>
      </c>
      <c r="N1594" s="10">
        <v>2023</v>
      </c>
    </row>
    <row r="1595" spans="1:14" ht="51" x14ac:dyDescent="0.25">
      <c r="A1595" s="5">
        <v>1594</v>
      </c>
      <c r="B1595" s="28" t="s">
        <v>5916</v>
      </c>
      <c r="C1595" s="28" t="s">
        <v>12</v>
      </c>
      <c r="D1595" s="31" t="s">
        <v>5917</v>
      </c>
      <c r="E1595" s="10" t="s">
        <v>5918</v>
      </c>
      <c r="F1595" s="10" t="s">
        <v>1797</v>
      </c>
      <c r="G1595" s="10" t="s">
        <v>54</v>
      </c>
      <c r="H1595" s="10" t="s">
        <v>5919</v>
      </c>
      <c r="I1595" s="28" t="s">
        <v>5920</v>
      </c>
      <c r="J1595" s="10" t="s">
        <v>18</v>
      </c>
      <c r="K1595" s="10" t="s">
        <v>19</v>
      </c>
      <c r="L1595" s="10">
        <v>1</v>
      </c>
      <c r="M1595" s="10">
        <v>12</v>
      </c>
      <c r="N1595" s="10">
        <v>2023</v>
      </c>
    </row>
    <row r="1596" spans="1:14" ht="51" x14ac:dyDescent="0.25">
      <c r="A1596" s="5">
        <v>1595</v>
      </c>
      <c r="B1596" s="28" t="s">
        <v>5921</v>
      </c>
      <c r="C1596" s="28" t="s">
        <v>12</v>
      </c>
      <c r="D1596" s="31" t="s">
        <v>164</v>
      </c>
      <c r="E1596" s="31" t="s">
        <v>5922</v>
      </c>
      <c r="F1596" s="31" t="s">
        <v>1326</v>
      </c>
      <c r="G1596" s="31" t="s">
        <v>254</v>
      </c>
      <c r="H1596" s="31" t="s">
        <v>5923</v>
      </c>
      <c r="I1596" s="38" t="s">
        <v>2780</v>
      </c>
      <c r="J1596" s="10" t="s">
        <v>27</v>
      </c>
      <c r="K1596" s="10" t="s">
        <v>19</v>
      </c>
      <c r="L1596" s="10">
        <v>1</v>
      </c>
      <c r="M1596" s="10">
        <v>12</v>
      </c>
      <c r="N1596" s="10">
        <v>2023</v>
      </c>
    </row>
    <row r="1597" spans="1:14" ht="89.25" x14ac:dyDescent="0.25">
      <c r="A1597" s="5">
        <v>1596</v>
      </c>
      <c r="B1597" s="28" t="s">
        <v>5924</v>
      </c>
      <c r="C1597" s="28" t="s">
        <v>12</v>
      </c>
      <c r="D1597" s="31" t="s">
        <v>2534</v>
      </c>
      <c r="E1597" s="31" t="s">
        <v>5925</v>
      </c>
      <c r="F1597" s="31" t="s">
        <v>283</v>
      </c>
      <c r="G1597" s="31" t="s">
        <v>204</v>
      </c>
      <c r="H1597" s="31" t="s">
        <v>2536</v>
      </c>
      <c r="I1597" s="38" t="s">
        <v>1276</v>
      </c>
      <c r="J1597" s="10" t="s">
        <v>18</v>
      </c>
      <c r="K1597" s="10" t="s">
        <v>19</v>
      </c>
      <c r="L1597" s="10">
        <v>1</v>
      </c>
      <c r="M1597" s="10">
        <v>12</v>
      </c>
      <c r="N1597" s="10">
        <v>2023</v>
      </c>
    </row>
    <row r="1598" spans="1:14" ht="51" x14ac:dyDescent="0.25">
      <c r="A1598" s="5">
        <v>1597</v>
      </c>
      <c r="B1598" s="28" t="s">
        <v>5926</v>
      </c>
      <c r="C1598" s="28" t="s">
        <v>12</v>
      </c>
      <c r="D1598" s="31" t="s">
        <v>5927</v>
      </c>
      <c r="E1598" s="31" t="s">
        <v>5928</v>
      </c>
      <c r="F1598" s="31" t="s">
        <v>283</v>
      </c>
      <c r="G1598" s="31" t="s">
        <v>204</v>
      </c>
      <c r="H1598" s="31" t="s">
        <v>5929</v>
      </c>
      <c r="I1598" s="38" t="s">
        <v>5930</v>
      </c>
      <c r="J1598" s="10" t="s">
        <v>18</v>
      </c>
      <c r="K1598" s="10" t="s">
        <v>19</v>
      </c>
      <c r="L1598" s="10">
        <v>1</v>
      </c>
      <c r="M1598" s="10">
        <v>12</v>
      </c>
      <c r="N1598" s="10">
        <v>2023</v>
      </c>
    </row>
    <row r="1599" spans="1:14" ht="51" x14ac:dyDescent="0.25">
      <c r="A1599" s="5">
        <v>1598</v>
      </c>
      <c r="B1599" s="28" t="s">
        <v>5931</v>
      </c>
      <c r="C1599" s="28" t="s">
        <v>12</v>
      </c>
      <c r="D1599" s="10" t="s">
        <v>5932</v>
      </c>
      <c r="E1599" s="10" t="s">
        <v>5933</v>
      </c>
      <c r="F1599" s="10" t="s">
        <v>1336</v>
      </c>
      <c r="G1599" s="10" t="s">
        <v>204</v>
      </c>
      <c r="H1599" s="10" t="s">
        <v>5934</v>
      </c>
      <c r="I1599" s="38" t="s">
        <v>3624</v>
      </c>
      <c r="J1599" s="10" t="s">
        <v>27</v>
      </c>
      <c r="K1599" s="10" t="s">
        <v>19</v>
      </c>
      <c r="L1599" s="10">
        <v>1</v>
      </c>
      <c r="M1599" s="10">
        <v>12</v>
      </c>
      <c r="N1599" s="10">
        <v>2023</v>
      </c>
    </row>
    <row r="1600" spans="1:14" ht="51" x14ac:dyDescent="0.25">
      <c r="A1600" s="5">
        <v>1599</v>
      </c>
      <c r="B1600" s="28" t="s">
        <v>5935</v>
      </c>
      <c r="C1600" s="28" t="s">
        <v>12</v>
      </c>
      <c r="D1600" s="31" t="s">
        <v>5936</v>
      </c>
      <c r="E1600" s="31" t="s">
        <v>5937</v>
      </c>
      <c r="F1600" s="31" t="s">
        <v>922</v>
      </c>
      <c r="G1600" s="31" t="s">
        <v>204</v>
      </c>
      <c r="H1600" s="31" t="s">
        <v>5938</v>
      </c>
      <c r="I1600" s="38" t="s">
        <v>5479</v>
      </c>
      <c r="J1600" s="10" t="s">
        <v>18</v>
      </c>
      <c r="K1600" s="10" t="s">
        <v>19</v>
      </c>
      <c r="L1600" s="10">
        <v>1</v>
      </c>
      <c r="M1600" s="10">
        <v>12</v>
      </c>
      <c r="N1600" s="10">
        <v>2023</v>
      </c>
    </row>
    <row r="1601" spans="1:14" ht="51" x14ac:dyDescent="0.25">
      <c r="A1601" s="5">
        <v>1600</v>
      </c>
      <c r="B1601" s="28" t="s">
        <v>5939</v>
      </c>
      <c r="C1601" s="28" t="s">
        <v>12</v>
      </c>
      <c r="D1601" s="31" t="s">
        <v>5940</v>
      </c>
      <c r="E1601" s="31" t="s">
        <v>5941</v>
      </c>
      <c r="F1601" s="31" t="s">
        <v>1336</v>
      </c>
      <c r="G1601" s="31" t="s">
        <v>204</v>
      </c>
      <c r="H1601" s="31" t="s">
        <v>2721</v>
      </c>
      <c r="I1601" s="38" t="s">
        <v>5942</v>
      </c>
      <c r="J1601" s="10" t="s">
        <v>18</v>
      </c>
      <c r="K1601" s="10" t="s">
        <v>19</v>
      </c>
      <c r="L1601" s="10">
        <v>1</v>
      </c>
      <c r="M1601" s="10">
        <v>12</v>
      </c>
      <c r="N1601" s="10">
        <v>2023</v>
      </c>
    </row>
    <row r="1602" spans="1:14" ht="51" x14ac:dyDescent="0.25">
      <c r="A1602" s="5">
        <v>1601</v>
      </c>
      <c r="B1602" s="28" t="s">
        <v>5943</v>
      </c>
      <c r="C1602" s="28" t="s">
        <v>12</v>
      </c>
      <c r="D1602" s="31" t="s">
        <v>5944</v>
      </c>
      <c r="E1602" s="31" t="s">
        <v>5945</v>
      </c>
      <c r="F1602" s="31" t="s">
        <v>922</v>
      </c>
      <c r="G1602" s="31" t="s">
        <v>204</v>
      </c>
      <c r="H1602" s="31" t="s">
        <v>5946</v>
      </c>
      <c r="I1602" s="38" t="s">
        <v>5947</v>
      </c>
      <c r="J1602" s="10" t="s">
        <v>18</v>
      </c>
      <c r="K1602" s="10" t="s">
        <v>19</v>
      </c>
      <c r="L1602" s="10">
        <v>1</v>
      </c>
      <c r="M1602" s="10">
        <v>12</v>
      </c>
      <c r="N1602" s="10">
        <v>2023</v>
      </c>
    </row>
    <row r="1603" spans="1:14" ht="51" x14ac:dyDescent="0.25">
      <c r="A1603" s="5">
        <v>1602</v>
      </c>
      <c r="B1603" s="28" t="s">
        <v>5948</v>
      </c>
      <c r="C1603" s="28" t="s">
        <v>12</v>
      </c>
      <c r="D1603" s="10" t="s">
        <v>5658</v>
      </c>
      <c r="E1603" s="10" t="s">
        <v>5949</v>
      </c>
      <c r="F1603" s="10" t="s">
        <v>3388</v>
      </c>
      <c r="G1603" s="10" t="s">
        <v>204</v>
      </c>
      <c r="H1603" s="10" t="s">
        <v>5660</v>
      </c>
      <c r="I1603" s="28" t="s">
        <v>5661</v>
      </c>
      <c r="J1603" s="10" t="s">
        <v>5662</v>
      </c>
      <c r="K1603" s="10" t="s">
        <v>19</v>
      </c>
      <c r="L1603" s="10">
        <v>1</v>
      </c>
      <c r="M1603" s="10">
        <v>12</v>
      </c>
      <c r="N1603" s="10">
        <v>2023</v>
      </c>
    </row>
    <row r="1604" spans="1:14" ht="51" x14ac:dyDescent="0.25">
      <c r="A1604" s="5">
        <v>1603</v>
      </c>
      <c r="B1604" s="28" t="s">
        <v>5950</v>
      </c>
      <c r="C1604" s="28" t="s">
        <v>12</v>
      </c>
      <c r="D1604" s="31" t="s">
        <v>1262</v>
      </c>
      <c r="E1604" s="31" t="s">
        <v>5951</v>
      </c>
      <c r="F1604" s="31" t="s">
        <v>2511</v>
      </c>
      <c r="G1604" s="31" t="s">
        <v>1186</v>
      </c>
      <c r="H1604" s="31" t="s">
        <v>1265</v>
      </c>
      <c r="I1604" s="38" t="s">
        <v>1266</v>
      </c>
      <c r="J1604" s="10" t="s">
        <v>27</v>
      </c>
      <c r="K1604" s="10" t="s">
        <v>19</v>
      </c>
      <c r="L1604" s="10">
        <v>1</v>
      </c>
      <c r="M1604" s="10">
        <v>12</v>
      </c>
      <c r="N1604" s="10">
        <v>2023</v>
      </c>
    </row>
    <row r="1605" spans="1:14" ht="51" x14ac:dyDescent="0.25">
      <c r="A1605" s="5">
        <v>1604</v>
      </c>
      <c r="B1605" s="28" t="s">
        <v>5952</v>
      </c>
      <c r="C1605" s="28" t="s">
        <v>12</v>
      </c>
      <c r="D1605" s="31" t="s">
        <v>5953</v>
      </c>
      <c r="E1605" s="31" t="s">
        <v>5954</v>
      </c>
      <c r="F1605" s="31" t="s">
        <v>275</v>
      </c>
      <c r="G1605" s="31" t="s">
        <v>267</v>
      </c>
      <c r="H1605" s="31" t="s">
        <v>5955</v>
      </c>
      <c r="I1605" s="38">
        <v>965555222</v>
      </c>
      <c r="J1605" s="10" t="s">
        <v>18</v>
      </c>
      <c r="K1605" s="10" t="s">
        <v>19</v>
      </c>
      <c r="L1605" s="10">
        <v>1</v>
      </c>
      <c r="M1605" s="10">
        <v>12</v>
      </c>
      <c r="N1605" s="10">
        <v>2023</v>
      </c>
    </row>
    <row r="1606" spans="1:14" ht="51" x14ac:dyDescent="0.25">
      <c r="A1606" s="5">
        <v>1605</v>
      </c>
      <c r="B1606" s="28" t="s">
        <v>5956</v>
      </c>
      <c r="C1606" s="28" t="s">
        <v>12</v>
      </c>
      <c r="D1606" s="31" t="s">
        <v>3506</v>
      </c>
      <c r="E1606" s="10" t="s">
        <v>5957</v>
      </c>
      <c r="F1606" s="10" t="s">
        <v>288</v>
      </c>
      <c r="G1606" s="10" t="s">
        <v>16</v>
      </c>
      <c r="H1606" s="31" t="s">
        <v>369</v>
      </c>
      <c r="I1606" s="39" t="s">
        <v>1170</v>
      </c>
      <c r="J1606" s="10" t="s">
        <v>18</v>
      </c>
      <c r="K1606" s="10" t="s">
        <v>19</v>
      </c>
      <c r="L1606" s="10">
        <v>1</v>
      </c>
      <c r="M1606" s="10">
        <v>12</v>
      </c>
      <c r="N1606" s="10">
        <v>2023</v>
      </c>
    </row>
    <row r="1607" spans="1:14" ht="51" x14ac:dyDescent="0.25">
      <c r="A1607" s="5">
        <v>1606</v>
      </c>
      <c r="B1607" s="28" t="s">
        <v>5958</v>
      </c>
      <c r="C1607" s="28" t="s">
        <v>12</v>
      </c>
      <c r="D1607" s="31" t="s">
        <v>5959</v>
      </c>
      <c r="E1607" s="31" t="s">
        <v>5960</v>
      </c>
      <c r="F1607" s="31" t="s">
        <v>5961</v>
      </c>
      <c r="G1607" s="31" t="s">
        <v>16</v>
      </c>
      <c r="H1607" s="31" t="s">
        <v>1551</v>
      </c>
      <c r="I1607" s="38" t="s">
        <v>5962</v>
      </c>
      <c r="J1607" s="10" t="s">
        <v>27</v>
      </c>
      <c r="K1607" s="10" t="s">
        <v>19</v>
      </c>
      <c r="L1607" s="10">
        <v>1</v>
      </c>
      <c r="M1607" s="10">
        <v>12</v>
      </c>
      <c r="N1607" s="10">
        <v>2023</v>
      </c>
    </row>
    <row r="1608" spans="1:14" ht="51" x14ac:dyDescent="0.25">
      <c r="A1608" s="5">
        <v>1607</v>
      </c>
      <c r="B1608" s="28" t="s">
        <v>5963</v>
      </c>
      <c r="C1608" s="28" t="s">
        <v>12</v>
      </c>
      <c r="D1608" s="10" t="s">
        <v>5658</v>
      </c>
      <c r="E1608" s="10" t="s">
        <v>5964</v>
      </c>
      <c r="F1608" s="10" t="s">
        <v>3684</v>
      </c>
      <c r="G1608" s="10" t="s">
        <v>42</v>
      </c>
      <c r="H1608" s="10" t="s">
        <v>5660</v>
      </c>
      <c r="I1608" s="28" t="s">
        <v>5661</v>
      </c>
      <c r="J1608" s="10" t="s">
        <v>18</v>
      </c>
      <c r="K1608" s="10" t="s">
        <v>19</v>
      </c>
      <c r="L1608" s="10">
        <v>1</v>
      </c>
      <c r="M1608" s="10">
        <v>12</v>
      </c>
      <c r="N1608" s="10">
        <v>2023</v>
      </c>
    </row>
    <row r="1609" spans="1:14" ht="51" x14ac:dyDescent="0.25">
      <c r="A1609" s="5">
        <v>1608</v>
      </c>
      <c r="B1609" s="28" t="s">
        <v>5965</v>
      </c>
      <c r="C1609" s="28" t="s">
        <v>12</v>
      </c>
      <c r="D1609" s="31" t="s">
        <v>2534</v>
      </c>
      <c r="E1609" s="31" t="s">
        <v>5966</v>
      </c>
      <c r="F1609" s="31" t="s">
        <v>2207</v>
      </c>
      <c r="G1609" s="10" t="s">
        <v>36</v>
      </c>
      <c r="H1609" s="31" t="s">
        <v>2536</v>
      </c>
      <c r="I1609" s="38" t="s">
        <v>5967</v>
      </c>
      <c r="J1609" s="10" t="s">
        <v>18</v>
      </c>
      <c r="K1609" s="10" t="s">
        <v>19</v>
      </c>
      <c r="L1609" s="10">
        <v>1</v>
      </c>
      <c r="M1609" s="10">
        <v>12</v>
      </c>
      <c r="N1609" s="10">
        <v>2023</v>
      </c>
    </row>
    <row r="1610" spans="1:14" ht="51" x14ac:dyDescent="0.25">
      <c r="A1610" s="5">
        <v>1609</v>
      </c>
      <c r="B1610" s="28" t="s">
        <v>5968</v>
      </c>
      <c r="C1610" s="28" t="s">
        <v>12</v>
      </c>
      <c r="D1610" s="10" t="s">
        <v>5969</v>
      </c>
      <c r="E1610" s="10" t="s">
        <v>5970</v>
      </c>
      <c r="F1610" s="31" t="s">
        <v>15</v>
      </c>
      <c r="G1610" s="10" t="s">
        <v>16</v>
      </c>
      <c r="H1610" s="31" t="s">
        <v>5971</v>
      </c>
      <c r="I1610" s="28" t="s">
        <v>4821</v>
      </c>
      <c r="J1610" s="10" t="s">
        <v>18</v>
      </c>
      <c r="K1610" s="10" t="s">
        <v>19</v>
      </c>
      <c r="L1610" s="10">
        <v>1</v>
      </c>
      <c r="M1610" s="10">
        <v>12</v>
      </c>
      <c r="N1610" s="10">
        <v>2023</v>
      </c>
    </row>
    <row r="1611" spans="1:14" ht="51" x14ac:dyDescent="0.25">
      <c r="A1611" s="5">
        <v>1610</v>
      </c>
      <c r="B1611" s="28" t="s">
        <v>5972</v>
      </c>
      <c r="C1611" s="28" t="s">
        <v>12</v>
      </c>
      <c r="D1611" s="31" t="s">
        <v>5973</v>
      </c>
      <c r="E1611" s="10" t="s">
        <v>5974</v>
      </c>
      <c r="F1611" s="31" t="s">
        <v>860</v>
      </c>
      <c r="G1611" s="10" t="s">
        <v>267</v>
      </c>
      <c r="H1611" s="10" t="s">
        <v>4854</v>
      </c>
      <c r="I1611" s="28" t="s">
        <v>5975</v>
      </c>
      <c r="J1611" s="10" t="s">
        <v>18</v>
      </c>
      <c r="K1611" s="10" t="s">
        <v>19</v>
      </c>
      <c r="L1611" s="10">
        <v>1</v>
      </c>
      <c r="M1611" s="10">
        <v>12</v>
      </c>
      <c r="N1611" s="10">
        <v>2023</v>
      </c>
    </row>
    <row r="1612" spans="1:14" ht="51" x14ac:dyDescent="0.25">
      <c r="A1612" s="5">
        <v>1611</v>
      </c>
      <c r="B1612" s="28" t="s">
        <v>5976</v>
      </c>
      <c r="C1612" s="28" t="s">
        <v>12</v>
      </c>
      <c r="D1612" s="10" t="s">
        <v>5977</v>
      </c>
      <c r="E1612" s="10" t="s">
        <v>5978</v>
      </c>
      <c r="F1612" s="10" t="s">
        <v>4723</v>
      </c>
      <c r="G1612" s="10" t="s">
        <v>267</v>
      </c>
      <c r="H1612" s="10" t="s">
        <v>5979</v>
      </c>
      <c r="I1612" s="28" t="s">
        <v>5980</v>
      </c>
      <c r="J1612" s="10" t="s">
        <v>27</v>
      </c>
      <c r="K1612" s="10" t="s">
        <v>19</v>
      </c>
      <c r="L1612" s="10">
        <v>1</v>
      </c>
      <c r="M1612" s="10">
        <v>12</v>
      </c>
      <c r="N1612" s="10">
        <v>2023</v>
      </c>
    </row>
    <row r="1613" spans="1:14" ht="51" x14ac:dyDescent="0.25">
      <c r="A1613" s="5">
        <v>1612</v>
      </c>
      <c r="B1613" s="28" t="s">
        <v>5981</v>
      </c>
      <c r="C1613" s="28" t="s">
        <v>12</v>
      </c>
      <c r="D1613" s="10" t="s">
        <v>5982</v>
      </c>
      <c r="E1613" s="10" t="s">
        <v>5983</v>
      </c>
      <c r="F1613" s="10" t="s">
        <v>1150</v>
      </c>
      <c r="G1613" s="10" t="s">
        <v>267</v>
      </c>
      <c r="H1613" s="10" t="s">
        <v>5984</v>
      </c>
      <c r="I1613" s="38" t="s">
        <v>3624</v>
      </c>
      <c r="J1613" s="10" t="s">
        <v>18</v>
      </c>
      <c r="K1613" s="10" t="s">
        <v>19</v>
      </c>
      <c r="L1613" s="10">
        <v>1</v>
      </c>
      <c r="M1613" s="10">
        <v>12</v>
      </c>
      <c r="N1613" s="10">
        <v>2023</v>
      </c>
    </row>
    <row r="1614" spans="1:14" ht="51" x14ac:dyDescent="0.25">
      <c r="A1614" s="5">
        <v>1613</v>
      </c>
      <c r="B1614" s="28" t="s">
        <v>5985</v>
      </c>
      <c r="C1614" s="28" t="s">
        <v>12</v>
      </c>
      <c r="D1614" s="31" t="s">
        <v>5986</v>
      </c>
      <c r="E1614" s="31" t="s">
        <v>5987</v>
      </c>
      <c r="F1614" s="31" t="s">
        <v>521</v>
      </c>
      <c r="G1614" s="31" t="s">
        <v>267</v>
      </c>
      <c r="H1614" s="31" t="s">
        <v>5988</v>
      </c>
      <c r="I1614" s="38" t="s">
        <v>5989</v>
      </c>
      <c r="J1614" s="10" t="s">
        <v>27</v>
      </c>
      <c r="K1614" s="10" t="s">
        <v>19</v>
      </c>
      <c r="L1614" s="10">
        <v>1</v>
      </c>
      <c r="M1614" s="10">
        <v>12</v>
      </c>
      <c r="N1614" s="10">
        <v>2023</v>
      </c>
    </row>
    <row r="1615" spans="1:14" ht="51" x14ac:dyDescent="0.25">
      <c r="A1615" s="5">
        <v>1614</v>
      </c>
      <c r="B1615" s="28" t="s">
        <v>5990</v>
      </c>
      <c r="C1615" s="28" t="s">
        <v>12</v>
      </c>
      <c r="D1615" s="31" t="s">
        <v>5991</v>
      </c>
      <c r="E1615" s="31" t="s">
        <v>5992</v>
      </c>
      <c r="F1615" s="31" t="s">
        <v>275</v>
      </c>
      <c r="G1615" s="31" t="s">
        <v>267</v>
      </c>
      <c r="H1615" s="31" t="s">
        <v>5993</v>
      </c>
      <c r="I1615" s="38" t="s">
        <v>5994</v>
      </c>
      <c r="J1615" s="10" t="s">
        <v>18</v>
      </c>
      <c r="K1615" s="10" t="s">
        <v>19</v>
      </c>
      <c r="L1615" s="10">
        <v>1</v>
      </c>
      <c r="M1615" s="10">
        <v>12</v>
      </c>
      <c r="N1615" s="10">
        <v>2023</v>
      </c>
    </row>
    <row r="1616" spans="1:14" ht="51" x14ac:dyDescent="0.25">
      <c r="A1616" s="5">
        <v>1615</v>
      </c>
      <c r="B1616" s="28" t="s">
        <v>5995</v>
      </c>
      <c r="C1616" s="28" t="s">
        <v>12</v>
      </c>
      <c r="D1616" s="10"/>
      <c r="E1616" s="10"/>
      <c r="F1616" s="10"/>
      <c r="G1616" s="10"/>
      <c r="H1616" s="10"/>
      <c r="I1616" s="10"/>
      <c r="J1616" s="10" t="s">
        <v>18</v>
      </c>
      <c r="K1616" s="10" t="s">
        <v>19</v>
      </c>
      <c r="L1616" s="10">
        <v>1</v>
      </c>
      <c r="M1616" s="10">
        <v>12</v>
      </c>
      <c r="N1616" s="10">
        <v>2023</v>
      </c>
    </row>
    <row r="1617" spans="1:14" ht="89.25" x14ac:dyDescent="0.25">
      <c r="A1617" s="5">
        <v>1616</v>
      </c>
      <c r="B1617" s="28" t="s">
        <v>5996</v>
      </c>
      <c r="C1617" s="28" t="s">
        <v>12</v>
      </c>
      <c r="D1617" s="31" t="s">
        <v>5997</v>
      </c>
      <c r="E1617" s="10" t="s">
        <v>5998</v>
      </c>
      <c r="F1617" s="10" t="s">
        <v>837</v>
      </c>
      <c r="G1617" s="10" t="s">
        <v>64</v>
      </c>
      <c r="H1617" s="10" t="s">
        <v>5999</v>
      </c>
      <c r="I1617" s="10"/>
      <c r="J1617" s="10" t="s">
        <v>6000</v>
      </c>
      <c r="K1617" s="10" t="s">
        <v>2579</v>
      </c>
      <c r="L1617" s="10">
        <v>4</v>
      </c>
      <c r="M1617" s="10">
        <v>12</v>
      </c>
      <c r="N1617" s="10">
        <v>2023</v>
      </c>
    </row>
    <row r="1618" spans="1:14" ht="51" x14ac:dyDescent="0.25">
      <c r="A1618" s="5">
        <v>1617</v>
      </c>
      <c r="B1618" s="28" t="s">
        <v>6001</v>
      </c>
      <c r="C1618" s="28" t="s">
        <v>12</v>
      </c>
      <c r="D1618" s="10" t="s">
        <v>6002</v>
      </c>
      <c r="E1618" s="10" t="s">
        <v>6003</v>
      </c>
      <c r="F1618" s="10" t="s">
        <v>383</v>
      </c>
      <c r="G1618" s="10" t="s">
        <v>64</v>
      </c>
      <c r="H1618" s="10" t="s">
        <v>6004</v>
      </c>
      <c r="I1618" s="28" t="s">
        <v>2427</v>
      </c>
      <c r="J1618" s="10" t="s">
        <v>18</v>
      </c>
      <c r="K1618" s="10" t="s">
        <v>19</v>
      </c>
      <c r="L1618" s="10">
        <v>4</v>
      </c>
      <c r="M1618" s="10">
        <v>12</v>
      </c>
      <c r="N1618" s="10">
        <v>2023</v>
      </c>
    </row>
    <row r="1619" spans="1:14" ht="51" x14ac:dyDescent="0.25">
      <c r="A1619" s="5">
        <v>1618</v>
      </c>
      <c r="B1619" s="28" t="s">
        <v>6005</v>
      </c>
      <c r="C1619" s="28" t="s">
        <v>12</v>
      </c>
      <c r="D1619" s="31" t="s">
        <v>6006</v>
      </c>
      <c r="E1619" s="31" t="s">
        <v>6007</v>
      </c>
      <c r="F1619" s="31" t="s">
        <v>315</v>
      </c>
      <c r="G1619" s="31" t="s">
        <v>64</v>
      </c>
      <c r="H1619" s="31" t="s">
        <v>6008</v>
      </c>
      <c r="I1619" s="38" t="s">
        <v>6009</v>
      </c>
      <c r="J1619" s="10" t="s">
        <v>18</v>
      </c>
      <c r="K1619" s="10" t="s">
        <v>19</v>
      </c>
      <c r="L1619" s="10">
        <v>4</v>
      </c>
      <c r="M1619" s="10">
        <v>12</v>
      </c>
      <c r="N1619" s="10">
        <v>2023</v>
      </c>
    </row>
    <row r="1620" spans="1:14" ht="51" x14ac:dyDescent="0.25">
      <c r="A1620" s="5">
        <v>1619</v>
      </c>
      <c r="B1620" s="28" t="s">
        <v>6010</v>
      </c>
      <c r="C1620" s="28" t="s">
        <v>12</v>
      </c>
      <c r="D1620" s="31" t="s">
        <v>6011</v>
      </c>
      <c r="E1620" s="31" t="s">
        <v>6012</v>
      </c>
      <c r="F1620" s="31" t="s">
        <v>319</v>
      </c>
      <c r="G1620" s="10" t="s">
        <v>3750</v>
      </c>
      <c r="H1620" s="10" t="s">
        <v>6013</v>
      </c>
      <c r="I1620" s="28" t="s">
        <v>6014</v>
      </c>
      <c r="J1620" s="10" t="s">
        <v>18</v>
      </c>
      <c r="K1620" s="10" t="s">
        <v>19</v>
      </c>
      <c r="L1620" s="10">
        <v>4</v>
      </c>
      <c r="M1620" s="10">
        <v>12</v>
      </c>
      <c r="N1620" s="10">
        <v>2023</v>
      </c>
    </row>
    <row r="1621" spans="1:14" ht="51" x14ac:dyDescent="0.25">
      <c r="A1621" s="5">
        <v>1620</v>
      </c>
      <c r="B1621" s="28" t="s">
        <v>6015</v>
      </c>
      <c r="C1621" s="28" t="s">
        <v>12</v>
      </c>
      <c r="D1621" s="10" t="s">
        <v>5969</v>
      </c>
      <c r="E1621" s="10" t="s">
        <v>6016</v>
      </c>
      <c r="F1621" s="31" t="s">
        <v>487</v>
      </c>
      <c r="G1621" s="10" t="s">
        <v>3750</v>
      </c>
      <c r="H1621" s="10" t="s">
        <v>5971</v>
      </c>
      <c r="I1621" s="28" t="s">
        <v>4821</v>
      </c>
      <c r="J1621" s="10" t="s">
        <v>18</v>
      </c>
      <c r="K1621" s="10" t="s">
        <v>19</v>
      </c>
      <c r="L1621" s="10">
        <v>4</v>
      </c>
      <c r="M1621" s="10">
        <v>12</v>
      </c>
      <c r="N1621" s="10">
        <v>2023</v>
      </c>
    </row>
    <row r="1622" spans="1:14" ht="51" x14ac:dyDescent="0.25">
      <c r="A1622" s="5">
        <v>1621</v>
      </c>
      <c r="B1622" s="28" t="s">
        <v>6017</v>
      </c>
      <c r="C1622" s="28" t="s">
        <v>12</v>
      </c>
      <c r="D1622" s="31" t="s">
        <v>6018</v>
      </c>
      <c r="E1622" s="31" t="s">
        <v>6019</v>
      </c>
      <c r="F1622" s="31" t="s">
        <v>47</v>
      </c>
      <c r="G1622" s="31" t="s">
        <v>6020</v>
      </c>
      <c r="H1622" s="31" t="s">
        <v>6021</v>
      </c>
      <c r="I1622" s="38" t="s">
        <v>6022</v>
      </c>
      <c r="J1622" s="10" t="s">
        <v>18</v>
      </c>
      <c r="K1622" s="10" t="s">
        <v>19</v>
      </c>
      <c r="L1622" s="10">
        <v>4</v>
      </c>
      <c r="M1622" s="10">
        <v>12</v>
      </c>
      <c r="N1622" s="10">
        <v>2023</v>
      </c>
    </row>
    <row r="1623" spans="1:14" ht="51" x14ac:dyDescent="0.25">
      <c r="A1623" s="5">
        <v>1622</v>
      </c>
      <c r="B1623" s="6" t="s">
        <v>6142</v>
      </c>
      <c r="C1623" s="6" t="s">
        <v>12</v>
      </c>
      <c r="D1623" s="12" t="s">
        <v>5274</v>
      </c>
      <c r="E1623" s="7" t="s">
        <v>6143</v>
      </c>
      <c r="F1623" s="7" t="s">
        <v>2511</v>
      </c>
      <c r="G1623" s="7" t="s">
        <v>267</v>
      </c>
      <c r="H1623" s="7" t="s">
        <v>5276</v>
      </c>
      <c r="I1623" s="6" t="s">
        <v>5277</v>
      </c>
      <c r="J1623" s="10" t="s">
        <v>27</v>
      </c>
      <c r="K1623" s="10" t="s">
        <v>19</v>
      </c>
      <c r="L1623" s="7">
        <v>8</v>
      </c>
      <c r="M1623" s="7">
        <v>12</v>
      </c>
      <c r="N1623" s="7">
        <v>2023</v>
      </c>
    </row>
    <row r="1624" spans="1:14" ht="51" x14ac:dyDescent="0.25">
      <c r="A1624" s="5">
        <v>1623</v>
      </c>
      <c r="B1624" s="6" t="s">
        <v>6144</v>
      </c>
      <c r="C1624" s="6" t="s">
        <v>12</v>
      </c>
      <c r="D1624" s="12" t="s">
        <v>6145</v>
      </c>
      <c r="E1624" s="12" t="s">
        <v>6146</v>
      </c>
      <c r="F1624" s="12" t="s">
        <v>929</v>
      </c>
      <c r="G1624" s="12" t="s">
        <v>125</v>
      </c>
      <c r="H1624" s="12" t="s">
        <v>6147</v>
      </c>
      <c r="I1624" s="32" t="s">
        <v>6148</v>
      </c>
      <c r="J1624" s="10" t="s">
        <v>18</v>
      </c>
      <c r="K1624" s="10" t="s">
        <v>19</v>
      </c>
      <c r="L1624" s="7">
        <v>8</v>
      </c>
      <c r="M1624" s="7">
        <v>12</v>
      </c>
      <c r="N1624" s="7">
        <v>2023</v>
      </c>
    </row>
    <row r="1625" spans="1:14" ht="51" x14ac:dyDescent="0.25">
      <c r="A1625" s="5">
        <v>1624</v>
      </c>
      <c r="B1625" s="6" t="s">
        <v>6149</v>
      </c>
      <c r="C1625" s="6" t="s">
        <v>12</v>
      </c>
      <c r="D1625" s="12" t="s">
        <v>5558</v>
      </c>
      <c r="E1625" s="12" t="s">
        <v>6150</v>
      </c>
      <c r="F1625" s="12" t="s">
        <v>5483</v>
      </c>
      <c r="G1625" s="7" t="s">
        <v>267</v>
      </c>
      <c r="H1625" s="12" t="s">
        <v>5560</v>
      </c>
      <c r="I1625" s="6" t="s">
        <v>5561</v>
      </c>
      <c r="J1625" s="10" t="s">
        <v>18</v>
      </c>
      <c r="K1625" s="10" t="s">
        <v>19</v>
      </c>
      <c r="L1625" s="7">
        <v>8</v>
      </c>
      <c r="M1625" s="7">
        <v>12</v>
      </c>
      <c r="N1625" s="7">
        <v>2023</v>
      </c>
    </row>
    <row r="1626" spans="1:14" ht="75" x14ac:dyDescent="0.25">
      <c r="A1626" s="5">
        <v>1625</v>
      </c>
      <c r="B1626" s="6" t="s">
        <v>6151</v>
      </c>
      <c r="C1626" s="6" t="s">
        <v>12</v>
      </c>
      <c r="D1626" s="12" t="s">
        <v>148</v>
      </c>
      <c r="E1626" s="12" t="s">
        <v>6152</v>
      </c>
      <c r="F1626" s="12" t="s">
        <v>1221</v>
      </c>
      <c r="G1626" s="12" t="s">
        <v>89</v>
      </c>
      <c r="H1626" s="7" t="s">
        <v>2532</v>
      </c>
      <c r="I1626" s="6" t="s">
        <v>2533</v>
      </c>
      <c r="J1626" s="10" t="s">
        <v>27</v>
      </c>
      <c r="K1626" s="10" t="s">
        <v>19</v>
      </c>
      <c r="L1626" s="7">
        <v>8</v>
      </c>
      <c r="M1626" s="7">
        <v>12</v>
      </c>
      <c r="N1626" s="7">
        <v>2023</v>
      </c>
    </row>
    <row r="1627" spans="1:14" ht="51" x14ac:dyDescent="0.25">
      <c r="A1627" s="5">
        <v>1626</v>
      </c>
      <c r="B1627" s="6" t="s">
        <v>6153</v>
      </c>
      <c r="C1627" s="6" t="s">
        <v>12</v>
      </c>
      <c r="D1627" s="12" t="s">
        <v>148</v>
      </c>
      <c r="E1627" s="12" t="s">
        <v>6154</v>
      </c>
      <c r="F1627" s="12" t="s">
        <v>1952</v>
      </c>
      <c r="G1627" s="12" t="s">
        <v>1953</v>
      </c>
      <c r="H1627" s="7" t="s">
        <v>4395</v>
      </c>
      <c r="I1627" s="6" t="s">
        <v>2533</v>
      </c>
      <c r="J1627" s="10" t="s">
        <v>27</v>
      </c>
      <c r="K1627" s="10" t="s">
        <v>19</v>
      </c>
      <c r="L1627" s="7">
        <v>8</v>
      </c>
      <c r="M1627" s="7">
        <v>12</v>
      </c>
      <c r="N1627" s="7">
        <v>2023</v>
      </c>
    </row>
    <row r="1628" spans="1:14" ht="45" x14ac:dyDescent="0.25">
      <c r="A1628" s="5">
        <v>1627</v>
      </c>
      <c r="B1628" s="6" t="s">
        <v>6155</v>
      </c>
      <c r="C1628" s="6" t="s">
        <v>12</v>
      </c>
      <c r="D1628" s="12" t="s">
        <v>6156</v>
      </c>
      <c r="E1628" s="12" t="s">
        <v>2338</v>
      </c>
      <c r="F1628" s="12" t="s">
        <v>6157</v>
      </c>
      <c r="G1628" s="12" t="s">
        <v>338</v>
      </c>
      <c r="H1628" s="7" t="s">
        <v>6158</v>
      </c>
      <c r="I1628" s="6" t="s">
        <v>6159</v>
      </c>
      <c r="J1628" s="10" t="s">
        <v>6160</v>
      </c>
      <c r="K1628" s="10" t="s">
        <v>140</v>
      </c>
      <c r="L1628" s="7">
        <v>8</v>
      </c>
      <c r="M1628" s="7">
        <v>12</v>
      </c>
      <c r="N1628" s="7">
        <v>2023</v>
      </c>
    </row>
    <row r="1629" spans="1:14" ht="60" x14ac:dyDescent="0.25">
      <c r="A1629" s="5">
        <v>1628</v>
      </c>
      <c r="B1629" s="6" t="s">
        <v>6161</v>
      </c>
      <c r="C1629" s="6" t="s">
        <v>12</v>
      </c>
      <c r="D1629" s="12" t="s">
        <v>6162</v>
      </c>
      <c r="E1629" s="12" t="s">
        <v>6163</v>
      </c>
      <c r="F1629" s="12" t="s">
        <v>209</v>
      </c>
      <c r="G1629" s="12" t="s">
        <v>89</v>
      </c>
      <c r="H1629" s="12" t="s">
        <v>6008</v>
      </c>
      <c r="I1629" s="32" t="s">
        <v>6164</v>
      </c>
      <c r="J1629" s="10" t="s">
        <v>18</v>
      </c>
      <c r="K1629" s="10" t="s">
        <v>19</v>
      </c>
      <c r="L1629" s="7">
        <v>8</v>
      </c>
      <c r="M1629" s="7">
        <v>12</v>
      </c>
      <c r="N1629" s="7">
        <v>2023</v>
      </c>
    </row>
    <row r="1630" spans="1:14" ht="75" x14ac:dyDescent="0.25">
      <c r="A1630" s="5">
        <v>1629</v>
      </c>
      <c r="B1630" s="6" t="s">
        <v>6165</v>
      </c>
      <c r="C1630" s="6" t="s">
        <v>12</v>
      </c>
      <c r="D1630" s="12" t="s">
        <v>5904</v>
      </c>
      <c r="E1630" s="7" t="s">
        <v>6166</v>
      </c>
      <c r="F1630" s="7" t="s">
        <v>189</v>
      </c>
      <c r="G1630" s="7" t="s">
        <v>89</v>
      </c>
      <c r="H1630" s="7" t="s">
        <v>5906</v>
      </c>
      <c r="I1630" s="6" t="s">
        <v>5907</v>
      </c>
      <c r="J1630" s="10" t="s">
        <v>27</v>
      </c>
      <c r="K1630" s="10" t="s">
        <v>19</v>
      </c>
      <c r="L1630" s="7">
        <v>8</v>
      </c>
      <c r="M1630" s="7">
        <v>12</v>
      </c>
      <c r="N1630" s="7">
        <v>2023</v>
      </c>
    </row>
    <row r="1631" spans="1:14" ht="51" x14ac:dyDescent="0.25">
      <c r="A1631" s="5">
        <v>1630</v>
      </c>
      <c r="B1631" s="6" t="s">
        <v>6167</v>
      </c>
      <c r="C1631" s="6" t="s">
        <v>12</v>
      </c>
      <c r="D1631" s="12" t="s">
        <v>6168</v>
      </c>
      <c r="E1631" s="7" t="s">
        <v>6169</v>
      </c>
      <c r="F1631" s="7" t="s">
        <v>63</v>
      </c>
      <c r="G1631" s="7" t="s">
        <v>64</v>
      </c>
      <c r="H1631" s="12" t="s">
        <v>6170</v>
      </c>
      <c r="I1631" s="6" t="s">
        <v>6171</v>
      </c>
      <c r="J1631" s="10" t="s">
        <v>27</v>
      </c>
      <c r="K1631" s="10" t="s">
        <v>19</v>
      </c>
      <c r="L1631" s="7">
        <v>8</v>
      </c>
      <c r="M1631" s="7">
        <v>12</v>
      </c>
      <c r="N1631" s="7">
        <v>2023</v>
      </c>
    </row>
    <row r="1632" spans="1:14" ht="51" x14ac:dyDescent="0.25">
      <c r="A1632" s="5">
        <v>1631</v>
      </c>
      <c r="B1632" s="6" t="s">
        <v>6172</v>
      </c>
      <c r="C1632" s="6" t="s">
        <v>12</v>
      </c>
      <c r="D1632" s="7" t="s">
        <v>2725</v>
      </c>
      <c r="E1632" s="7" t="s">
        <v>6173</v>
      </c>
      <c r="F1632" s="7" t="s">
        <v>189</v>
      </c>
      <c r="G1632" s="7" t="s">
        <v>89</v>
      </c>
      <c r="H1632" s="12" t="s">
        <v>126</v>
      </c>
      <c r="I1632" s="6">
        <v>979486907</v>
      </c>
      <c r="J1632" s="10" t="s">
        <v>27</v>
      </c>
      <c r="K1632" s="10" t="s">
        <v>19</v>
      </c>
      <c r="L1632" s="7">
        <v>8</v>
      </c>
      <c r="M1632" s="7">
        <v>12</v>
      </c>
      <c r="N1632" s="7">
        <v>2023</v>
      </c>
    </row>
    <row r="1633" spans="1:14" ht="51" x14ac:dyDescent="0.25">
      <c r="A1633" s="5">
        <v>1632</v>
      </c>
      <c r="B1633" s="6" t="s">
        <v>6174</v>
      </c>
      <c r="C1633" s="6" t="s">
        <v>12</v>
      </c>
      <c r="D1633" s="7" t="s">
        <v>6175</v>
      </c>
      <c r="E1633" s="7" t="s">
        <v>6176</v>
      </c>
      <c r="F1633" s="7" t="s">
        <v>347</v>
      </c>
      <c r="G1633" s="7" t="s">
        <v>125</v>
      </c>
      <c r="H1633" s="7" t="s">
        <v>6177</v>
      </c>
      <c r="I1633" s="6" t="s">
        <v>6178</v>
      </c>
      <c r="J1633" s="10" t="s">
        <v>146</v>
      </c>
      <c r="K1633" s="10" t="s">
        <v>19</v>
      </c>
      <c r="L1633" s="7">
        <v>8</v>
      </c>
      <c r="M1633" s="7">
        <v>12</v>
      </c>
      <c r="N1633" s="7">
        <v>2023</v>
      </c>
    </row>
    <row r="1634" spans="1:14" ht="51" x14ac:dyDescent="0.25">
      <c r="A1634" s="5">
        <v>1633</v>
      </c>
      <c r="B1634" s="6" t="s">
        <v>6179</v>
      </c>
      <c r="C1634" s="6" t="s">
        <v>12</v>
      </c>
      <c r="D1634" s="7" t="s">
        <v>6180</v>
      </c>
      <c r="E1634" s="7" t="s">
        <v>6181</v>
      </c>
      <c r="F1634" s="12" t="s">
        <v>576</v>
      </c>
      <c r="G1634" s="12" t="s">
        <v>343</v>
      </c>
      <c r="H1634" s="12" t="s">
        <v>6182</v>
      </c>
      <c r="I1634" s="32" t="s">
        <v>6183</v>
      </c>
      <c r="J1634" s="10" t="s">
        <v>467</v>
      </c>
      <c r="K1634" s="10" t="s">
        <v>19</v>
      </c>
      <c r="L1634" s="7">
        <v>8</v>
      </c>
      <c r="M1634" s="7">
        <v>12</v>
      </c>
      <c r="N1634" s="7">
        <v>2023</v>
      </c>
    </row>
    <row r="1635" spans="1:14" ht="60" x14ac:dyDescent="0.25">
      <c r="A1635" s="5">
        <v>1634</v>
      </c>
      <c r="B1635" s="6" t="s">
        <v>6184</v>
      </c>
      <c r="C1635" s="6" t="s">
        <v>12</v>
      </c>
      <c r="D1635" s="12" t="s">
        <v>6185</v>
      </c>
      <c r="E1635" s="7" t="s">
        <v>6186</v>
      </c>
      <c r="F1635" s="7" t="s">
        <v>283</v>
      </c>
      <c r="G1635" s="7" t="s">
        <v>204</v>
      </c>
      <c r="H1635" s="7" t="s">
        <v>696</v>
      </c>
      <c r="I1635" s="6" t="s">
        <v>6187</v>
      </c>
      <c r="J1635" s="10" t="s">
        <v>27</v>
      </c>
      <c r="K1635" s="10" t="s">
        <v>19</v>
      </c>
      <c r="L1635" s="7">
        <v>8</v>
      </c>
      <c r="M1635" s="7">
        <v>12</v>
      </c>
      <c r="N1635" s="7">
        <v>2023</v>
      </c>
    </row>
    <row r="1636" spans="1:14" ht="60" x14ac:dyDescent="0.25">
      <c r="A1636" s="5">
        <v>1635</v>
      </c>
      <c r="B1636" s="6" t="s">
        <v>6188</v>
      </c>
      <c r="C1636" s="6" t="s">
        <v>12</v>
      </c>
      <c r="D1636" s="12" t="s">
        <v>1995</v>
      </c>
      <c r="E1636" s="12" t="s">
        <v>6189</v>
      </c>
      <c r="F1636" s="12" t="s">
        <v>223</v>
      </c>
      <c r="G1636" s="12" t="s">
        <v>204</v>
      </c>
      <c r="H1636" s="12" t="s">
        <v>1997</v>
      </c>
      <c r="I1636" s="32" t="s">
        <v>1998</v>
      </c>
      <c r="J1636" s="10" t="s">
        <v>44</v>
      </c>
      <c r="K1636" s="10" t="s">
        <v>19</v>
      </c>
      <c r="L1636" s="7">
        <v>8</v>
      </c>
      <c r="M1636" s="7">
        <v>12</v>
      </c>
      <c r="N1636" s="7">
        <v>2023</v>
      </c>
    </row>
    <row r="1637" spans="1:14" ht="51" x14ac:dyDescent="0.25">
      <c r="A1637" s="5">
        <v>1636</v>
      </c>
      <c r="B1637" s="6" t="s">
        <v>6190</v>
      </c>
      <c r="C1637" s="6" t="s">
        <v>12</v>
      </c>
      <c r="D1637" s="12" t="s">
        <v>6191</v>
      </c>
      <c r="E1637" s="7" t="s">
        <v>6192</v>
      </c>
      <c r="F1637" s="7" t="s">
        <v>576</v>
      </c>
      <c r="G1637" s="7" t="s">
        <v>343</v>
      </c>
      <c r="H1637" s="7" t="s">
        <v>696</v>
      </c>
      <c r="I1637" s="6" t="s">
        <v>6193</v>
      </c>
      <c r="J1637" s="10" t="s">
        <v>467</v>
      </c>
      <c r="K1637" s="10" t="s">
        <v>19</v>
      </c>
      <c r="L1637" s="7">
        <v>8</v>
      </c>
      <c r="M1637" s="7">
        <v>12</v>
      </c>
      <c r="N1637" s="7">
        <v>2023</v>
      </c>
    </row>
    <row r="1638" spans="1:14" ht="51" x14ac:dyDescent="0.25">
      <c r="A1638" s="5">
        <v>1637</v>
      </c>
      <c r="B1638" s="6" t="s">
        <v>6194</v>
      </c>
      <c r="C1638" s="6" t="s">
        <v>12</v>
      </c>
      <c r="D1638" s="12" t="s">
        <v>2548</v>
      </c>
      <c r="E1638" s="12" t="s">
        <v>6195</v>
      </c>
      <c r="F1638" s="12" t="s">
        <v>576</v>
      </c>
      <c r="G1638" s="12" t="s">
        <v>343</v>
      </c>
      <c r="H1638" s="7" t="s">
        <v>6196</v>
      </c>
      <c r="I1638" s="32" t="s">
        <v>2546</v>
      </c>
      <c r="J1638" s="10" t="s">
        <v>44</v>
      </c>
      <c r="K1638" s="10" t="s">
        <v>19</v>
      </c>
      <c r="L1638" s="7">
        <v>8</v>
      </c>
      <c r="M1638" s="7">
        <v>12</v>
      </c>
      <c r="N1638" s="7">
        <v>2023</v>
      </c>
    </row>
    <row r="1639" spans="1:14" ht="51" x14ac:dyDescent="0.25">
      <c r="A1639" s="5">
        <v>1638</v>
      </c>
      <c r="B1639" s="6" t="s">
        <v>6197</v>
      </c>
      <c r="C1639" s="6" t="s">
        <v>12</v>
      </c>
      <c r="D1639" s="12" t="s">
        <v>248</v>
      </c>
      <c r="E1639" s="12" t="s">
        <v>6198</v>
      </c>
      <c r="F1639" s="12" t="s">
        <v>6199</v>
      </c>
      <c r="G1639" s="12" t="s">
        <v>204</v>
      </c>
      <c r="H1639" s="12" t="s">
        <v>250</v>
      </c>
      <c r="I1639" s="32" t="s">
        <v>1327</v>
      </c>
      <c r="J1639" s="10" t="s">
        <v>18</v>
      </c>
      <c r="K1639" s="10" t="s">
        <v>19</v>
      </c>
      <c r="L1639" s="7">
        <v>8</v>
      </c>
      <c r="M1639" s="7">
        <v>12</v>
      </c>
      <c r="N1639" s="7">
        <v>2023</v>
      </c>
    </row>
    <row r="1640" spans="1:14" ht="51" x14ac:dyDescent="0.25">
      <c r="A1640" s="5">
        <v>1639</v>
      </c>
      <c r="B1640" s="6" t="s">
        <v>6200</v>
      </c>
      <c r="C1640" s="6" t="s">
        <v>12</v>
      </c>
      <c r="D1640" s="7" t="s">
        <v>6201</v>
      </c>
      <c r="E1640" s="7" t="s">
        <v>6202</v>
      </c>
      <c r="F1640" s="12" t="s">
        <v>3388</v>
      </c>
      <c r="G1640" s="7" t="s">
        <v>204</v>
      </c>
      <c r="H1640" s="7" t="s">
        <v>6203</v>
      </c>
      <c r="I1640" s="6" t="s">
        <v>2156</v>
      </c>
      <c r="J1640" s="10" t="s">
        <v>18</v>
      </c>
      <c r="K1640" s="10" t="s">
        <v>19</v>
      </c>
      <c r="L1640" s="7">
        <v>8</v>
      </c>
      <c r="M1640" s="7">
        <v>12</v>
      </c>
      <c r="N1640" s="7">
        <v>2023</v>
      </c>
    </row>
    <row r="1641" spans="1:14" ht="60" x14ac:dyDescent="0.25">
      <c r="A1641" s="5">
        <v>1640</v>
      </c>
      <c r="B1641" s="6" t="s">
        <v>6204</v>
      </c>
      <c r="C1641" s="6" t="s">
        <v>12</v>
      </c>
      <c r="D1641" s="12" t="s">
        <v>1361</v>
      </c>
      <c r="E1641" s="12" t="s">
        <v>6205</v>
      </c>
      <c r="F1641" s="12" t="s">
        <v>435</v>
      </c>
      <c r="G1641" s="12" t="s">
        <v>436</v>
      </c>
      <c r="H1641" s="12" t="s">
        <v>1363</v>
      </c>
      <c r="I1641" s="32" t="s">
        <v>6206</v>
      </c>
      <c r="J1641" s="10" t="s">
        <v>44</v>
      </c>
      <c r="K1641" s="10" t="s">
        <v>19</v>
      </c>
      <c r="L1641" s="7">
        <v>8</v>
      </c>
      <c r="M1641" s="7">
        <v>12</v>
      </c>
      <c r="N1641" s="7">
        <v>2023</v>
      </c>
    </row>
    <row r="1642" spans="1:14" ht="89.25" x14ac:dyDescent="0.25">
      <c r="A1642" s="5">
        <v>1641</v>
      </c>
      <c r="B1642" s="6" t="s">
        <v>6207</v>
      </c>
      <c r="C1642" s="6" t="s">
        <v>12</v>
      </c>
      <c r="D1642" s="7" t="s">
        <v>6208</v>
      </c>
      <c r="E1642" s="7" t="s">
        <v>6209</v>
      </c>
      <c r="F1642" s="7" t="s">
        <v>799</v>
      </c>
      <c r="G1642" s="7" t="s">
        <v>343</v>
      </c>
      <c r="H1642" s="7" t="s">
        <v>6210</v>
      </c>
      <c r="I1642" s="6" t="s">
        <v>6211</v>
      </c>
      <c r="J1642" s="10" t="s">
        <v>6212</v>
      </c>
      <c r="K1642" s="10" t="s">
        <v>140</v>
      </c>
      <c r="L1642" s="7">
        <v>8</v>
      </c>
      <c r="M1642" s="7">
        <v>12</v>
      </c>
      <c r="N1642" s="7">
        <v>2023</v>
      </c>
    </row>
    <row r="1643" spans="1:14" ht="51" x14ac:dyDescent="0.25">
      <c r="A1643" s="5">
        <v>1642</v>
      </c>
      <c r="B1643" s="6" t="s">
        <v>6213</v>
      </c>
      <c r="C1643" s="6" t="s">
        <v>12</v>
      </c>
      <c r="D1643" s="12" t="s">
        <v>148</v>
      </c>
      <c r="E1643" s="12" t="s">
        <v>6214</v>
      </c>
      <c r="F1643" s="12" t="s">
        <v>5856</v>
      </c>
      <c r="G1643" s="7" t="s">
        <v>130</v>
      </c>
      <c r="H1643" s="7" t="s">
        <v>2532</v>
      </c>
      <c r="I1643" s="6" t="s">
        <v>2533</v>
      </c>
      <c r="J1643" s="10" t="s">
        <v>27</v>
      </c>
      <c r="K1643" s="10" t="s">
        <v>19</v>
      </c>
      <c r="L1643" s="7">
        <v>8</v>
      </c>
      <c r="M1643" s="7">
        <v>12</v>
      </c>
      <c r="N1643" s="7">
        <v>2023</v>
      </c>
    </row>
    <row r="1644" spans="1:14" ht="60" x14ac:dyDescent="0.25">
      <c r="A1644" s="5">
        <v>1643</v>
      </c>
      <c r="B1644" s="6" t="s">
        <v>6215</v>
      </c>
      <c r="C1644" s="6" t="s">
        <v>12</v>
      </c>
      <c r="D1644" s="12" t="s">
        <v>77</v>
      </c>
      <c r="E1644" s="12" t="s">
        <v>6216</v>
      </c>
      <c r="F1644" s="12" t="s">
        <v>1336</v>
      </c>
      <c r="G1644" s="12" t="s">
        <v>204</v>
      </c>
      <c r="H1644" s="12" t="s">
        <v>4395</v>
      </c>
      <c r="I1644" s="32" t="s">
        <v>5680</v>
      </c>
      <c r="J1644" s="10" t="s">
        <v>27</v>
      </c>
      <c r="K1644" s="10" t="s">
        <v>19</v>
      </c>
      <c r="L1644" s="7">
        <v>8</v>
      </c>
      <c r="M1644" s="7">
        <v>12</v>
      </c>
      <c r="N1644" s="7">
        <v>2023</v>
      </c>
    </row>
    <row r="1645" spans="1:14" ht="51" x14ac:dyDescent="0.25">
      <c r="A1645" s="5">
        <v>1644</v>
      </c>
      <c r="B1645" s="6" t="s">
        <v>6217</v>
      </c>
      <c r="C1645" s="6" t="s">
        <v>12</v>
      </c>
      <c r="D1645" s="12" t="s">
        <v>148</v>
      </c>
      <c r="E1645" s="7" t="s">
        <v>6218</v>
      </c>
      <c r="F1645" s="7" t="s">
        <v>2049</v>
      </c>
      <c r="G1645" s="7" t="s">
        <v>243</v>
      </c>
      <c r="H1645" s="7" t="s">
        <v>2532</v>
      </c>
      <c r="I1645" s="6" t="s">
        <v>2533</v>
      </c>
      <c r="J1645" s="10" t="s">
        <v>27</v>
      </c>
      <c r="K1645" s="10" t="s">
        <v>19</v>
      </c>
      <c r="L1645" s="7">
        <v>8</v>
      </c>
      <c r="M1645" s="7">
        <v>12</v>
      </c>
      <c r="N1645" s="7">
        <v>2023</v>
      </c>
    </row>
    <row r="1646" spans="1:14" ht="51" x14ac:dyDescent="0.25">
      <c r="A1646" s="5">
        <v>1645</v>
      </c>
      <c r="B1646" s="6" t="s">
        <v>6219</v>
      </c>
      <c r="C1646" s="6" t="s">
        <v>12</v>
      </c>
      <c r="D1646" s="12" t="s">
        <v>6220</v>
      </c>
      <c r="E1646" s="12" t="s">
        <v>6221</v>
      </c>
      <c r="F1646" s="12" t="s">
        <v>47</v>
      </c>
      <c r="G1646" s="12" t="s">
        <v>48</v>
      </c>
      <c r="H1646" s="12" t="s">
        <v>6222</v>
      </c>
      <c r="I1646" s="32">
        <v>988711625</v>
      </c>
      <c r="J1646" s="10" t="s">
        <v>18</v>
      </c>
      <c r="K1646" s="10" t="s">
        <v>19</v>
      </c>
      <c r="L1646" s="7">
        <v>8</v>
      </c>
      <c r="M1646" s="7">
        <v>12</v>
      </c>
      <c r="N1646" s="7">
        <v>2023</v>
      </c>
    </row>
    <row r="1647" spans="1:14" ht="60" x14ac:dyDescent="0.25">
      <c r="A1647" s="5">
        <v>1646</v>
      </c>
      <c r="B1647" s="6" t="s">
        <v>6223</v>
      </c>
      <c r="C1647" s="6" t="s">
        <v>12</v>
      </c>
      <c r="D1647" s="7" t="s">
        <v>6224</v>
      </c>
      <c r="E1647" s="7" t="s">
        <v>6225</v>
      </c>
      <c r="F1647" s="7" t="s">
        <v>319</v>
      </c>
      <c r="G1647" s="7" t="s">
        <v>48</v>
      </c>
      <c r="H1647" s="7" t="s">
        <v>6226</v>
      </c>
      <c r="I1647" s="6" t="s">
        <v>1276</v>
      </c>
      <c r="J1647" s="10" t="s">
        <v>18</v>
      </c>
      <c r="K1647" s="10" t="s">
        <v>19</v>
      </c>
      <c r="L1647" s="7">
        <v>8</v>
      </c>
      <c r="M1647" s="7">
        <v>12</v>
      </c>
      <c r="N1647" s="7">
        <v>2023</v>
      </c>
    </row>
    <row r="1648" spans="1:14" ht="51" x14ac:dyDescent="0.25">
      <c r="A1648" s="5">
        <v>1647</v>
      </c>
      <c r="B1648" s="6" t="s">
        <v>6227</v>
      </c>
      <c r="C1648" s="6" t="s">
        <v>12</v>
      </c>
      <c r="D1648" s="12" t="s">
        <v>1215</v>
      </c>
      <c r="E1648" s="12" t="s">
        <v>6228</v>
      </c>
      <c r="F1648" s="12" t="s">
        <v>5144</v>
      </c>
      <c r="G1648" s="12" t="s">
        <v>460</v>
      </c>
      <c r="H1648" s="12" t="s">
        <v>1217</v>
      </c>
      <c r="I1648" s="32" t="s">
        <v>6229</v>
      </c>
      <c r="J1648" s="10" t="s">
        <v>27</v>
      </c>
      <c r="K1648" s="10" t="s">
        <v>19</v>
      </c>
      <c r="L1648" s="7">
        <v>8</v>
      </c>
      <c r="M1648" s="7">
        <v>12</v>
      </c>
      <c r="N1648" s="7">
        <v>2023</v>
      </c>
    </row>
    <row r="1649" spans="1:14" ht="51" x14ac:dyDescent="0.25">
      <c r="A1649" s="5">
        <v>1648</v>
      </c>
      <c r="B1649" s="6" t="s">
        <v>6230</v>
      </c>
      <c r="C1649" s="6" t="s">
        <v>12</v>
      </c>
      <c r="D1649" s="12" t="s">
        <v>989</v>
      </c>
      <c r="E1649" s="12" t="s">
        <v>6231</v>
      </c>
      <c r="F1649" s="12" t="s">
        <v>991</v>
      </c>
      <c r="G1649" s="12" t="s">
        <v>436</v>
      </c>
      <c r="H1649" s="12" t="s">
        <v>5582</v>
      </c>
      <c r="I1649" s="32" t="s">
        <v>6232</v>
      </c>
      <c r="J1649" s="10" t="s">
        <v>44</v>
      </c>
      <c r="K1649" s="10" t="s">
        <v>19</v>
      </c>
      <c r="L1649" s="7">
        <v>8</v>
      </c>
      <c r="M1649" s="7">
        <v>12</v>
      </c>
      <c r="N1649" s="7">
        <v>2023</v>
      </c>
    </row>
    <row r="1650" spans="1:14" ht="51" x14ac:dyDescent="0.25">
      <c r="A1650" s="5">
        <v>1649</v>
      </c>
      <c r="B1650" s="6" t="s">
        <v>6233</v>
      </c>
      <c r="C1650" s="6" t="s">
        <v>12</v>
      </c>
      <c r="D1650" s="12" t="s">
        <v>6234</v>
      </c>
      <c r="E1650" s="7" t="s">
        <v>6235</v>
      </c>
      <c r="F1650" s="7" t="s">
        <v>258</v>
      </c>
      <c r="G1650" s="7" t="s">
        <v>254</v>
      </c>
      <c r="H1650" s="7" t="s">
        <v>6236</v>
      </c>
      <c r="I1650" s="32">
        <v>963586173</v>
      </c>
      <c r="J1650" s="10" t="s">
        <v>18</v>
      </c>
      <c r="K1650" s="10" t="s">
        <v>19</v>
      </c>
      <c r="L1650" s="7">
        <v>8</v>
      </c>
      <c r="M1650" s="7">
        <v>12</v>
      </c>
      <c r="N1650" s="7">
        <v>2023</v>
      </c>
    </row>
    <row r="1651" spans="1:14" ht="60" x14ac:dyDescent="0.25">
      <c r="A1651" s="5">
        <v>1650</v>
      </c>
      <c r="B1651" s="6" t="s">
        <v>6237</v>
      </c>
      <c r="C1651" s="6" t="s">
        <v>12</v>
      </c>
      <c r="D1651" s="12" t="s">
        <v>6238</v>
      </c>
      <c r="E1651" s="12" t="s">
        <v>6239</v>
      </c>
      <c r="F1651" s="7" t="s">
        <v>258</v>
      </c>
      <c r="G1651" s="7" t="s">
        <v>254</v>
      </c>
      <c r="H1651" s="7" t="s">
        <v>6240</v>
      </c>
      <c r="I1651" s="6" t="s">
        <v>6241</v>
      </c>
      <c r="J1651" s="10" t="s">
        <v>18</v>
      </c>
      <c r="K1651" s="10" t="s">
        <v>19</v>
      </c>
      <c r="L1651" s="7">
        <v>8</v>
      </c>
      <c r="M1651" s="7">
        <v>12</v>
      </c>
      <c r="N1651" s="7">
        <v>2023</v>
      </c>
    </row>
    <row r="1652" spans="1:14" ht="60" x14ac:dyDescent="0.25">
      <c r="A1652" s="5">
        <v>1651</v>
      </c>
      <c r="B1652" s="6" t="s">
        <v>6242</v>
      </c>
      <c r="C1652" s="6" t="s">
        <v>12</v>
      </c>
      <c r="D1652" s="7" t="s">
        <v>6243</v>
      </c>
      <c r="E1652" s="7" t="s">
        <v>6244</v>
      </c>
      <c r="F1652" s="7" t="s">
        <v>2207</v>
      </c>
      <c r="G1652" s="7" t="s">
        <v>36</v>
      </c>
      <c r="H1652" s="7" t="s">
        <v>6245</v>
      </c>
      <c r="I1652" s="32" t="s">
        <v>4321</v>
      </c>
      <c r="J1652" s="10" t="s">
        <v>18</v>
      </c>
      <c r="K1652" s="10" t="s">
        <v>19</v>
      </c>
      <c r="L1652" s="7">
        <v>8</v>
      </c>
      <c r="M1652" s="7">
        <v>12</v>
      </c>
      <c r="N1652" s="7">
        <v>2023</v>
      </c>
    </row>
    <row r="1653" spans="1:14" ht="60" x14ac:dyDescent="0.25">
      <c r="A1653" s="5">
        <v>1652</v>
      </c>
      <c r="B1653" s="6" t="s">
        <v>6246</v>
      </c>
      <c r="C1653" s="6" t="s">
        <v>12</v>
      </c>
      <c r="D1653" s="7" t="s">
        <v>6247</v>
      </c>
      <c r="E1653" s="7" t="s">
        <v>4319</v>
      </c>
      <c r="F1653" s="7" t="s">
        <v>2207</v>
      </c>
      <c r="G1653" s="7" t="s">
        <v>36</v>
      </c>
      <c r="H1653" s="7" t="s">
        <v>6248</v>
      </c>
      <c r="I1653" s="32" t="s">
        <v>4321</v>
      </c>
      <c r="J1653" s="10" t="s">
        <v>18</v>
      </c>
      <c r="K1653" s="10" t="s">
        <v>19</v>
      </c>
      <c r="L1653" s="7">
        <v>8</v>
      </c>
      <c r="M1653" s="7">
        <v>12</v>
      </c>
      <c r="N1653" s="7">
        <v>2023</v>
      </c>
    </row>
    <row r="1654" spans="1:14" ht="51" x14ac:dyDescent="0.25">
      <c r="A1654" s="5">
        <v>1653</v>
      </c>
      <c r="B1654" s="6" t="s">
        <v>6249</v>
      </c>
      <c r="C1654" s="6" t="s">
        <v>12</v>
      </c>
      <c r="D1654" s="12" t="s">
        <v>1361</v>
      </c>
      <c r="E1654" s="12" t="s">
        <v>5441</v>
      </c>
      <c r="F1654" s="12" t="s">
        <v>2207</v>
      </c>
      <c r="G1654" s="12" t="s">
        <v>36</v>
      </c>
      <c r="H1654" s="12" t="s">
        <v>1363</v>
      </c>
      <c r="I1654" s="32" t="s">
        <v>6250</v>
      </c>
      <c r="J1654" s="10" t="s">
        <v>18</v>
      </c>
      <c r="K1654" s="10" t="s">
        <v>19</v>
      </c>
      <c r="L1654" s="7">
        <v>8</v>
      </c>
      <c r="M1654" s="7">
        <v>12</v>
      </c>
      <c r="N1654" s="7">
        <v>2023</v>
      </c>
    </row>
    <row r="1655" spans="1:14" ht="51" x14ac:dyDescent="0.25">
      <c r="A1655" s="5">
        <v>1654</v>
      </c>
      <c r="B1655" s="6" t="s">
        <v>6251</v>
      </c>
      <c r="C1655" s="6" t="s">
        <v>12</v>
      </c>
      <c r="D1655" s="12" t="s">
        <v>6252</v>
      </c>
      <c r="E1655" s="12" t="s">
        <v>6253</v>
      </c>
      <c r="F1655" s="12" t="s">
        <v>576</v>
      </c>
      <c r="G1655" s="12" t="s">
        <v>343</v>
      </c>
      <c r="H1655" s="12" t="s">
        <v>4985</v>
      </c>
      <c r="I1655" s="32" t="s">
        <v>4986</v>
      </c>
      <c r="J1655" s="10" t="s">
        <v>44</v>
      </c>
      <c r="K1655" s="10" t="s">
        <v>19</v>
      </c>
      <c r="L1655" s="7">
        <v>8</v>
      </c>
      <c r="M1655" s="7">
        <v>12</v>
      </c>
      <c r="N1655" s="7">
        <v>2023</v>
      </c>
    </row>
    <row r="1656" spans="1:14" ht="51" x14ac:dyDescent="0.25">
      <c r="A1656" s="5">
        <v>1655</v>
      </c>
      <c r="B1656" s="6" t="s">
        <v>6254</v>
      </c>
      <c r="C1656" s="6" t="s">
        <v>12</v>
      </c>
      <c r="D1656" s="7" t="s">
        <v>6255</v>
      </c>
      <c r="E1656" s="7" t="s">
        <v>6256</v>
      </c>
      <c r="F1656" s="7" t="s">
        <v>25</v>
      </c>
      <c r="G1656" s="7" t="s">
        <v>16</v>
      </c>
      <c r="H1656" s="7" t="s">
        <v>4395</v>
      </c>
      <c r="I1656" s="6" t="s">
        <v>6257</v>
      </c>
      <c r="J1656" s="10" t="s">
        <v>6258</v>
      </c>
      <c r="K1656" s="10" t="s">
        <v>19</v>
      </c>
      <c r="L1656" s="7">
        <v>1</v>
      </c>
      <c r="M1656" s="7">
        <v>12</v>
      </c>
      <c r="N1656" s="7">
        <v>2023</v>
      </c>
    </row>
    <row r="1657" spans="1:14" ht="51" x14ac:dyDescent="0.25">
      <c r="A1657" s="5">
        <v>1656</v>
      </c>
      <c r="B1657" s="6" t="s">
        <v>6259</v>
      </c>
      <c r="C1657" s="6" t="s">
        <v>12</v>
      </c>
      <c r="D1657" s="12" t="s">
        <v>6260</v>
      </c>
      <c r="E1657" s="12" t="s">
        <v>6261</v>
      </c>
      <c r="F1657" s="12" t="s">
        <v>736</v>
      </c>
      <c r="G1657" s="12" t="s">
        <v>243</v>
      </c>
      <c r="H1657" s="12" t="s">
        <v>2040</v>
      </c>
      <c r="I1657" s="32" t="s">
        <v>2041</v>
      </c>
      <c r="J1657" s="10" t="s">
        <v>18</v>
      </c>
      <c r="K1657" s="10" t="s">
        <v>19</v>
      </c>
      <c r="L1657" s="7">
        <v>8</v>
      </c>
      <c r="M1657" s="7">
        <v>12</v>
      </c>
      <c r="N1657" s="7">
        <v>2023</v>
      </c>
    </row>
    <row r="1658" spans="1:14" ht="51" x14ac:dyDescent="0.25">
      <c r="A1658" s="5">
        <v>1657</v>
      </c>
      <c r="B1658" s="6" t="s">
        <v>6262</v>
      </c>
      <c r="C1658" s="6" t="s">
        <v>12</v>
      </c>
      <c r="D1658" s="12" t="s">
        <v>6260</v>
      </c>
      <c r="E1658" s="12" t="s">
        <v>6263</v>
      </c>
      <c r="F1658" s="12" t="s">
        <v>736</v>
      </c>
      <c r="G1658" s="12" t="s">
        <v>243</v>
      </c>
      <c r="H1658" s="12" t="s">
        <v>2040</v>
      </c>
      <c r="I1658" s="32" t="s">
        <v>2041</v>
      </c>
      <c r="J1658" s="10" t="s">
        <v>18</v>
      </c>
      <c r="K1658" s="10" t="s">
        <v>19</v>
      </c>
      <c r="L1658" s="7">
        <v>8</v>
      </c>
      <c r="M1658" s="7">
        <v>12</v>
      </c>
      <c r="N1658" s="7">
        <v>2023</v>
      </c>
    </row>
    <row r="1659" spans="1:14" ht="51" x14ac:dyDescent="0.25">
      <c r="A1659" s="5">
        <v>1658</v>
      </c>
      <c r="B1659" s="6" t="s">
        <v>6264</v>
      </c>
      <c r="C1659" s="6" t="s">
        <v>12</v>
      </c>
      <c r="D1659" s="12" t="s">
        <v>6260</v>
      </c>
      <c r="E1659" s="12" t="s">
        <v>6265</v>
      </c>
      <c r="F1659" s="12" t="s">
        <v>736</v>
      </c>
      <c r="G1659" s="12" t="s">
        <v>243</v>
      </c>
      <c r="H1659" s="12" t="s">
        <v>2040</v>
      </c>
      <c r="I1659" s="32" t="s">
        <v>2041</v>
      </c>
      <c r="J1659" s="10" t="s">
        <v>18</v>
      </c>
      <c r="K1659" s="10" t="s">
        <v>19</v>
      </c>
      <c r="L1659" s="7">
        <v>11</v>
      </c>
      <c r="M1659" s="7">
        <v>12</v>
      </c>
      <c r="N1659" s="7">
        <v>2023</v>
      </c>
    </row>
    <row r="1660" spans="1:14" ht="51" x14ac:dyDescent="0.25">
      <c r="A1660" s="5">
        <v>1659</v>
      </c>
      <c r="B1660" s="6" t="s">
        <v>6266</v>
      </c>
      <c r="C1660" s="6" t="s">
        <v>12</v>
      </c>
      <c r="D1660" s="48" t="s">
        <v>148</v>
      </c>
      <c r="E1660" s="16" t="s">
        <v>6267</v>
      </c>
      <c r="F1660" s="16" t="s">
        <v>114</v>
      </c>
      <c r="G1660" s="16" t="s">
        <v>54</v>
      </c>
      <c r="H1660" s="16" t="s">
        <v>2532</v>
      </c>
      <c r="I1660" s="49" t="s">
        <v>2533</v>
      </c>
      <c r="J1660" s="10" t="s">
        <v>27</v>
      </c>
      <c r="K1660" s="10" t="s">
        <v>19</v>
      </c>
      <c r="L1660" s="7">
        <v>11</v>
      </c>
      <c r="M1660" s="7">
        <v>12</v>
      </c>
      <c r="N1660" s="7">
        <v>2023</v>
      </c>
    </row>
    <row r="1661" spans="1:14" ht="51" x14ac:dyDescent="0.25">
      <c r="A1661" s="5">
        <v>1660</v>
      </c>
      <c r="B1661" s="6" t="s">
        <v>6268</v>
      </c>
      <c r="C1661" s="6" t="s">
        <v>12</v>
      </c>
      <c r="D1661" s="48" t="s">
        <v>770</v>
      </c>
      <c r="E1661" s="48" t="s">
        <v>6269</v>
      </c>
      <c r="F1661" s="48" t="s">
        <v>118</v>
      </c>
      <c r="G1661" s="48" t="s">
        <v>54</v>
      </c>
      <c r="H1661" s="48" t="s">
        <v>772</v>
      </c>
      <c r="I1661" s="50" t="s">
        <v>2933</v>
      </c>
      <c r="J1661" s="10" t="s">
        <v>18</v>
      </c>
      <c r="K1661" s="10" t="s">
        <v>19</v>
      </c>
      <c r="L1661" s="7">
        <v>11</v>
      </c>
      <c r="M1661" s="7">
        <v>12</v>
      </c>
      <c r="N1661" s="7">
        <v>2023</v>
      </c>
    </row>
    <row r="1662" spans="1:14" ht="51" x14ac:dyDescent="0.25">
      <c r="A1662" s="5">
        <v>1661</v>
      </c>
      <c r="B1662" s="6" t="s">
        <v>6270</v>
      </c>
      <c r="C1662" s="6" t="s">
        <v>12</v>
      </c>
      <c r="D1662" s="48" t="s">
        <v>6271</v>
      </c>
      <c r="E1662" s="48" t="s">
        <v>6272</v>
      </c>
      <c r="F1662" s="48" t="s">
        <v>118</v>
      </c>
      <c r="G1662" s="48" t="s">
        <v>54</v>
      </c>
      <c r="H1662" s="51" t="s">
        <v>6273</v>
      </c>
      <c r="I1662" s="50" t="s">
        <v>6274</v>
      </c>
      <c r="J1662" s="10" t="s">
        <v>18</v>
      </c>
      <c r="K1662" s="10" t="s">
        <v>19</v>
      </c>
      <c r="L1662" s="7">
        <v>11</v>
      </c>
      <c r="M1662" s="7">
        <v>12</v>
      </c>
      <c r="N1662" s="7">
        <v>2023</v>
      </c>
    </row>
    <row r="1663" spans="1:14" ht="51" x14ac:dyDescent="0.25">
      <c r="A1663" s="5">
        <v>1662</v>
      </c>
      <c r="B1663" s="6" t="s">
        <v>6275</v>
      </c>
      <c r="C1663" s="6" t="s">
        <v>12</v>
      </c>
      <c r="D1663" s="48" t="s">
        <v>6276</v>
      </c>
      <c r="E1663" s="48" t="s">
        <v>6277</v>
      </c>
      <c r="F1663" s="48" t="s">
        <v>6278</v>
      </c>
      <c r="G1663" s="48" t="s">
        <v>64</v>
      </c>
      <c r="H1663" s="48" t="s">
        <v>6279</v>
      </c>
      <c r="I1663" s="50" t="s">
        <v>6280</v>
      </c>
      <c r="J1663" s="10" t="s">
        <v>44</v>
      </c>
      <c r="K1663" s="10" t="s">
        <v>19</v>
      </c>
      <c r="L1663" s="7">
        <v>11</v>
      </c>
      <c r="M1663" s="7">
        <v>12</v>
      </c>
      <c r="N1663" s="7">
        <v>2023</v>
      </c>
    </row>
    <row r="1664" spans="1:14" ht="51" x14ac:dyDescent="0.25">
      <c r="A1664" s="5">
        <v>1663</v>
      </c>
      <c r="B1664" s="6" t="s">
        <v>6281</v>
      </c>
      <c r="C1664" s="6" t="s">
        <v>12</v>
      </c>
      <c r="D1664" s="48" t="s">
        <v>6282</v>
      </c>
      <c r="E1664" s="48" t="s">
        <v>6283</v>
      </c>
      <c r="F1664" s="48" t="s">
        <v>1797</v>
      </c>
      <c r="G1664" s="48" t="s">
        <v>54</v>
      </c>
      <c r="H1664" s="48" t="s">
        <v>6284</v>
      </c>
      <c r="I1664" s="50">
        <v>943606969</v>
      </c>
      <c r="J1664" s="10" t="s">
        <v>18</v>
      </c>
      <c r="K1664" s="10" t="s">
        <v>19</v>
      </c>
      <c r="L1664" s="7">
        <v>11</v>
      </c>
      <c r="M1664" s="7">
        <v>12</v>
      </c>
      <c r="N1664" s="7">
        <v>2023</v>
      </c>
    </row>
    <row r="1665" spans="1:14" ht="51" x14ac:dyDescent="0.25">
      <c r="A1665" s="5">
        <v>1664</v>
      </c>
      <c r="B1665" s="6" t="s">
        <v>6285</v>
      </c>
      <c r="C1665" s="6" t="s">
        <v>12</v>
      </c>
      <c r="D1665" s="48" t="s">
        <v>770</v>
      </c>
      <c r="E1665" s="16" t="s">
        <v>6286</v>
      </c>
      <c r="F1665" s="16" t="s">
        <v>25</v>
      </c>
      <c r="G1665" s="16" t="s">
        <v>16</v>
      </c>
      <c r="H1665" s="48" t="s">
        <v>772</v>
      </c>
      <c r="I1665" s="50" t="s">
        <v>2933</v>
      </c>
      <c r="J1665" s="10" t="s">
        <v>18</v>
      </c>
      <c r="K1665" s="10" t="s">
        <v>19</v>
      </c>
      <c r="L1665" s="7">
        <v>11</v>
      </c>
      <c r="M1665" s="7">
        <v>12</v>
      </c>
      <c r="N1665" s="7">
        <v>2023</v>
      </c>
    </row>
    <row r="1666" spans="1:14" ht="51" x14ac:dyDescent="0.25">
      <c r="A1666" s="5">
        <v>1665</v>
      </c>
      <c r="B1666" s="6" t="s">
        <v>6287</v>
      </c>
      <c r="C1666" s="6" t="s">
        <v>12</v>
      </c>
      <c r="D1666" s="12" t="s">
        <v>6288</v>
      </c>
      <c r="E1666" s="12" t="s">
        <v>6289</v>
      </c>
      <c r="F1666" s="12" t="s">
        <v>1177</v>
      </c>
      <c r="G1666" s="12" t="s">
        <v>565</v>
      </c>
      <c r="H1666" s="12" t="s">
        <v>6290</v>
      </c>
      <c r="I1666" s="32" t="s">
        <v>6291</v>
      </c>
      <c r="J1666" s="10" t="s">
        <v>44</v>
      </c>
      <c r="K1666" s="10" t="s">
        <v>19</v>
      </c>
      <c r="L1666" s="7">
        <v>11</v>
      </c>
      <c r="M1666" s="7">
        <v>12</v>
      </c>
      <c r="N1666" s="7">
        <v>2023</v>
      </c>
    </row>
    <row r="1667" spans="1:14" ht="60" x14ac:dyDescent="0.25">
      <c r="A1667" s="5">
        <v>1666</v>
      </c>
      <c r="B1667" s="6" t="s">
        <v>6292</v>
      </c>
      <c r="C1667" s="6" t="s">
        <v>12</v>
      </c>
      <c r="D1667" s="12" t="s">
        <v>77</v>
      </c>
      <c r="E1667" s="12" t="s">
        <v>6293</v>
      </c>
      <c r="F1667" s="12" t="s">
        <v>25</v>
      </c>
      <c r="G1667" s="12" t="s">
        <v>16</v>
      </c>
      <c r="H1667" s="12" t="s">
        <v>79</v>
      </c>
      <c r="I1667" s="32" t="s">
        <v>5680</v>
      </c>
      <c r="J1667" s="10" t="s">
        <v>27</v>
      </c>
      <c r="K1667" s="10" t="s">
        <v>19</v>
      </c>
      <c r="L1667" s="7">
        <v>11</v>
      </c>
      <c r="M1667" s="7">
        <v>12</v>
      </c>
      <c r="N1667" s="7">
        <v>2023</v>
      </c>
    </row>
    <row r="1668" spans="1:14" ht="51" x14ac:dyDescent="0.25">
      <c r="A1668" s="5">
        <v>1667</v>
      </c>
      <c r="B1668" s="6" t="s">
        <v>6294</v>
      </c>
      <c r="C1668" s="6" t="s">
        <v>12</v>
      </c>
      <c r="D1668" s="12" t="s">
        <v>148</v>
      </c>
      <c r="E1668" s="12" t="s">
        <v>6295</v>
      </c>
      <c r="F1668" s="12" t="s">
        <v>3477</v>
      </c>
      <c r="G1668" s="12" t="s">
        <v>16</v>
      </c>
      <c r="H1668" s="7" t="s">
        <v>2532</v>
      </c>
      <c r="I1668" s="6" t="s">
        <v>2533</v>
      </c>
      <c r="J1668" s="10" t="s">
        <v>27</v>
      </c>
      <c r="K1668" s="10" t="s">
        <v>19</v>
      </c>
      <c r="L1668" s="7">
        <v>11</v>
      </c>
      <c r="M1668" s="7">
        <v>12</v>
      </c>
      <c r="N1668" s="7">
        <v>2023</v>
      </c>
    </row>
    <row r="1669" spans="1:14" ht="60" x14ac:dyDescent="0.25">
      <c r="A1669" s="5">
        <v>1668</v>
      </c>
      <c r="B1669" s="6" t="s">
        <v>6296</v>
      </c>
      <c r="C1669" s="6" t="s">
        <v>12</v>
      </c>
      <c r="D1669" s="12" t="s">
        <v>770</v>
      </c>
      <c r="E1669" s="7" t="s">
        <v>6297</v>
      </c>
      <c r="F1669" s="7" t="s">
        <v>166</v>
      </c>
      <c r="G1669" s="7" t="s">
        <v>16</v>
      </c>
      <c r="H1669" s="12" t="s">
        <v>772</v>
      </c>
      <c r="I1669" s="32" t="s">
        <v>2933</v>
      </c>
      <c r="J1669" s="10" t="s">
        <v>18</v>
      </c>
      <c r="K1669" s="10" t="s">
        <v>19</v>
      </c>
      <c r="L1669" s="7">
        <v>11</v>
      </c>
      <c r="M1669" s="7">
        <v>12</v>
      </c>
      <c r="N1669" s="7">
        <v>2023</v>
      </c>
    </row>
    <row r="1670" spans="1:14" ht="60" x14ac:dyDescent="0.25">
      <c r="A1670" s="5">
        <v>1669</v>
      </c>
      <c r="B1670" s="6" t="s">
        <v>6298</v>
      </c>
      <c r="C1670" s="6" t="s">
        <v>12</v>
      </c>
      <c r="D1670" s="7" t="s">
        <v>2725</v>
      </c>
      <c r="E1670" s="7" t="s">
        <v>6299</v>
      </c>
      <c r="F1670" s="7" t="s">
        <v>166</v>
      </c>
      <c r="G1670" s="7" t="s">
        <v>16</v>
      </c>
      <c r="H1670" s="12" t="s">
        <v>126</v>
      </c>
      <c r="I1670" s="6">
        <v>979486907</v>
      </c>
      <c r="J1670" s="10" t="s">
        <v>18</v>
      </c>
      <c r="K1670" s="10" t="s">
        <v>19</v>
      </c>
      <c r="L1670" s="7">
        <v>11</v>
      </c>
      <c r="M1670" s="7">
        <v>12</v>
      </c>
      <c r="N1670" s="7">
        <v>2023</v>
      </c>
    </row>
    <row r="1671" spans="1:14" ht="51" x14ac:dyDescent="0.25">
      <c r="A1671" s="5">
        <v>1670</v>
      </c>
      <c r="B1671" s="6" t="s">
        <v>6300</v>
      </c>
      <c r="C1671" s="6" t="s">
        <v>12</v>
      </c>
      <c r="D1671" s="7" t="s">
        <v>6301</v>
      </c>
      <c r="E1671" s="7" t="s">
        <v>6302</v>
      </c>
      <c r="F1671" s="7" t="s">
        <v>5483</v>
      </c>
      <c r="G1671" s="7" t="s">
        <v>267</v>
      </c>
      <c r="H1671" s="7" t="s">
        <v>6303</v>
      </c>
      <c r="I1671" s="32" t="s">
        <v>3624</v>
      </c>
      <c r="J1671" s="10" t="s">
        <v>18</v>
      </c>
      <c r="K1671" s="10" t="s">
        <v>19</v>
      </c>
      <c r="L1671" s="7">
        <v>11</v>
      </c>
      <c r="M1671" s="7">
        <v>12</v>
      </c>
      <c r="N1671" s="7">
        <v>2023</v>
      </c>
    </row>
    <row r="1672" spans="1:14" ht="51" x14ac:dyDescent="0.25">
      <c r="A1672" s="5">
        <v>1671</v>
      </c>
      <c r="B1672" s="6" t="s">
        <v>6304</v>
      </c>
      <c r="C1672" s="6" t="s">
        <v>12</v>
      </c>
      <c r="D1672" s="12" t="s">
        <v>6305</v>
      </c>
      <c r="E1672" s="7" t="s">
        <v>6306</v>
      </c>
      <c r="F1672" s="7" t="s">
        <v>6307</v>
      </c>
      <c r="G1672" s="7" t="s">
        <v>16</v>
      </c>
      <c r="H1672" s="7" t="s">
        <v>6308</v>
      </c>
      <c r="I1672" s="6" t="s">
        <v>6309</v>
      </c>
      <c r="J1672" s="10" t="s">
        <v>27</v>
      </c>
      <c r="K1672" s="10" t="s">
        <v>19</v>
      </c>
      <c r="L1672" s="7">
        <v>11</v>
      </c>
      <c r="M1672" s="7">
        <v>12</v>
      </c>
      <c r="N1672" s="7">
        <v>2023</v>
      </c>
    </row>
    <row r="1673" spans="1:14" ht="45" x14ac:dyDescent="0.25">
      <c r="A1673" s="5">
        <v>1672</v>
      </c>
      <c r="B1673" s="6" t="s">
        <v>6310</v>
      </c>
      <c r="C1673" s="6" t="s">
        <v>12</v>
      </c>
      <c r="D1673" s="7" t="s">
        <v>6311</v>
      </c>
      <c r="E1673" s="7" t="s">
        <v>6312</v>
      </c>
      <c r="F1673" s="7" t="s">
        <v>266</v>
      </c>
      <c r="G1673" s="7" t="s">
        <v>267</v>
      </c>
      <c r="H1673" s="7" t="s">
        <v>6313</v>
      </c>
      <c r="I1673" s="6" t="s">
        <v>6314</v>
      </c>
      <c r="J1673" s="10" t="s">
        <v>1500</v>
      </c>
      <c r="K1673" s="10" t="s">
        <v>140</v>
      </c>
      <c r="L1673" s="7">
        <v>15</v>
      </c>
      <c r="M1673" s="7">
        <v>12</v>
      </c>
      <c r="N1673" s="7">
        <v>2023</v>
      </c>
    </row>
    <row r="1674" spans="1:14" ht="51" x14ac:dyDescent="0.25">
      <c r="A1674" s="5">
        <v>1673</v>
      </c>
      <c r="B1674" s="6" t="s">
        <v>6315</v>
      </c>
      <c r="C1674" s="6" t="s">
        <v>12</v>
      </c>
      <c r="D1674" s="7" t="s">
        <v>6316</v>
      </c>
      <c r="E1674" s="7" t="s">
        <v>6317</v>
      </c>
      <c r="F1674" s="7" t="s">
        <v>690</v>
      </c>
      <c r="G1674" s="7" t="s">
        <v>267</v>
      </c>
      <c r="H1674" s="7" t="s">
        <v>6318</v>
      </c>
      <c r="I1674" s="6" t="s">
        <v>6319</v>
      </c>
      <c r="J1674" s="10" t="s">
        <v>18</v>
      </c>
      <c r="K1674" s="10" t="s">
        <v>19</v>
      </c>
      <c r="L1674" s="7">
        <v>15</v>
      </c>
      <c r="M1674" s="7">
        <v>12</v>
      </c>
      <c r="N1674" s="7">
        <v>2023</v>
      </c>
    </row>
    <row r="1675" spans="1:14" ht="51" x14ac:dyDescent="0.25">
      <c r="A1675" s="5">
        <v>1674</v>
      </c>
      <c r="B1675" s="6" t="s">
        <v>6320</v>
      </c>
      <c r="C1675" s="6" t="s">
        <v>12</v>
      </c>
      <c r="D1675" s="7" t="s">
        <v>6301</v>
      </c>
      <c r="E1675" s="7" t="s">
        <v>6302</v>
      </c>
      <c r="F1675" s="7" t="s">
        <v>5483</v>
      </c>
      <c r="G1675" s="7" t="s">
        <v>267</v>
      </c>
      <c r="H1675" s="7" t="s">
        <v>6303</v>
      </c>
      <c r="I1675" s="32" t="s">
        <v>3624</v>
      </c>
      <c r="J1675" s="10" t="s">
        <v>18</v>
      </c>
      <c r="K1675" s="10" t="s">
        <v>19</v>
      </c>
      <c r="L1675" s="7">
        <v>15</v>
      </c>
      <c r="M1675" s="7">
        <v>12</v>
      </c>
      <c r="N1675" s="7">
        <v>2023</v>
      </c>
    </row>
    <row r="1676" spans="1:14" ht="51" x14ac:dyDescent="0.25">
      <c r="A1676" s="5">
        <v>1675</v>
      </c>
      <c r="B1676" s="6" t="s">
        <v>6321</v>
      </c>
      <c r="C1676" s="6" t="s">
        <v>12</v>
      </c>
      <c r="D1676" s="7" t="s">
        <v>6322</v>
      </c>
      <c r="E1676" s="7" t="s">
        <v>6323</v>
      </c>
      <c r="F1676" s="7" t="s">
        <v>2727</v>
      </c>
      <c r="G1676" s="7" t="s">
        <v>267</v>
      </c>
      <c r="H1676" s="7" t="s">
        <v>6324</v>
      </c>
      <c r="I1676" s="6" t="s">
        <v>6325</v>
      </c>
      <c r="J1676" s="10" t="s">
        <v>18</v>
      </c>
      <c r="K1676" s="10" t="s">
        <v>19</v>
      </c>
      <c r="L1676" s="7">
        <v>15</v>
      </c>
      <c r="M1676" s="7">
        <v>12</v>
      </c>
      <c r="N1676" s="7">
        <v>2023</v>
      </c>
    </row>
    <row r="1677" spans="1:14" ht="60" x14ac:dyDescent="0.25">
      <c r="A1677" s="5">
        <v>1676</v>
      </c>
      <c r="B1677" s="6" t="s">
        <v>6326</v>
      </c>
      <c r="C1677" s="6" t="s">
        <v>12</v>
      </c>
      <c r="D1677" s="12" t="s">
        <v>3506</v>
      </c>
      <c r="E1677" s="7" t="s">
        <v>6327</v>
      </c>
      <c r="F1677" s="7" t="s">
        <v>1150</v>
      </c>
      <c r="G1677" s="7" t="s">
        <v>267</v>
      </c>
      <c r="H1677" s="7" t="s">
        <v>369</v>
      </c>
      <c r="I1677" s="33" t="s">
        <v>1170</v>
      </c>
      <c r="J1677" s="10" t="s">
        <v>18</v>
      </c>
      <c r="K1677" s="10" t="s">
        <v>19</v>
      </c>
      <c r="L1677" s="7">
        <v>15</v>
      </c>
      <c r="M1677" s="7">
        <v>12</v>
      </c>
      <c r="N1677" s="7">
        <v>2023</v>
      </c>
    </row>
    <row r="1678" spans="1:14" ht="60" x14ac:dyDescent="0.25">
      <c r="A1678" s="5">
        <v>1677</v>
      </c>
      <c r="B1678" s="6" t="s">
        <v>6328</v>
      </c>
      <c r="C1678" s="6" t="s">
        <v>12</v>
      </c>
      <c r="D1678" s="12" t="s">
        <v>6329</v>
      </c>
      <c r="E1678" s="12" t="s">
        <v>6330</v>
      </c>
      <c r="F1678" s="12" t="s">
        <v>1150</v>
      </c>
      <c r="G1678" s="12" t="s">
        <v>267</v>
      </c>
      <c r="H1678" s="12" t="s">
        <v>6331</v>
      </c>
      <c r="I1678" s="32" t="s">
        <v>6332</v>
      </c>
      <c r="J1678" s="10" t="s">
        <v>27</v>
      </c>
      <c r="K1678" s="10" t="s">
        <v>19</v>
      </c>
      <c r="L1678" s="7">
        <v>15</v>
      </c>
      <c r="M1678" s="7">
        <v>12</v>
      </c>
      <c r="N1678" s="7">
        <v>2023</v>
      </c>
    </row>
    <row r="1679" spans="1:14" ht="120" x14ac:dyDescent="0.25">
      <c r="A1679" s="5">
        <v>1678</v>
      </c>
      <c r="B1679" s="6" t="s">
        <v>6333</v>
      </c>
      <c r="C1679" s="6" t="s">
        <v>12</v>
      </c>
      <c r="D1679" s="12" t="s">
        <v>148</v>
      </c>
      <c r="E1679" s="12" t="s">
        <v>6334</v>
      </c>
      <c r="F1679" s="7" t="s">
        <v>283</v>
      </c>
      <c r="G1679" s="7" t="s">
        <v>204</v>
      </c>
      <c r="H1679" s="7" t="s">
        <v>2532</v>
      </c>
      <c r="I1679" s="6" t="s">
        <v>2533</v>
      </c>
      <c r="J1679" s="10" t="s">
        <v>27</v>
      </c>
      <c r="K1679" s="10" t="s">
        <v>19</v>
      </c>
      <c r="L1679" s="7">
        <v>15</v>
      </c>
      <c r="M1679" s="7">
        <v>12</v>
      </c>
      <c r="N1679" s="7">
        <v>2023</v>
      </c>
    </row>
    <row r="1680" spans="1:14" ht="51" x14ac:dyDescent="0.25">
      <c r="A1680" s="5">
        <v>1679</v>
      </c>
      <c r="B1680" s="6" t="s">
        <v>6335</v>
      </c>
      <c r="C1680" s="6" t="s">
        <v>12</v>
      </c>
      <c r="D1680" s="12" t="s">
        <v>6336</v>
      </c>
      <c r="E1680" s="12" t="s">
        <v>6337</v>
      </c>
      <c r="F1680" s="12" t="s">
        <v>6338</v>
      </c>
      <c r="G1680" s="12" t="s">
        <v>1082</v>
      </c>
      <c r="H1680" s="12" t="s">
        <v>6339</v>
      </c>
      <c r="I1680" s="32" t="s">
        <v>6340</v>
      </c>
      <c r="J1680" s="10" t="s">
        <v>44</v>
      </c>
      <c r="K1680" s="10" t="s">
        <v>19</v>
      </c>
      <c r="L1680" s="7">
        <v>18</v>
      </c>
      <c r="M1680" s="7">
        <v>12</v>
      </c>
      <c r="N1680" s="7">
        <v>2023</v>
      </c>
    </row>
    <row r="1681" spans="1:14" ht="63.75" x14ac:dyDescent="0.25">
      <c r="A1681" s="5">
        <v>1680</v>
      </c>
      <c r="B1681" s="6" t="s">
        <v>6341</v>
      </c>
      <c r="C1681" s="6" t="s">
        <v>12</v>
      </c>
      <c r="D1681" s="7" t="s">
        <v>6342</v>
      </c>
      <c r="E1681" s="7" t="s">
        <v>6343</v>
      </c>
      <c r="F1681" s="7" t="s">
        <v>6344</v>
      </c>
      <c r="G1681" s="7" t="s">
        <v>4414</v>
      </c>
      <c r="H1681" s="7" t="s">
        <v>6345</v>
      </c>
      <c r="I1681" s="6" t="s">
        <v>6346</v>
      </c>
      <c r="J1681" s="10" t="s">
        <v>6347</v>
      </c>
      <c r="K1681" s="10" t="s">
        <v>140</v>
      </c>
      <c r="L1681" s="7">
        <v>18</v>
      </c>
      <c r="M1681" s="7">
        <v>12</v>
      </c>
      <c r="N1681" s="7">
        <v>2023</v>
      </c>
    </row>
    <row r="1682" spans="1:14" ht="51" x14ac:dyDescent="0.25">
      <c r="A1682" s="5">
        <v>1681</v>
      </c>
      <c r="B1682" s="6" t="s">
        <v>6348</v>
      </c>
      <c r="C1682" s="6" t="s">
        <v>12</v>
      </c>
      <c r="D1682" s="12" t="s">
        <v>6349</v>
      </c>
      <c r="E1682" s="12" t="s">
        <v>6350</v>
      </c>
      <c r="F1682" s="12" t="s">
        <v>25</v>
      </c>
      <c r="G1682" s="12" t="s">
        <v>16</v>
      </c>
      <c r="H1682" s="12" t="s">
        <v>6351</v>
      </c>
      <c r="I1682" s="32" t="s">
        <v>6352</v>
      </c>
      <c r="J1682" s="10" t="s">
        <v>27</v>
      </c>
      <c r="K1682" s="10" t="s">
        <v>19</v>
      </c>
      <c r="L1682" s="7">
        <v>18</v>
      </c>
      <c r="M1682" s="7">
        <v>12</v>
      </c>
      <c r="N1682" s="7">
        <v>2023</v>
      </c>
    </row>
    <row r="1683" spans="1:14" ht="51" x14ac:dyDescent="0.25">
      <c r="A1683" s="5">
        <v>1682</v>
      </c>
      <c r="B1683" s="6" t="s">
        <v>6353</v>
      </c>
      <c r="C1683" s="6" t="s">
        <v>12</v>
      </c>
      <c r="D1683" s="12" t="s">
        <v>2397</v>
      </c>
      <c r="E1683" s="12" t="s">
        <v>6354</v>
      </c>
      <c r="F1683" s="12" t="s">
        <v>576</v>
      </c>
      <c r="G1683" s="12" t="s">
        <v>343</v>
      </c>
      <c r="H1683" s="12" t="s">
        <v>596</v>
      </c>
      <c r="I1683" s="32">
        <v>984499933</v>
      </c>
      <c r="J1683" s="10" t="s">
        <v>44</v>
      </c>
      <c r="K1683" s="10" t="s">
        <v>19</v>
      </c>
      <c r="L1683" s="7">
        <v>18</v>
      </c>
      <c r="M1683" s="7">
        <v>12</v>
      </c>
      <c r="N1683" s="7">
        <v>2023</v>
      </c>
    </row>
    <row r="1684" spans="1:14" ht="51" x14ac:dyDescent="0.25">
      <c r="A1684" s="5">
        <v>1683</v>
      </c>
      <c r="B1684" s="6" t="s">
        <v>6355</v>
      </c>
      <c r="C1684" s="6" t="s">
        <v>12</v>
      </c>
      <c r="D1684" s="7" t="s">
        <v>6356</v>
      </c>
      <c r="E1684" s="7" t="s">
        <v>6357</v>
      </c>
      <c r="F1684" s="7" t="s">
        <v>1374</v>
      </c>
      <c r="G1684" s="7" t="s">
        <v>243</v>
      </c>
      <c r="H1684" s="7" t="s">
        <v>6358</v>
      </c>
      <c r="I1684" s="6" t="s">
        <v>6359</v>
      </c>
      <c r="J1684" s="10" t="s">
        <v>27</v>
      </c>
      <c r="K1684" s="10" t="s">
        <v>19</v>
      </c>
      <c r="L1684" s="7">
        <v>18</v>
      </c>
      <c r="M1684" s="7">
        <v>12</v>
      </c>
      <c r="N1684" s="7">
        <v>2023</v>
      </c>
    </row>
    <row r="1685" spans="1:14" ht="178.5" x14ac:dyDescent="0.25">
      <c r="A1685" s="5">
        <v>1684</v>
      </c>
      <c r="B1685" s="6" t="s">
        <v>6360</v>
      </c>
      <c r="C1685" s="6" t="s">
        <v>12</v>
      </c>
      <c r="D1685" s="7" t="s">
        <v>6361</v>
      </c>
      <c r="E1685" s="7" t="s">
        <v>6362</v>
      </c>
      <c r="F1685" s="7" t="s">
        <v>6363</v>
      </c>
      <c r="G1685" s="7" t="s">
        <v>343</v>
      </c>
      <c r="H1685" s="7" t="s">
        <v>6364</v>
      </c>
      <c r="I1685" s="6" t="s">
        <v>6365</v>
      </c>
      <c r="J1685" s="10" t="s">
        <v>6038</v>
      </c>
      <c r="K1685" s="10" t="s">
        <v>140</v>
      </c>
      <c r="L1685" s="7">
        <v>18</v>
      </c>
      <c r="M1685" s="7">
        <v>12</v>
      </c>
      <c r="N1685" s="7">
        <v>2023</v>
      </c>
    </row>
    <row r="1686" spans="1:14" ht="51" x14ac:dyDescent="0.25">
      <c r="A1686" s="5">
        <v>1685</v>
      </c>
      <c r="B1686" s="6" t="s">
        <v>6366</v>
      </c>
      <c r="C1686" s="6" t="s">
        <v>12</v>
      </c>
      <c r="D1686" s="12" t="s">
        <v>6367</v>
      </c>
      <c r="E1686" s="12" t="s">
        <v>6368</v>
      </c>
      <c r="F1686" s="12" t="s">
        <v>529</v>
      </c>
      <c r="G1686" s="12" t="s">
        <v>267</v>
      </c>
      <c r="H1686" s="12" t="s">
        <v>1974</v>
      </c>
      <c r="I1686" s="33" t="s">
        <v>4558</v>
      </c>
      <c r="J1686" s="10" t="s">
        <v>18</v>
      </c>
      <c r="K1686" s="10" t="s">
        <v>19</v>
      </c>
      <c r="L1686" s="7">
        <v>18</v>
      </c>
      <c r="M1686" s="7">
        <v>12</v>
      </c>
      <c r="N1686" s="7">
        <v>2023</v>
      </c>
    </row>
    <row r="1687" spans="1:14" ht="60" x14ac:dyDescent="0.25">
      <c r="A1687" s="5">
        <v>1686</v>
      </c>
      <c r="B1687" s="6" t="s">
        <v>6369</v>
      </c>
      <c r="C1687" s="6" t="s">
        <v>12</v>
      </c>
      <c r="D1687" s="12" t="s">
        <v>807</v>
      </c>
      <c r="E1687" s="7" t="s">
        <v>6370</v>
      </c>
      <c r="F1687" s="7" t="s">
        <v>6371</v>
      </c>
      <c r="G1687" s="7" t="s">
        <v>6372</v>
      </c>
      <c r="H1687" s="7" t="s">
        <v>810</v>
      </c>
      <c r="I1687" s="6" t="s">
        <v>6373</v>
      </c>
      <c r="J1687" s="10" t="s">
        <v>44</v>
      </c>
      <c r="K1687" s="10" t="s">
        <v>19</v>
      </c>
      <c r="L1687" s="7">
        <v>18</v>
      </c>
      <c r="M1687" s="7">
        <v>12</v>
      </c>
      <c r="N1687" s="7">
        <v>2023</v>
      </c>
    </row>
    <row r="1688" spans="1:14" ht="60" x14ac:dyDescent="0.25">
      <c r="A1688" s="5">
        <v>1687</v>
      </c>
      <c r="B1688" s="6" t="s">
        <v>6374</v>
      </c>
      <c r="C1688" s="6" t="s">
        <v>12</v>
      </c>
      <c r="D1688" s="12" t="s">
        <v>148</v>
      </c>
      <c r="E1688" s="7" t="s">
        <v>6375</v>
      </c>
      <c r="F1688" s="7" t="s">
        <v>6376</v>
      </c>
      <c r="G1688" s="7" t="s">
        <v>338</v>
      </c>
      <c r="H1688" s="7" t="s">
        <v>2532</v>
      </c>
      <c r="I1688" s="6" t="s">
        <v>2533</v>
      </c>
      <c r="J1688" s="10" t="s">
        <v>27</v>
      </c>
      <c r="K1688" s="10" t="s">
        <v>19</v>
      </c>
      <c r="L1688" s="7">
        <v>18</v>
      </c>
      <c r="M1688" s="7">
        <v>12</v>
      </c>
      <c r="N1688" s="7">
        <v>2023</v>
      </c>
    </row>
    <row r="1689" spans="1:14" ht="60" x14ac:dyDescent="0.25">
      <c r="A1689" s="5">
        <v>1688</v>
      </c>
      <c r="B1689" s="6" t="s">
        <v>6377</v>
      </c>
      <c r="C1689" s="6" t="s">
        <v>12</v>
      </c>
      <c r="D1689" s="12" t="s">
        <v>77</v>
      </c>
      <c r="E1689" s="12" t="s">
        <v>6378</v>
      </c>
      <c r="F1689" s="12" t="s">
        <v>129</v>
      </c>
      <c r="G1689" s="12" t="s">
        <v>130</v>
      </c>
      <c r="H1689" s="12" t="s">
        <v>79</v>
      </c>
      <c r="I1689" s="32" t="s">
        <v>1826</v>
      </c>
      <c r="J1689" s="10" t="s">
        <v>27</v>
      </c>
      <c r="K1689" s="10" t="s">
        <v>19</v>
      </c>
      <c r="L1689" s="7">
        <v>18</v>
      </c>
      <c r="M1689" s="7">
        <v>12</v>
      </c>
      <c r="N1689" s="7">
        <v>2023</v>
      </c>
    </row>
    <row r="1690" spans="1:14" ht="60" x14ac:dyDescent="0.25">
      <c r="A1690" s="5">
        <v>1689</v>
      </c>
      <c r="B1690" s="6" t="s">
        <v>6379</v>
      </c>
      <c r="C1690" s="6" t="s">
        <v>12</v>
      </c>
      <c r="D1690" s="12" t="s">
        <v>6380</v>
      </c>
      <c r="E1690" s="7" t="s">
        <v>6381</v>
      </c>
      <c r="F1690" s="7" t="s">
        <v>1150</v>
      </c>
      <c r="G1690" s="7" t="s">
        <v>267</v>
      </c>
      <c r="H1690" s="7" t="s">
        <v>6382</v>
      </c>
      <c r="I1690" s="7">
        <v>984337081</v>
      </c>
      <c r="J1690" s="10" t="s">
        <v>18</v>
      </c>
      <c r="K1690" s="10" t="s">
        <v>19</v>
      </c>
      <c r="L1690" s="7">
        <v>18</v>
      </c>
      <c r="M1690" s="7">
        <v>12</v>
      </c>
      <c r="N1690" s="7">
        <v>2023</v>
      </c>
    </row>
    <row r="1691" spans="1:14" ht="51" x14ac:dyDescent="0.25">
      <c r="A1691" s="5">
        <v>1690</v>
      </c>
      <c r="B1691" s="6" t="s">
        <v>6383</v>
      </c>
      <c r="C1691" s="6" t="s">
        <v>12</v>
      </c>
      <c r="D1691" s="7" t="s">
        <v>6384</v>
      </c>
      <c r="E1691" s="7" t="s">
        <v>6385</v>
      </c>
      <c r="F1691" s="7" t="s">
        <v>6386</v>
      </c>
      <c r="G1691" s="7" t="s">
        <v>64</v>
      </c>
      <c r="H1691" s="7" t="s">
        <v>6387</v>
      </c>
      <c r="I1691" s="6" t="s">
        <v>6388</v>
      </c>
      <c r="J1691" s="10" t="s">
        <v>27</v>
      </c>
      <c r="K1691" s="10" t="s">
        <v>19</v>
      </c>
      <c r="L1691" s="7">
        <v>18</v>
      </c>
      <c r="M1691" s="7">
        <v>12</v>
      </c>
      <c r="N1691" s="7">
        <v>2023</v>
      </c>
    </row>
    <row r="1692" spans="1:14" ht="51" x14ac:dyDescent="0.25">
      <c r="A1692" s="5">
        <v>1691</v>
      </c>
      <c r="B1692" s="6" t="s">
        <v>6389</v>
      </c>
      <c r="C1692" s="6" t="s">
        <v>12</v>
      </c>
      <c r="D1692" s="12" t="s">
        <v>6390</v>
      </c>
      <c r="E1692" s="12" t="s">
        <v>6391</v>
      </c>
      <c r="F1692" s="12" t="s">
        <v>6392</v>
      </c>
      <c r="G1692" s="12" t="s">
        <v>1396</v>
      </c>
      <c r="H1692" s="12" t="s">
        <v>6393</v>
      </c>
      <c r="I1692" s="32" t="s">
        <v>6394</v>
      </c>
      <c r="J1692" s="10" t="s">
        <v>18</v>
      </c>
      <c r="K1692" s="10" t="s">
        <v>19</v>
      </c>
      <c r="L1692" s="7">
        <v>18</v>
      </c>
      <c r="M1692" s="7">
        <v>12</v>
      </c>
      <c r="N1692" s="7">
        <v>2023</v>
      </c>
    </row>
    <row r="1693" spans="1:14" ht="51" x14ac:dyDescent="0.25">
      <c r="A1693" s="5">
        <v>1692</v>
      </c>
      <c r="B1693" s="6" t="s">
        <v>6395</v>
      </c>
      <c r="C1693" s="6" t="s">
        <v>12</v>
      </c>
      <c r="D1693" s="7" t="s">
        <v>6396</v>
      </c>
      <c r="E1693" s="7" t="s">
        <v>6397</v>
      </c>
      <c r="F1693" s="7" t="s">
        <v>6398</v>
      </c>
      <c r="G1693" s="7" t="s">
        <v>3439</v>
      </c>
      <c r="H1693" s="7" t="s">
        <v>6399</v>
      </c>
      <c r="I1693" s="6" t="s">
        <v>6400</v>
      </c>
      <c r="J1693" s="10" t="s">
        <v>18</v>
      </c>
      <c r="K1693" s="10" t="s">
        <v>19</v>
      </c>
      <c r="L1693" s="7">
        <v>18</v>
      </c>
      <c r="M1693" s="7">
        <v>12</v>
      </c>
      <c r="N1693" s="7">
        <v>2023</v>
      </c>
    </row>
    <row r="1694" spans="1:14" ht="90" x14ac:dyDescent="0.25">
      <c r="A1694" s="5">
        <v>1693</v>
      </c>
      <c r="B1694" s="6" t="s">
        <v>6401</v>
      </c>
      <c r="C1694" s="6" t="s">
        <v>12</v>
      </c>
      <c r="D1694" s="7" t="s">
        <v>6402</v>
      </c>
      <c r="E1694" s="7" t="s">
        <v>6403</v>
      </c>
      <c r="F1694" s="7" t="s">
        <v>6398</v>
      </c>
      <c r="G1694" s="7" t="s">
        <v>3439</v>
      </c>
      <c r="H1694" s="7" t="s">
        <v>6399</v>
      </c>
      <c r="I1694" s="6" t="s">
        <v>6400</v>
      </c>
      <c r="J1694" s="10" t="s">
        <v>18</v>
      </c>
      <c r="K1694" s="10" t="s">
        <v>19</v>
      </c>
      <c r="L1694" s="7">
        <v>18</v>
      </c>
      <c r="M1694" s="7">
        <v>12</v>
      </c>
      <c r="N1694" s="7">
        <v>2023</v>
      </c>
    </row>
    <row r="1695" spans="1:14" ht="51" x14ac:dyDescent="0.25">
      <c r="A1695" s="5">
        <v>1694</v>
      </c>
      <c r="B1695" s="6" t="s">
        <v>6404</v>
      </c>
      <c r="C1695" s="6" t="s">
        <v>12</v>
      </c>
      <c r="D1695" s="12" t="s">
        <v>4215</v>
      </c>
      <c r="E1695" s="7" t="s">
        <v>6405</v>
      </c>
      <c r="F1695" s="7" t="s">
        <v>1300</v>
      </c>
      <c r="G1695" s="7" t="s">
        <v>64</v>
      </c>
      <c r="H1695" s="7" t="s">
        <v>4218</v>
      </c>
      <c r="I1695" s="32" t="s">
        <v>1434</v>
      </c>
      <c r="J1695" s="10" t="s">
        <v>18</v>
      </c>
      <c r="K1695" s="10" t="s">
        <v>19</v>
      </c>
      <c r="L1695" s="7">
        <v>18</v>
      </c>
      <c r="M1695" s="7">
        <v>12</v>
      </c>
      <c r="N1695" s="7">
        <v>2023</v>
      </c>
    </row>
    <row r="1696" spans="1:14" ht="51" x14ac:dyDescent="0.25">
      <c r="A1696" s="5">
        <v>1695</v>
      </c>
      <c r="B1696" s="6" t="s">
        <v>6406</v>
      </c>
      <c r="C1696" s="6" t="s">
        <v>12</v>
      </c>
      <c r="D1696" s="12" t="s">
        <v>6407</v>
      </c>
      <c r="E1696" s="12" t="s">
        <v>6408</v>
      </c>
      <c r="F1696" s="12" t="s">
        <v>818</v>
      </c>
      <c r="G1696" s="12" t="s">
        <v>36</v>
      </c>
      <c r="H1696" s="12" t="s">
        <v>6409</v>
      </c>
      <c r="I1696" s="32" t="s">
        <v>6410</v>
      </c>
      <c r="J1696" s="10" t="s">
        <v>27</v>
      </c>
      <c r="K1696" s="10" t="s">
        <v>19</v>
      </c>
      <c r="L1696" s="7">
        <v>18</v>
      </c>
      <c r="M1696" s="7">
        <v>12</v>
      </c>
      <c r="N1696" s="7">
        <v>2023</v>
      </c>
    </row>
    <row r="1697" spans="1:14" ht="51" x14ac:dyDescent="0.25">
      <c r="A1697" s="5">
        <v>1696</v>
      </c>
      <c r="B1697" s="6" t="s">
        <v>6411</v>
      </c>
      <c r="C1697" s="6" t="s">
        <v>12</v>
      </c>
      <c r="D1697" s="12" t="s">
        <v>6412</v>
      </c>
      <c r="E1697" s="12" t="s">
        <v>6413</v>
      </c>
      <c r="F1697" s="12" t="s">
        <v>2207</v>
      </c>
      <c r="G1697" s="12" t="s">
        <v>36</v>
      </c>
      <c r="H1697" s="12" t="s">
        <v>6414</v>
      </c>
      <c r="I1697" s="32">
        <v>389960354</v>
      </c>
      <c r="J1697" s="10" t="s">
        <v>18</v>
      </c>
      <c r="K1697" s="10" t="s">
        <v>19</v>
      </c>
      <c r="L1697" s="7">
        <v>18</v>
      </c>
      <c r="M1697" s="7">
        <v>12</v>
      </c>
      <c r="N1697" s="7">
        <v>2023</v>
      </c>
    </row>
    <row r="1698" spans="1:14" ht="63.75" x14ac:dyDescent="0.25">
      <c r="A1698" s="5">
        <v>1697</v>
      </c>
      <c r="B1698" s="6" t="s">
        <v>6415</v>
      </c>
      <c r="C1698" s="6" t="s">
        <v>12</v>
      </c>
      <c r="D1698" s="7" t="s">
        <v>6416</v>
      </c>
      <c r="E1698" s="7" t="s">
        <v>6417</v>
      </c>
      <c r="F1698" s="7" t="s">
        <v>6418</v>
      </c>
      <c r="G1698" s="7" t="s">
        <v>151</v>
      </c>
      <c r="H1698" s="7" t="s">
        <v>6419</v>
      </c>
      <c r="I1698" s="6" t="s">
        <v>6420</v>
      </c>
      <c r="J1698" s="10" t="s">
        <v>1382</v>
      </c>
      <c r="K1698" s="10" t="s">
        <v>140</v>
      </c>
      <c r="L1698" s="7">
        <v>18</v>
      </c>
      <c r="M1698" s="7">
        <v>12</v>
      </c>
      <c r="N1698" s="7">
        <v>2023</v>
      </c>
    </row>
    <row r="1699" spans="1:14" ht="60" x14ac:dyDescent="0.25">
      <c r="A1699" s="5">
        <v>1698</v>
      </c>
      <c r="B1699" s="6" t="s">
        <v>6421</v>
      </c>
      <c r="C1699" s="6" t="s">
        <v>12</v>
      </c>
      <c r="D1699" s="7" t="s">
        <v>6422</v>
      </c>
      <c r="E1699" s="7" t="s">
        <v>6423</v>
      </c>
      <c r="F1699" s="7" t="s">
        <v>2207</v>
      </c>
      <c r="G1699" s="7" t="s">
        <v>36</v>
      </c>
      <c r="H1699" s="7" t="s">
        <v>6424</v>
      </c>
      <c r="I1699" s="6" t="s">
        <v>6425</v>
      </c>
      <c r="J1699" s="10" t="s">
        <v>27</v>
      </c>
      <c r="K1699" s="10" t="s">
        <v>19</v>
      </c>
      <c r="L1699" s="7">
        <v>18</v>
      </c>
      <c r="M1699" s="7">
        <v>12</v>
      </c>
      <c r="N1699" s="7">
        <v>2023</v>
      </c>
    </row>
    <row r="1700" spans="1:14" ht="51" x14ac:dyDescent="0.25">
      <c r="A1700" s="5">
        <v>1699</v>
      </c>
      <c r="B1700" s="6" t="s">
        <v>6426</v>
      </c>
      <c r="C1700" s="6" t="s">
        <v>12</v>
      </c>
      <c r="D1700" s="12" t="s">
        <v>148</v>
      </c>
      <c r="E1700" s="7" t="s">
        <v>6427</v>
      </c>
      <c r="F1700" s="7" t="s">
        <v>818</v>
      </c>
      <c r="G1700" s="7" t="s">
        <v>36</v>
      </c>
      <c r="H1700" s="7" t="s">
        <v>4395</v>
      </c>
      <c r="I1700" s="6" t="s">
        <v>2533</v>
      </c>
      <c r="J1700" s="10" t="s">
        <v>27</v>
      </c>
      <c r="K1700" s="10" t="s">
        <v>19</v>
      </c>
      <c r="L1700" s="7">
        <v>18</v>
      </c>
      <c r="M1700" s="7">
        <v>12</v>
      </c>
      <c r="N1700" s="7">
        <v>2023</v>
      </c>
    </row>
    <row r="1701" spans="1:14" ht="140.25" x14ac:dyDescent="0.25">
      <c r="A1701" s="5">
        <v>1700</v>
      </c>
      <c r="B1701" s="6" t="s">
        <v>6428</v>
      </c>
      <c r="C1701" s="6" t="s">
        <v>12</v>
      </c>
      <c r="D1701" s="7" t="s">
        <v>6429</v>
      </c>
      <c r="E1701" s="7" t="s">
        <v>6430</v>
      </c>
      <c r="F1701" s="12" t="s">
        <v>4266</v>
      </c>
      <c r="G1701" s="12" t="s">
        <v>48</v>
      </c>
      <c r="H1701" s="7" t="s">
        <v>6431</v>
      </c>
      <c r="I1701" s="6" t="s">
        <v>6432</v>
      </c>
      <c r="J1701" s="10" t="s">
        <v>6433</v>
      </c>
      <c r="K1701" s="10" t="s">
        <v>6029</v>
      </c>
      <c r="L1701" s="7">
        <v>18</v>
      </c>
      <c r="M1701" s="7">
        <v>12</v>
      </c>
      <c r="N1701" s="7">
        <v>2023</v>
      </c>
    </row>
    <row r="1702" spans="1:14" ht="60" x14ac:dyDescent="0.25">
      <c r="A1702" s="5">
        <v>1701</v>
      </c>
      <c r="B1702" s="6" t="s">
        <v>6434</v>
      </c>
      <c r="C1702" s="6" t="s">
        <v>12</v>
      </c>
      <c r="D1702" s="12" t="s">
        <v>6435</v>
      </c>
      <c r="E1702" s="12" t="s">
        <v>6436</v>
      </c>
      <c r="F1702" s="12" t="s">
        <v>818</v>
      </c>
      <c r="G1702" s="12" t="s">
        <v>36</v>
      </c>
      <c r="H1702" s="12" t="s">
        <v>6437</v>
      </c>
      <c r="I1702" s="32" t="s">
        <v>4321</v>
      </c>
      <c r="J1702" s="10" t="s">
        <v>18</v>
      </c>
      <c r="K1702" s="10" t="s">
        <v>19</v>
      </c>
      <c r="L1702" s="7">
        <v>18</v>
      </c>
      <c r="M1702" s="7">
        <v>12</v>
      </c>
      <c r="N1702" s="7">
        <v>2023</v>
      </c>
    </row>
    <row r="1703" spans="1:14" ht="60" x14ac:dyDescent="0.25">
      <c r="A1703" s="5">
        <v>1702</v>
      </c>
      <c r="B1703" s="6" t="s">
        <v>6438</v>
      </c>
      <c r="C1703" s="6" t="s">
        <v>12</v>
      </c>
      <c r="D1703" s="12" t="s">
        <v>1215</v>
      </c>
      <c r="E1703" s="12" t="s">
        <v>6439</v>
      </c>
      <c r="F1703" s="12" t="s">
        <v>482</v>
      </c>
      <c r="G1703" s="12" t="s">
        <v>89</v>
      </c>
      <c r="H1703" s="12" t="s">
        <v>1217</v>
      </c>
      <c r="I1703" s="32" t="s">
        <v>6440</v>
      </c>
      <c r="J1703" s="10" t="s">
        <v>27</v>
      </c>
      <c r="K1703" s="10" t="s">
        <v>19</v>
      </c>
      <c r="L1703" s="7">
        <v>18</v>
      </c>
      <c r="M1703" s="7">
        <v>12</v>
      </c>
      <c r="N1703" s="7">
        <v>2023</v>
      </c>
    </row>
    <row r="1704" spans="1:14" ht="60" x14ac:dyDescent="0.25">
      <c r="A1704" s="5">
        <v>1703</v>
      </c>
      <c r="B1704" s="6" t="s">
        <v>6441</v>
      </c>
      <c r="C1704" s="6" t="s">
        <v>12</v>
      </c>
      <c r="D1704" s="7" t="s">
        <v>6442</v>
      </c>
      <c r="E1704" s="7" t="s">
        <v>6443</v>
      </c>
      <c r="F1704" s="7" t="s">
        <v>1952</v>
      </c>
      <c r="G1704" s="7" t="s">
        <v>1953</v>
      </c>
      <c r="H1704" s="7" t="s">
        <v>6444</v>
      </c>
      <c r="I1704" s="12">
        <v>329366623</v>
      </c>
      <c r="J1704" s="10" t="s">
        <v>27</v>
      </c>
      <c r="K1704" s="10" t="s">
        <v>19</v>
      </c>
      <c r="L1704" s="7">
        <v>18</v>
      </c>
      <c r="M1704" s="7">
        <v>12</v>
      </c>
      <c r="N1704" s="7">
        <v>2023</v>
      </c>
    </row>
    <row r="1705" spans="1:14" ht="60" x14ac:dyDescent="0.25">
      <c r="A1705" s="5">
        <v>1704</v>
      </c>
      <c r="B1705" s="6" t="s">
        <v>6445</v>
      </c>
      <c r="C1705" s="6" t="s">
        <v>12</v>
      </c>
      <c r="D1705" s="12" t="s">
        <v>1666</v>
      </c>
      <c r="E1705" s="12" t="s">
        <v>6446</v>
      </c>
      <c r="F1705" s="12" t="s">
        <v>283</v>
      </c>
      <c r="G1705" s="12" t="s">
        <v>204</v>
      </c>
      <c r="H1705" s="12" t="s">
        <v>3614</v>
      </c>
      <c r="I1705" s="32">
        <v>971172774</v>
      </c>
      <c r="J1705" s="10" t="s">
        <v>18</v>
      </c>
      <c r="K1705" s="10" t="s">
        <v>19</v>
      </c>
      <c r="L1705" s="7">
        <v>18</v>
      </c>
      <c r="M1705" s="7">
        <v>12</v>
      </c>
      <c r="N1705" s="7">
        <v>2023</v>
      </c>
    </row>
    <row r="1706" spans="1:14" ht="60" x14ac:dyDescent="0.25">
      <c r="A1706" s="5">
        <v>1705</v>
      </c>
      <c r="B1706" s="6" t="s">
        <v>6447</v>
      </c>
      <c r="C1706" s="6" t="s">
        <v>12</v>
      </c>
      <c r="D1706" s="7" t="s">
        <v>6448</v>
      </c>
      <c r="E1706" s="7" t="s">
        <v>6449</v>
      </c>
      <c r="F1706" s="7" t="s">
        <v>3388</v>
      </c>
      <c r="G1706" s="12" t="s">
        <v>204</v>
      </c>
      <c r="H1706" s="7" t="s">
        <v>6450</v>
      </c>
      <c r="I1706" s="6" t="s">
        <v>6451</v>
      </c>
      <c r="J1706" s="10" t="s">
        <v>18</v>
      </c>
      <c r="K1706" s="10" t="s">
        <v>19</v>
      </c>
      <c r="L1706" s="7">
        <v>18</v>
      </c>
      <c r="M1706" s="7">
        <v>12</v>
      </c>
      <c r="N1706" s="7">
        <v>2023</v>
      </c>
    </row>
    <row r="1707" spans="1:14" ht="51" x14ac:dyDescent="0.25">
      <c r="A1707" s="5">
        <v>1706</v>
      </c>
      <c r="B1707" s="6" t="s">
        <v>6452</v>
      </c>
      <c r="C1707" s="6" t="s">
        <v>12</v>
      </c>
      <c r="D1707" s="12" t="s">
        <v>3111</v>
      </c>
      <c r="E1707" s="12" t="s">
        <v>6453</v>
      </c>
      <c r="F1707" s="12" t="s">
        <v>283</v>
      </c>
      <c r="G1707" s="12" t="s">
        <v>204</v>
      </c>
      <c r="H1707" s="12" t="s">
        <v>4926</v>
      </c>
      <c r="I1707" s="32" t="s">
        <v>3103</v>
      </c>
      <c r="J1707" s="10" t="s">
        <v>18</v>
      </c>
      <c r="K1707" s="10" t="s">
        <v>19</v>
      </c>
      <c r="L1707" s="7">
        <v>18</v>
      </c>
      <c r="M1707" s="7">
        <v>12</v>
      </c>
      <c r="N1707" s="7">
        <v>2023</v>
      </c>
    </row>
    <row r="1708" spans="1:14" ht="51" x14ac:dyDescent="0.25">
      <c r="A1708" s="5">
        <v>1707</v>
      </c>
      <c r="B1708" s="6" t="s">
        <v>6454</v>
      </c>
      <c r="C1708" s="6" t="s">
        <v>12</v>
      </c>
      <c r="D1708" s="12" t="s">
        <v>1960</v>
      </c>
      <c r="E1708" s="12" t="s">
        <v>6455</v>
      </c>
      <c r="F1708" s="12" t="s">
        <v>922</v>
      </c>
      <c r="G1708" s="12" t="s">
        <v>204</v>
      </c>
      <c r="H1708" s="12" t="s">
        <v>1895</v>
      </c>
      <c r="I1708" s="32" t="s">
        <v>1898</v>
      </c>
      <c r="J1708" s="10" t="s">
        <v>27</v>
      </c>
      <c r="K1708" s="10" t="s">
        <v>19</v>
      </c>
      <c r="L1708" s="7">
        <v>18</v>
      </c>
      <c r="M1708" s="7">
        <v>12</v>
      </c>
      <c r="N1708" s="7">
        <v>2023</v>
      </c>
    </row>
    <row r="1709" spans="1:14" ht="51" x14ac:dyDescent="0.25">
      <c r="A1709" s="5">
        <v>1708</v>
      </c>
      <c r="B1709" s="6" t="s">
        <v>6456</v>
      </c>
      <c r="C1709" s="6" t="s">
        <v>12</v>
      </c>
      <c r="D1709" s="12" t="s">
        <v>6457</v>
      </c>
      <c r="E1709" s="7" t="s">
        <v>6458</v>
      </c>
      <c r="F1709" s="7" t="s">
        <v>1336</v>
      </c>
      <c r="G1709" s="7" t="s">
        <v>204</v>
      </c>
      <c r="H1709" s="7" t="s">
        <v>6459</v>
      </c>
      <c r="I1709" s="6" t="s">
        <v>6460</v>
      </c>
      <c r="J1709" s="10" t="s">
        <v>27</v>
      </c>
      <c r="K1709" s="10" t="s">
        <v>19</v>
      </c>
      <c r="L1709" s="7">
        <v>18</v>
      </c>
      <c r="M1709" s="7">
        <v>12</v>
      </c>
      <c r="N1709" s="7">
        <v>2023</v>
      </c>
    </row>
    <row r="1710" spans="1:14" ht="51" x14ac:dyDescent="0.25">
      <c r="A1710" s="5">
        <v>1709</v>
      </c>
      <c r="B1710" s="6" t="s">
        <v>6461</v>
      </c>
      <c r="C1710" s="6" t="s">
        <v>12</v>
      </c>
      <c r="D1710" s="12" t="s">
        <v>6462</v>
      </c>
      <c r="E1710" s="7" t="s">
        <v>6463</v>
      </c>
      <c r="F1710" s="12" t="s">
        <v>922</v>
      </c>
      <c r="G1710" s="12" t="s">
        <v>204</v>
      </c>
      <c r="H1710" s="7" t="s">
        <v>6464</v>
      </c>
      <c r="I1710" s="6" t="s">
        <v>6465</v>
      </c>
      <c r="J1710" s="10" t="s">
        <v>18</v>
      </c>
      <c r="K1710" s="10" t="s">
        <v>19</v>
      </c>
      <c r="L1710" s="7">
        <v>18</v>
      </c>
      <c r="M1710" s="7">
        <v>12</v>
      </c>
      <c r="N1710" s="7">
        <v>2023</v>
      </c>
    </row>
    <row r="1711" spans="1:14" ht="51" x14ac:dyDescent="0.25">
      <c r="A1711" s="5">
        <v>1710</v>
      </c>
      <c r="B1711" s="6" t="s">
        <v>6466</v>
      </c>
      <c r="C1711" s="6" t="s">
        <v>12</v>
      </c>
      <c r="D1711" s="12" t="s">
        <v>6467</v>
      </c>
      <c r="E1711" s="7" t="s">
        <v>6468</v>
      </c>
      <c r="F1711" s="7" t="s">
        <v>262</v>
      </c>
      <c r="G1711" s="7" t="s">
        <v>254</v>
      </c>
      <c r="H1711" s="7" t="s">
        <v>6469</v>
      </c>
      <c r="I1711" s="6" t="s">
        <v>6470</v>
      </c>
      <c r="J1711" s="10" t="s">
        <v>27</v>
      </c>
      <c r="K1711" s="10" t="s">
        <v>19</v>
      </c>
      <c r="L1711" s="7">
        <v>18</v>
      </c>
      <c r="M1711" s="7">
        <v>12</v>
      </c>
      <c r="N1711" s="7">
        <v>2023</v>
      </c>
    </row>
    <row r="1712" spans="1:14" ht="45" x14ac:dyDescent="0.25">
      <c r="A1712" s="5">
        <v>1711</v>
      </c>
      <c r="B1712" s="6" t="s">
        <v>6471</v>
      </c>
      <c r="C1712" s="6" t="s">
        <v>12</v>
      </c>
      <c r="D1712" s="12" t="s">
        <v>6472</v>
      </c>
      <c r="E1712" s="12" t="s">
        <v>6473</v>
      </c>
      <c r="F1712" s="12" t="s">
        <v>6474</v>
      </c>
      <c r="G1712" s="12" t="s">
        <v>254</v>
      </c>
      <c r="H1712" s="12" t="s">
        <v>6475</v>
      </c>
      <c r="I1712" s="32" t="s">
        <v>6476</v>
      </c>
      <c r="J1712" s="10" t="s">
        <v>1050</v>
      </c>
      <c r="K1712" s="10" t="s">
        <v>140</v>
      </c>
      <c r="L1712" s="7">
        <v>18</v>
      </c>
      <c r="M1712" s="7">
        <v>12</v>
      </c>
      <c r="N1712" s="7">
        <v>2023</v>
      </c>
    </row>
    <row r="1713" spans="1:14" ht="51" x14ac:dyDescent="0.25">
      <c r="A1713" s="5">
        <v>1712</v>
      </c>
      <c r="B1713" s="6" t="s">
        <v>6477</v>
      </c>
      <c r="C1713" s="6" t="s">
        <v>12</v>
      </c>
      <c r="D1713" s="12" t="s">
        <v>148</v>
      </c>
      <c r="E1713" s="7" t="s">
        <v>6478</v>
      </c>
      <c r="F1713" s="7" t="s">
        <v>253</v>
      </c>
      <c r="G1713" s="7" t="s">
        <v>254</v>
      </c>
      <c r="H1713" s="7" t="s">
        <v>2532</v>
      </c>
      <c r="I1713" s="6" t="s">
        <v>2533</v>
      </c>
      <c r="J1713" s="10" t="s">
        <v>27</v>
      </c>
      <c r="K1713" s="10" t="s">
        <v>19</v>
      </c>
      <c r="L1713" s="7">
        <v>18</v>
      </c>
      <c r="M1713" s="7">
        <v>12</v>
      </c>
      <c r="N1713" s="7">
        <v>2023</v>
      </c>
    </row>
    <row r="1714" spans="1:14" ht="51" x14ac:dyDescent="0.25">
      <c r="A1714" s="5">
        <v>1713</v>
      </c>
      <c r="B1714" s="6" t="s">
        <v>6479</v>
      </c>
      <c r="C1714" s="6" t="s">
        <v>12</v>
      </c>
      <c r="D1714" s="12" t="s">
        <v>6480</v>
      </c>
      <c r="E1714" s="7" t="s">
        <v>6481</v>
      </c>
      <c r="F1714" s="7" t="s">
        <v>258</v>
      </c>
      <c r="G1714" s="7" t="s">
        <v>254</v>
      </c>
      <c r="H1714" s="12" t="s">
        <v>6482</v>
      </c>
      <c r="I1714" s="6" t="s">
        <v>6483</v>
      </c>
      <c r="J1714" s="10" t="s">
        <v>18</v>
      </c>
      <c r="K1714" s="10" t="s">
        <v>19</v>
      </c>
      <c r="L1714" s="7">
        <v>18</v>
      </c>
      <c r="M1714" s="7">
        <v>12</v>
      </c>
      <c r="N1714" s="7">
        <v>2023</v>
      </c>
    </row>
    <row r="1715" spans="1:14" ht="51" x14ac:dyDescent="0.25">
      <c r="A1715" s="5">
        <v>1714</v>
      </c>
      <c r="B1715" s="6" t="s">
        <v>6484</v>
      </c>
      <c r="C1715" s="6" t="s">
        <v>12</v>
      </c>
      <c r="D1715" s="12" t="s">
        <v>6485</v>
      </c>
      <c r="E1715" s="7" t="s">
        <v>6486</v>
      </c>
      <c r="F1715" s="7" t="s">
        <v>258</v>
      </c>
      <c r="G1715" s="7" t="s">
        <v>254</v>
      </c>
      <c r="H1715" s="7" t="s">
        <v>6487</v>
      </c>
      <c r="I1715" s="6" t="s">
        <v>6488</v>
      </c>
      <c r="J1715" s="10" t="s">
        <v>18</v>
      </c>
      <c r="K1715" s="10" t="s">
        <v>19</v>
      </c>
      <c r="L1715" s="7">
        <v>18</v>
      </c>
      <c r="M1715" s="7">
        <v>12</v>
      </c>
      <c r="N1715" s="7">
        <v>2023</v>
      </c>
    </row>
    <row r="1716" spans="1:14" ht="51" x14ac:dyDescent="0.25">
      <c r="A1716" s="5">
        <v>1715</v>
      </c>
      <c r="B1716" s="6" t="s">
        <v>6489</v>
      </c>
      <c r="C1716" s="6" t="s">
        <v>12</v>
      </c>
      <c r="D1716" s="12" t="s">
        <v>6490</v>
      </c>
      <c r="E1716" s="7" t="s">
        <v>6491</v>
      </c>
      <c r="F1716" s="7" t="s">
        <v>2277</v>
      </c>
      <c r="G1716" s="7" t="s">
        <v>54</v>
      </c>
      <c r="H1716" s="7" t="s">
        <v>6492</v>
      </c>
      <c r="I1716" s="6" t="s">
        <v>5733</v>
      </c>
      <c r="J1716" s="10" t="s">
        <v>18</v>
      </c>
      <c r="K1716" s="10" t="s">
        <v>19</v>
      </c>
      <c r="L1716" s="7">
        <v>18</v>
      </c>
      <c r="M1716" s="7">
        <v>12</v>
      </c>
      <c r="N1716" s="7">
        <v>2023</v>
      </c>
    </row>
    <row r="1717" spans="1:14" ht="51" x14ac:dyDescent="0.25">
      <c r="A1717" s="5">
        <v>1716</v>
      </c>
      <c r="B1717" s="6" t="s">
        <v>6493</v>
      </c>
      <c r="C1717" s="6" t="s">
        <v>132</v>
      </c>
      <c r="D1717" s="12" t="s">
        <v>6494</v>
      </c>
      <c r="E1717" s="7" t="s">
        <v>6495</v>
      </c>
      <c r="F1717" s="7" t="s">
        <v>465</v>
      </c>
      <c r="G1717" s="7" t="s">
        <v>54</v>
      </c>
      <c r="H1717" s="7" t="s">
        <v>6496</v>
      </c>
      <c r="I1717" s="6" t="s">
        <v>1359</v>
      </c>
      <c r="J1717" s="10" t="s">
        <v>18</v>
      </c>
      <c r="K1717" s="10" t="s">
        <v>19</v>
      </c>
      <c r="L1717" s="7">
        <v>18</v>
      </c>
      <c r="M1717" s="7">
        <v>12</v>
      </c>
      <c r="N1717" s="7">
        <v>2023</v>
      </c>
    </row>
    <row r="1718" spans="1:14" ht="51" x14ac:dyDescent="0.25">
      <c r="A1718" s="5">
        <v>1717</v>
      </c>
      <c r="B1718" s="6" t="s">
        <v>6497</v>
      </c>
      <c r="C1718" s="6" t="s">
        <v>12</v>
      </c>
      <c r="D1718" s="12" t="s">
        <v>6498</v>
      </c>
      <c r="E1718" s="12" t="s">
        <v>6499</v>
      </c>
      <c r="F1718" s="12" t="s">
        <v>114</v>
      </c>
      <c r="G1718" s="12" t="s">
        <v>54</v>
      </c>
      <c r="H1718" s="12" t="s">
        <v>6500</v>
      </c>
      <c r="I1718" s="32">
        <v>903727332</v>
      </c>
      <c r="J1718" s="10" t="s">
        <v>18</v>
      </c>
      <c r="K1718" s="10" t="s">
        <v>19</v>
      </c>
      <c r="L1718" s="7">
        <v>18</v>
      </c>
      <c r="M1718" s="7">
        <v>12</v>
      </c>
      <c r="N1718" s="7">
        <v>2023</v>
      </c>
    </row>
    <row r="1719" spans="1:14" ht="60" x14ac:dyDescent="0.25">
      <c r="A1719" s="5">
        <v>1718</v>
      </c>
      <c r="B1719" s="6" t="s">
        <v>6501</v>
      </c>
      <c r="C1719" s="6" t="s">
        <v>12</v>
      </c>
      <c r="D1719" s="12" t="s">
        <v>6435</v>
      </c>
      <c r="E1719" s="7" t="s">
        <v>6502</v>
      </c>
      <c r="F1719" s="7" t="s">
        <v>118</v>
      </c>
      <c r="G1719" s="7" t="s">
        <v>54</v>
      </c>
      <c r="H1719" s="7" t="s">
        <v>6437</v>
      </c>
      <c r="I1719" s="32" t="s">
        <v>4321</v>
      </c>
      <c r="J1719" s="10" t="s">
        <v>18</v>
      </c>
      <c r="K1719" s="10" t="s">
        <v>19</v>
      </c>
      <c r="L1719" s="7">
        <v>18</v>
      </c>
      <c r="M1719" s="7">
        <v>12</v>
      </c>
      <c r="N1719" s="7">
        <v>2023</v>
      </c>
    </row>
    <row r="1720" spans="1:14" ht="51" x14ac:dyDescent="0.25">
      <c r="A1720" s="5">
        <v>1719</v>
      </c>
      <c r="B1720" s="6" t="s">
        <v>6503</v>
      </c>
      <c r="C1720" s="6" t="s">
        <v>12</v>
      </c>
      <c r="D1720" s="12" t="s">
        <v>6504</v>
      </c>
      <c r="E1720" s="7" t="s">
        <v>6505</v>
      </c>
      <c r="F1720" s="7" t="s">
        <v>6506</v>
      </c>
      <c r="G1720" s="7" t="s">
        <v>42</v>
      </c>
      <c r="H1720" s="7" t="s">
        <v>6507</v>
      </c>
      <c r="I1720" s="6" t="s">
        <v>6508</v>
      </c>
      <c r="J1720" s="10" t="s">
        <v>27</v>
      </c>
      <c r="K1720" s="10" t="s">
        <v>19</v>
      </c>
      <c r="L1720" s="7">
        <v>18</v>
      </c>
      <c r="M1720" s="7">
        <v>12</v>
      </c>
      <c r="N1720" s="7">
        <v>2023</v>
      </c>
    </row>
    <row r="1721" spans="1:14" ht="51" x14ac:dyDescent="0.25">
      <c r="A1721" s="5">
        <v>1720</v>
      </c>
      <c r="B1721" s="6" t="s">
        <v>6509</v>
      </c>
      <c r="C1721" s="6" t="s">
        <v>12</v>
      </c>
      <c r="D1721" s="7" t="s">
        <v>6510</v>
      </c>
      <c r="E1721" s="7" t="s">
        <v>6511</v>
      </c>
      <c r="F1721" s="7" t="s">
        <v>238</v>
      </c>
      <c r="G1721" s="7" t="s">
        <v>42</v>
      </c>
      <c r="H1721" s="7" t="s">
        <v>6512</v>
      </c>
      <c r="I1721" s="6" t="s">
        <v>6513</v>
      </c>
      <c r="J1721" s="10" t="s">
        <v>18</v>
      </c>
      <c r="K1721" s="10" t="s">
        <v>19</v>
      </c>
      <c r="L1721" s="7">
        <v>18</v>
      </c>
      <c r="M1721" s="7">
        <v>12</v>
      </c>
      <c r="N1721" s="7">
        <v>2023</v>
      </c>
    </row>
    <row r="1722" spans="1:14" ht="51" x14ac:dyDescent="0.25">
      <c r="A1722" s="5">
        <v>1721</v>
      </c>
      <c r="B1722" s="6" t="s">
        <v>6514</v>
      </c>
      <c r="C1722" s="6" t="s">
        <v>12</v>
      </c>
      <c r="D1722" s="7" t="s">
        <v>6515</v>
      </c>
      <c r="E1722" s="7" t="s">
        <v>6516</v>
      </c>
      <c r="F1722" s="7" t="s">
        <v>25</v>
      </c>
      <c r="G1722" s="7" t="s">
        <v>16</v>
      </c>
      <c r="H1722" s="7" t="s">
        <v>6258</v>
      </c>
      <c r="I1722" s="6" t="s">
        <v>6517</v>
      </c>
      <c r="J1722" s="10" t="s">
        <v>27</v>
      </c>
      <c r="K1722" s="10" t="s">
        <v>19</v>
      </c>
      <c r="L1722" s="7">
        <v>18</v>
      </c>
      <c r="M1722" s="7">
        <v>12</v>
      </c>
      <c r="N1722" s="7">
        <v>2023</v>
      </c>
    </row>
    <row r="1723" spans="1:14" ht="51" x14ac:dyDescent="0.25">
      <c r="A1723" s="5">
        <v>1722</v>
      </c>
      <c r="B1723" s="6" t="s">
        <v>6518</v>
      </c>
      <c r="C1723" s="6" t="s">
        <v>12</v>
      </c>
      <c r="D1723" s="12" t="s">
        <v>6519</v>
      </c>
      <c r="E1723" s="12" t="s">
        <v>6520</v>
      </c>
      <c r="F1723" s="12" t="s">
        <v>15</v>
      </c>
      <c r="G1723" s="12" t="s">
        <v>16</v>
      </c>
      <c r="H1723" s="12" t="s">
        <v>696</v>
      </c>
      <c r="I1723" s="32" t="s">
        <v>6521</v>
      </c>
      <c r="J1723" s="10" t="s">
        <v>18</v>
      </c>
      <c r="K1723" s="10" t="s">
        <v>19</v>
      </c>
      <c r="L1723" s="7">
        <v>18</v>
      </c>
      <c r="M1723" s="7">
        <v>12</v>
      </c>
      <c r="N1723" s="7">
        <v>2023</v>
      </c>
    </row>
    <row r="1724" spans="1:14" ht="51" x14ac:dyDescent="0.25">
      <c r="A1724" s="5">
        <v>1723</v>
      </c>
      <c r="B1724" s="6" t="s">
        <v>6522</v>
      </c>
      <c r="C1724" s="6" t="s">
        <v>12</v>
      </c>
      <c r="D1724" s="12" t="s">
        <v>3506</v>
      </c>
      <c r="E1724" s="7" t="s">
        <v>6523</v>
      </c>
      <c r="F1724" s="7" t="s">
        <v>1336</v>
      </c>
      <c r="G1724" s="12" t="s">
        <v>204</v>
      </c>
      <c r="H1724" s="12" t="s">
        <v>369</v>
      </c>
      <c r="I1724" s="33" t="s">
        <v>1170</v>
      </c>
      <c r="J1724" s="10" t="s">
        <v>18</v>
      </c>
      <c r="K1724" s="10" t="s">
        <v>19</v>
      </c>
      <c r="L1724" s="7">
        <v>18</v>
      </c>
      <c r="M1724" s="7">
        <v>12</v>
      </c>
      <c r="N1724" s="7">
        <v>2023</v>
      </c>
    </row>
    <row r="1725" spans="1:14" ht="51" x14ac:dyDescent="0.25">
      <c r="A1725" s="5">
        <v>1724</v>
      </c>
      <c r="B1725" s="6" t="s">
        <v>6524</v>
      </c>
      <c r="C1725" s="6" t="s">
        <v>12</v>
      </c>
      <c r="D1725" s="12" t="s">
        <v>6525</v>
      </c>
      <c r="E1725" s="7" t="s">
        <v>6526</v>
      </c>
      <c r="F1725" s="12" t="s">
        <v>15</v>
      </c>
      <c r="G1725" s="12" t="s">
        <v>16</v>
      </c>
      <c r="H1725" s="7" t="s">
        <v>6527</v>
      </c>
      <c r="I1725" s="6" t="s">
        <v>6528</v>
      </c>
      <c r="J1725" s="10" t="s">
        <v>18</v>
      </c>
      <c r="K1725" s="10" t="s">
        <v>19</v>
      </c>
      <c r="L1725" s="7">
        <v>25</v>
      </c>
      <c r="M1725" s="7">
        <v>12</v>
      </c>
      <c r="N1725" s="7">
        <v>2023</v>
      </c>
    </row>
    <row r="1726" spans="1:14" ht="51" x14ac:dyDescent="0.25">
      <c r="A1726" s="5">
        <v>1725</v>
      </c>
      <c r="B1726" s="6" t="s">
        <v>6529</v>
      </c>
      <c r="C1726" s="6" t="s">
        <v>12</v>
      </c>
      <c r="D1726" s="7" t="s">
        <v>6530</v>
      </c>
      <c r="E1726" s="7" t="s">
        <v>6531</v>
      </c>
      <c r="F1726" s="7" t="s">
        <v>25</v>
      </c>
      <c r="G1726" s="7" t="s">
        <v>16</v>
      </c>
      <c r="H1726" s="7" t="s">
        <v>6532</v>
      </c>
      <c r="I1726" s="6" t="s">
        <v>6533</v>
      </c>
      <c r="J1726" s="10" t="s">
        <v>18</v>
      </c>
      <c r="K1726" s="10" t="s">
        <v>19</v>
      </c>
      <c r="L1726" s="7">
        <v>25</v>
      </c>
      <c r="M1726" s="7">
        <v>12</v>
      </c>
      <c r="N1726" s="7">
        <v>2023</v>
      </c>
    </row>
    <row r="1727" spans="1:14" ht="60" x14ac:dyDescent="0.25">
      <c r="A1727" s="5">
        <v>1726</v>
      </c>
      <c r="B1727" s="6" t="s">
        <v>6534</v>
      </c>
      <c r="C1727" s="6" t="s">
        <v>12</v>
      </c>
      <c r="D1727" s="12" t="s">
        <v>6535</v>
      </c>
      <c r="E1727" s="12" t="s">
        <v>6536</v>
      </c>
      <c r="F1727" s="12" t="s">
        <v>25</v>
      </c>
      <c r="G1727" s="12" t="s">
        <v>16</v>
      </c>
      <c r="H1727" s="12" t="s">
        <v>4891</v>
      </c>
      <c r="I1727" s="32" t="s">
        <v>6537</v>
      </c>
      <c r="J1727" s="10" t="s">
        <v>27</v>
      </c>
      <c r="K1727" s="10" t="s">
        <v>19</v>
      </c>
      <c r="L1727" s="7">
        <v>25</v>
      </c>
      <c r="M1727" s="7">
        <v>12</v>
      </c>
      <c r="N1727" s="7">
        <v>2023</v>
      </c>
    </row>
    <row r="1728" spans="1:14" ht="51" x14ac:dyDescent="0.25">
      <c r="A1728" s="5">
        <v>1727</v>
      </c>
      <c r="B1728" s="6" t="s">
        <v>6538</v>
      </c>
      <c r="C1728" s="6" t="s">
        <v>12</v>
      </c>
      <c r="D1728" s="7" t="s">
        <v>6539</v>
      </c>
      <c r="E1728" s="7" t="s">
        <v>6540</v>
      </c>
      <c r="F1728" s="7" t="s">
        <v>15</v>
      </c>
      <c r="G1728" s="7" t="s">
        <v>16</v>
      </c>
      <c r="H1728" s="7" t="s">
        <v>6541</v>
      </c>
      <c r="I1728" s="6" t="s">
        <v>6542</v>
      </c>
      <c r="J1728" s="10" t="s">
        <v>18</v>
      </c>
      <c r="K1728" s="10" t="s">
        <v>19</v>
      </c>
      <c r="L1728" s="7">
        <v>25</v>
      </c>
      <c r="M1728" s="7">
        <v>12</v>
      </c>
      <c r="N1728" s="7">
        <v>2023</v>
      </c>
    </row>
    <row r="1729" spans="1:14" ht="51" x14ac:dyDescent="0.25">
      <c r="A1729" s="5">
        <v>1728</v>
      </c>
      <c r="B1729" s="6" t="s">
        <v>6543</v>
      </c>
      <c r="C1729" s="6" t="s">
        <v>12</v>
      </c>
      <c r="D1729" s="7" t="s">
        <v>6544</v>
      </c>
      <c r="E1729" s="7" t="s">
        <v>6545</v>
      </c>
      <c r="F1729" s="7" t="s">
        <v>223</v>
      </c>
      <c r="G1729" s="7" t="s">
        <v>204</v>
      </c>
      <c r="H1729" s="7" t="s">
        <v>6546</v>
      </c>
      <c r="I1729" s="6" t="s">
        <v>4430</v>
      </c>
      <c r="J1729" s="10" t="s">
        <v>18</v>
      </c>
      <c r="K1729" s="10" t="s">
        <v>19</v>
      </c>
      <c r="L1729" s="7">
        <v>25</v>
      </c>
      <c r="M1729" s="7">
        <v>12</v>
      </c>
      <c r="N1729" s="7">
        <v>2023</v>
      </c>
    </row>
    <row r="1730" spans="1:14" ht="90" x14ac:dyDescent="0.25">
      <c r="A1730" s="5">
        <v>1729</v>
      </c>
      <c r="B1730" s="6" t="s">
        <v>6547</v>
      </c>
      <c r="C1730" s="6" t="s">
        <v>12</v>
      </c>
      <c r="D1730" s="12" t="s">
        <v>6548</v>
      </c>
      <c r="E1730" s="12" t="s">
        <v>6549</v>
      </c>
      <c r="F1730" s="12" t="s">
        <v>832</v>
      </c>
      <c r="G1730" s="12" t="s">
        <v>42</v>
      </c>
      <c r="H1730" s="12" t="s">
        <v>2536</v>
      </c>
      <c r="I1730" s="32" t="s">
        <v>5967</v>
      </c>
      <c r="J1730" s="10" t="s">
        <v>18</v>
      </c>
      <c r="K1730" s="10" t="s">
        <v>19</v>
      </c>
      <c r="L1730" s="7">
        <v>25</v>
      </c>
      <c r="M1730" s="7">
        <v>12</v>
      </c>
      <c r="N1730" s="7">
        <v>2023</v>
      </c>
    </row>
    <row r="1731" spans="1:14" ht="51" x14ac:dyDescent="0.25">
      <c r="A1731" s="5">
        <v>1730</v>
      </c>
      <c r="B1731" s="6" t="s">
        <v>6550</v>
      </c>
      <c r="C1731" s="6" t="s">
        <v>12</v>
      </c>
      <c r="D1731" s="12" t="s">
        <v>6551</v>
      </c>
      <c r="E1731" s="7" t="s">
        <v>6552</v>
      </c>
      <c r="F1731" s="7" t="s">
        <v>3477</v>
      </c>
      <c r="G1731" s="7" t="s">
        <v>125</v>
      </c>
      <c r="H1731" s="7" t="s">
        <v>6553</v>
      </c>
      <c r="I1731" s="6" t="s">
        <v>6554</v>
      </c>
      <c r="J1731" s="10" t="s">
        <v>18</v>
      </c>
      <c r="K1731" s="10" t="s">
        <v>19</v>
      </c>
      <c r="L1731" s="7">
        <v>25</v>
      </c>
      <c r="M1731" s="7">
        <v>12</v>
      </c>
      <c r="N1731" s="7">
        <v>2023</v>
      </c>
    </row>
    <row r="1732" spans="1:14" ht="51" x14ac:dyDescent="0.25">
      <c r="A1732" s="5">
        <v>1731</v>
      </c>
      <c r="B1732" s="6" t="s">
        <v>6555</v>
      </c>
      <c r="C1732" s="6" t="s">
        <v>12</v>
      </c>
      <c r="D1732" s="7" t="s">
        <v>6556</v>
      </c>
      <c r="E1732" s="7" t="s">
        <v>6557</v>
      </c>
      <c r="F1732" s="12" t="s">
        <v>529</v>
      </c>
      <c r="G1732" s="12" t="s">
        <v>267</v>
      </c>
      <c r="H1732" s="7" t="s">
        <v>4801</v>
      </c>
      <c r="I1732" s="32">
        <v>905636535</v>
      </c>
      <c r="J1732" s="10" t="s">
        <v>18</v>
      </c>
      <c r="K1732" s="10" t="s">
        <v>19</v>
      </c>
      <c r="L1732" s="7">
        <v>25</v>
      </c>
      <c r="M1732" s="7">
        <v>12</v>
      </c>
      <c r="N1732" s="7">
        <v>2023</v>
      </c>
    </row>
    <row r="1733" spans="1:14" ht="51" x14ac:dyDescent="0.25">
      <c r="A1733" s="5">
        <v>1732</v>
      </c>
      <c r="B1733" s="6" t="s">
        <v>6558</v>
      </c>
      <c r="C1733" s="6" t="s">
        <v>12</v>
      </c>
      <c r="D1733" s="12" t="s">
        <v>6559</v>
      </c>
      <c r="E1733" s="12" t="s">
        <v>6560</v>
      </c>
      <c r="F1733" s="12" t="s">
        <v>1235</v>
      </c>
      <c r="G1733" s="12" t="s">
        <v>125</v>
      </c>
      <c r="H1733" s="12" t="s">
        <v>6561</v>
      </c>
      <c r="I1733" s="32" t="s">
        <v>4939</v>
      </c>
      <c r="J1733" s="10" t="s">
        <v>44</v>
      </c>
      <c r="K1733" s="10" t="s">
        <v>19</v>
      </c>
      <c r="L1733" s="7">
        <v>25</v>
      </c>
      <c r="M1733" s="7">
        <v>12</v>
      </c>
      <c r="N1733" s="7">
        <v>2023</v>
      </c>
    </row>
    <row r="1734" spans="1:14" ht="51" x14ac:dyDescent="0.25">
      <c r="A1734" s="5">
        <v>1733</v>
      </c>
      <c r="B1734" s="6" t="s">
        <v>6562</v>
      </c>
      <c r="C1734" s="6" t="s">
        <v>12</v>
      </c>
      <c r="D1734" s="12" t="s">
        <v>6563</v>
      </c>
      <c r="E1734" s="12" t="s">
        <v>6564</v>
      </c>
      <c r="F1734" s="12" t="s">
        <v>1235</v>
      </c>
      <c r="G1734" s="12" t="s">
        <v>125</v>
      </c>
      <c r="H1734" s="12" t="s">
        <v>2569</v>
      </c>
      <c r="I1734" s="32">
        <v>989194345</v>
      </c>
      <c r="J1734" s="10" t="s">
        <v>44</v>
      </c>
      <c r="K1734" s="10" t="s">
        <v>19</v>
      </c>
      <c r="L1734" s="7">
        <v>25</v>
      </c>
      <c r="M1734" s="7">
        <v>12</v>
      </c>
      <c r="N1734" s="7">
        <v>2023</v>
      </c>
    </row>
    <row r="1735" spans="1:14" ht="51" x14ac:dyDescent="0.25">
      <c r="A1735" s="5">
        <v>1734</v>
      </c>
      <c r="B1735" s="6" t="s">
        <v>6565</v>
      </c>
      <c r="C1735" s="6" t="s">
        <v>12</v>
      </c>
      <c r="D1735" s="12" t="s">
        <v>6566</v>
      </c>
      <c r="E1735" s="12" t="s">
        <v>6567</v>
      </c>
      <c r="F1735" s="12" t="s">
        <v>124</v>
      </c>
      <c r="G1735" s="12" t="s">
        <v>125</v>
      </c>
      <c r="H1735" s="12" t="s">
        <v>6568</v>
      </c>
      <c r="I1735" s="32" t="s">
        <v>6569</v>
      </c>
      <c r="J1735" s="10" t="s">
        <v>18</v>
      </c>
      <c r="K1735" s="10" t="s">
        <v>19</v>
      </c>
      <c r="L1735" s="7">
        <v>25</v>
      </c>
      <c r="M1735" s="7">
        <v>12</v>
      </c>
      <c r="N1735" s="7">
        <v>2023</v>
      </c>
    </row>
    <row r="1736" spans="1:14" ht="51" x14ac:dyDescent="0.25">
      <c r="A1736" s="5">
        <v>1735</v>
      </c>
      <c r="B1736" s="6" t="s">
        <v>6570</v>
      </c>
      <c r="C1736" s="6" t="s">
        <v>12</v>
      </c>
      <c r="D1736" s="12" t="s">
        <v>579</v>
      </c>
      <c r="E1736" s="12" t="s">
        <v>6571</v>
      </c>
      <c r="F1736" s="12" t="s">
        <v>3157</v>
      </c>
      <c r="G1736" s="12" t="s">
        <v>338</v>
      </c>
      <c r="H1736" s="12" t="s">
        <v>4801</v>
      </c>
      <c r="I1736" s="32" t="s">
        <v>6572</v>
      </c>
      <c r="J1736" s="10" t="s">
        <v>18</v>
      </c>
      <c r="K1736" s="10" t="s">
        <v>19</v>
      </c>
      <c r="L1736" s="7">
        <v>25</v>
      </c>
      <c r="M1736" s="7">
        <v>12</v>
      </c>
      <c r="N1736" s="7">
        <v>2023</v>
      </c>
    </row>
    <row r="1737" spans="1:14" ht="51" x14ac:dyDescent="0.25">
      <c r="A1737" s="5">
        <v>1736</v>
      </c>
      <c r="B1737" s="6" t="s">
        <v>6573</v>
      </c>
      <c r="C1737" s="6" t="s">
        <v>12</v>
      </c>
      <c r="D1737" s="12"/>
      <c r="E1737" s="12"/>
      <c r="F1737" s="7"/>
      <c r="G1737" s="12"/>
      <c r="H1737" s="7"/>
      <c r="I1737" s="6"/>
      <c r="J1737" s="10" t="s">
        <v>27</v>
      </c>
      <c r="K1737" s="10" t="s">
        <v>19</v>
      </c>
      <c r="L1737" s="7">
        <v>25</v>
      </c>
      <c r="M1737" s="7">
        <v>12</v>
      </c>
      <c r="N1737" s="7">
        <v>2023</v>
      </c>
    </row>
    <row r="1738" spans="1:14" ht="75" x14ac:dyDescent="0.25">
      <c r="A1738" s="5">
        <v>1737</v>
      </c>
      <c r="B1738" s="6" t="s">
        <v>6574</v>
      </c>
      <c r="C1738" s="6" t="s">
        <v>12</v>
      </c>
      <c r="D1738" s="12" t="s">
        <v>6575</v>
      </c>
      <c r="E1738" s="12" t="s">
        <v>6576</v>
      </c>
      <c r="F1738" s="7" t="s">
        <v>129</v>
      </c>
      <c r="G1738" s="12" t="s">
        <v>130</v>
      </c>
      <c r="H1738" s="7" t="s">
        <v>6577</v>
      </c>
      <c r="I1738" s="6" t="s">
        <v>6578</v>
      </c>
      <c r="J1738" s="10" t="s">
        <v>27</v>
      </c>
      <c r="K1738" s="10" t="s">
        <v>19</v>
      </c>
      <c r="L1738" s="7">
        <v>25</v>
      </c>
      <c r="M1738" s="7">
        <v>12</v>
      </c>
      <c r="N1738" s="7">
        <v>2023</v>
      </c>
    </row>
    <row r="1739" spans="1:14" ht="51" x14ac:dyDescent="0.25">
      <c r="A1739" s="5">
        <v>1738</v>
      </c>
      <c r="B1739" s="6" t="s">
        <v>6579</v>
      </c>
      <c r="C1739" s="6" t="s">
        <v>12</v>
      </c>
      <c r="D1739" s="12" t="s">
        <v>6580</v>
      </c>
      <c r="E1739" s="7" t="s">
        <v>6581</v>
      </c>
      <c r="F1739" s="12" t="s">
        <v>540</v>
      </c>
      <c r="G1739" s="12" t="s">
        <v>42</v>
      </c>
      <c r="H1739" s="7" t="s">
        <v>6582</v>
      </c>
      <c r="I1739" s="6" t="s">
        <v>6583</v>
      </c>
      <c r="J1739" s="10" t="s">
        <v>18</v>
      </c>
      <c r="K1739" s="10" t="s">
        <v>19</v>
      </c>
      <c r="L1739" s="7">
        <v>25</v>
      </c>
      <c r="M1739" s="7">
        <v>12</v>
      </c>
      <c r="N1739" s="7">
        <v>2023</v>
      </c>
    </row>
    <row r="1740" spans="1:14" ht="51" x14ac:dyDescent="0.25">
      <c r="A1740" s="5">
        <v>1739</v>
      </c>
      <c r="B1740" s="6" t="s">
        <v>6584</v>
      </c>
      <c r="C1740" s="6" t="s">
        <v>12</v>
      </c>
      <c r="D1740" s="12" t="s">
        <v>148</v>
      </c>
      <c r="E1740" s="7" t="s">
        <v>6585</v>
      </c>
      <c r="F1740" s="7" t="s">
        <v>15</v>
      </c>
      <c r="G1740" s="7" t="s">
        <v>16</v>
      </c>
      <c r="H1740" s="7" t="s">
        <v>2532</v>
      </c>
      <c r="I1740" s="6" t="s">
        <v>2533</v>
      </c>
      <c r="J1740" s="10" t="s">
        <v>27</v>
      </c>
      <c r="K1740" s="10" t="s">
        <v>19</v>
      </c>
      <c r="L1740" s="7">
        <v>25</v>
      </c>
      <c r="M1740" s="7">
        <v>12</v>
      </c>
      <c r="N1740" s="7">
        <v>2023</v>
      </c>
    </row>
    <row r="1741" spans="1:14" ht="51" x14ac:dyDescent="0.25">
      <c r="A1741" s="5">
        <v>1740</v>
      </c>
      <c r="B1741" s="6" t="s">
        <v>6586</v>
      </c>
      <c r="C1741" s="6" t="s">
        <v>12</v>
      </c>
      <c r="D1741" s="7" t="s">
        <v>6587</v>
      </c>
      <c r="E1741" s="7" t="s">
        <v>6588</v>
      </c>
      <c r="F1741" s="7" t="s">
        <v>258</v>
      </c>
      <c r="G1741" s="7" t="s">
        <v>254</v>
      </c>
      <c r="H1741" s="7" t="s">
        <v>6589</v>
      </c>
      <c r="I1741" s="6" t="s">
        <v>6590</v>
      </c>
      <c r="J1741" s="10" t="s">
        <v>27</v>
      </c>
      <c r="K1741" s="10" t="s">
        <v>19</v>
      </c>
      <c r="L1741" s="7">
        <v>25</v>
      </c>
      <c r="M1741" s="7">
        <v>12</v>
      </c>
      <c r="N1741" s="7">
        <v>2023</v>
      </c>
    </row>
    <row r="1742" spans="1:14" ht="60" x14ac:dyDescent="0.25">
      <c r="A1742" s="5">
        <v>1741</v>
      </c>
      <c r="B1742" s="6" t="s">
        <v>6591</v>
      </c>
      <c r="C1742" s="6" t="s">
        <v>12</v>
      </c>
      <c r="D1742" s="12" t="s">
        <v>4555</v>
      </c>
      <c r="E1742" s="7" t="s">
        <v>6592</v>
      </c>
      <c r="F1742" s="12" t="s">
        <v>1543</v>
      </c>
      <c r="G1742" s="7" t="s">
        <v>36</v>
      </c>
      <c r="H1742" s="7" t="s">
        <v>4557</v>
      </c>
      <c r="I1742" s="6" t="s">
        <v>4558</v>
      </c>
      <c r="J1742" s="10" t="s">
        <v>18</v>
      </c>
      <c r="K1742" s="10" t="s">
        <v>19</v>
      </c>
      <c r="L1742" s="7">
        <v>25</v>
      </c>
      <c r="M1742" s="7">
        <v>12</v>
      </c>
      <c r="N1742" s="7">
        <v>2023</v>
      </c>
    </row>
    <row r="1743" spans="1:14" ht="51" x14ac:dyDescent="0.25">
      <c r="A1743" s="5">
        <v>1742</v>
      </c>
      <c r="B1743" s="6" t="s">
        <v>6593</v>
      </c>
      <c r="C1743" s="6" t="s">
        <v>12</v>
      </c>
      <c r="D1743" s="7" t="s">
        <v>6594</v>
      </c>
      <c r="E1743" s="7" t="s">
        <v>6595</v>
      </c>
      <c r="F1743" s="7" t="s">
        <v>837</v>
      </c>
      <c r="G1743" s="7" t="s">
        <v>64</v>
      </c>
      <c r="H1743" s="7" t="s">
        <v>6596</v>
      </c>
      <c r="I1743" s="6" t="s">
        <v>3260</v>
      </c>
      <c r="J1743" s="10" t="s">
        <v>6044</v>
      </c>
      <c r="K1743" s="10" t="s">
        <v>19</v>
      </c>
      <c r="L1743" s="7">
        <v>25</v>
      </c>
      <c r="M1743" s="7">
        <v>12</v>
      </c>
      <c r="N1743" s="7">
        <v>2023</v>
      </c>
    </row>
    <row r="1744" spans="1:14" ht="60" x14ac:dyDescent="0.25">
      <c r="A1744" s="5">
        <v>1743</v>
      </c>
      <c r="B1744" s="6" t="s">
        <v>6597</v>
      </c>
      <c r="C1744" s="6" t="s">
        <v>12</v>
      </c>
      <c r="D1744" s="12" t="s">
        <v>6598</v>
      </c>
      <c r="E1744" s="12" t="s">
        <v>6599</v>
      </c>
      <c r="F1744" s="12" t="s">
        <v>2207</v>
      </c>
      <c r="G1744" s="12" t="s">
        <v>36</v>
      </c>
      <c r="H1744" s="12" t="s">
        <v>6600</v>
      </c>
      <c r="I1744" s="32" t="s">
        <v>6601</v>
      </c>
      <c r="J1744" s="10" t="s">
        <v>27</v>
      </c>
      <c r="K1744" s="10" t="s">
        <v>19</v>
      </c>
      <c r="L1744" s="7">
        <v>25</v>
      </c>
      <c r="M1744" s="7">
        <v>12</v>
      </c>
      <c r="N1744" s="7">
        <v>2023</v>
      </c>
    </row>
    <row r="1745" spans="1:14" ht="75" x14ac:dyDescent="0.25">
      <c r="A1745" s="5">
        <v>1744</v>
      </c>
      <c r="B1745" s="6" t="s">
        <v>6602</v>
      </c>
      <c r="C1745" s="6" t="s">
        <v>12</v>
      </c>
      <c r="D1745" s="12" t="s">
        <v>6603</v>
      </c>
      <c r="E1745" s="12" t="s">
        <v>6604</v>
      </c>
      <c r="F1745" s="12" t="s">
        <v>3060</v>
      </c>
      <c r="G1745" s="12" t="s">
        <v>436</v>
      </c>
      <c r="H1745" s="12" t="s">
        <v>6605</v>
      </c>
      <c r="I1745" s="32" t="s">
        <v>6606</v>
      </c>
      <c r="J1745" s="10" t="s">
        <v>27</v>
      </c>
      <c r="K1745" s="10" t="s">
        <v>19</v>
      </c>
      <c r="L1745" s="7">
        <v>25</v>
      </c>
      <c r="M1745" s="7">
        <v>12</v>
      </c>
      <c r="N1745" s="7">
        <v>2023</v>
      </c>
    </row>
    <row r="1746" spans="1:14" ht="51" x14ac:dyDescent="0.25">
      <c r="A1746" s="5">
        <v>1745</v>
      </c>
      <c r="B1746" s="6" t="s">
        <v>6607</v>
      </c>
      <c r="C1746" s="6" t="s">
        <v>12</v>
      </c>
      <c r="D1746" s="12" t="s">
        <v>3686</v>
      </c>
      <c r="E1746" s="12" t="s">
        <v>6608</v>
      </c>
      <c r="F1746" s="12" t="s">
        <v>6609</v>
      </c>
      <c r="G1746" s="12" t="s">
        <v>6610</v>
      </c>
      <c r="H1746" s="7" t="s">
        <v>4782</v>
      </c>
      <c r="I1746" s="6">
        <v>903219925</v>
      </c>
      <c r="J1746" s="10" t="s">
        <v>18</v>
      </c>
      <c r="K1746" s="10" t="s">
        <v>19</v>
      </c>
      <c r="L1746" s="7">
        <v>25</v>
      </c>
      <c r="M1746" s="7">
        <v>12</v>
      </c>
      <c r="N1746" s="7">
        <v>2023</v>
      </c>
    </row>
    <row r="1747" spans="1:14" ht="51" x14ac:dyDescent="0.25">
      <c r="A1747" s="5">
        <v>1746</v>
      </c>
      <c r="B1747" s="6" t="s">
        <v>6611</v>
      </c>
      <c r="C1747" s="6" t="s">
        <v>12</v>
      </c>
      <c r="D1747" s="34" t="s">
        <v>627</v>
      </c>
      <c r="E1747" s="12" t="s">
        <v>6612</v>
      </c>
      <c r="F1747" s="12" t="s">
        <v>4222</v>
      </c>
      <c r="G1747" s="12" t="s">
        <v>243</v>
      </c>
      <c r="H1747" s="31" t="s">
        <v>629</v>
      </c>
      <c r="I1747" s="32" t="s">
        <v>5614</v>
      </c>
      <c r="J1747" s="10" t="s">
        <v>6613</v>
      </c>
      <c r="K1747" s="10" t="s">
        <v>19</v>
      </c>
      <c r="L1747" s="7">
        <v>25</v>
      </c>
      <c r="M1747" s="7">
        <v>12</v>
      </c>
      <c r="N1747" s="7">
        <v>2023</v>
      </c>
    </row>
    <row r="1748" spans="1:14" ht="51" x14ac:dyDescent="0.25">
      <c r="A1748" s="5">
        <v>1747</v>
      </c>
      <c r="B1748" s="6" t="s">
        <v>6614</v>
      </c>
      <c r="C1748" s="6" t="s">
        <v>12</v>
      </c>
      <c r="D1748" s="12" t="s">
        <v>6615</v>
      </c>
      <c r="E1748" s="52" t="s">
        <v>6616</v>
      </c>
      <c r="F1748" s="44" t="s">
        <v>6617</v>
      </c>
      <c r="G1748" s="12" t="s">
        <v>54</v>
      </c>
      <c r="H1748" s="44" t="s">
        <v>6618</v>
      </c>
      <c r="I1748" s="45" t="s">
        <v>6619</v>
      </c>
      <c r="J1748" s="10" t="s">
        <v>18</v>
      </c>
      <c r="K1748" s="10" t="s">
        <v>19</v>
      </c>
      <c r="L1748" s="7">
        <v>25</v>
      </c>
      <c r="M1748" s="7">
        <v>12</v>
      </c>
      <c r="N1748" s="7">
        <v>2023</v>
      </c>
    </row>
    <row r="1749" spans="1:14" ht="51" x14ac:dyDescent="0.25">
      <c r="A1749" s="5">
        <v>1748</v>
      </c>
      <c r="B1749" s="6" t="s">
        <v>6620</v>
      </c>
      <c r="C1749" s="6" t="s">
        <v>12</v>
      </c>
      <c r="D1749" s="12" t="s">
        <v>6621</v>
      </c>
      <c r="E1749" s="43" t="s">
        <v>6622</v>
      </c>
      <c r="F1749" s="43" t="s">
        <v>1459</v>
      </c>
      <c r="G1749" s="43" t="s">
        <v>54</v>
      </c>
      <c r="H1749" s="42" t="s">
        <v>6623</v>
      </c>
      <c r="I1749" s="46" t="s">
        <v>6624</v>
      </c>
      <c r="J1749" s="10" t="s">
        <v>6613</v>
      </c>
      <c r="K1749" s="10" t="s">
        <v>19</v>
      </c>
      <c r="L1749" s="7">
        <v>25</v>
      </c>
      <c r="M1749" s="7">
        <v>12</v>
      </c>
      <c r="N1749" s="7">
        <v>2023</v>
      </c>
    </row>
    <row r="1750" spans="1:14" ht="51" x14ac:dyDescent="0.25">
      <c r="A1750" s="5">
        <v>1749</v>
      </c>
      <c r="B1750" s="6" t="s">
        <v>6625</v>
      </c>
      <c r="C1750" s="6" t="s">
        <v>12</v>
      </c>
      <c r="D1750" s="12" t="s">
        <v>6626</v>
      </c>
      <c r="E1750" s="12" t="s">
        <v>6627</v>
      </c>
      <c r="F1750" s="12" t="s">
        <v>114</v>
      </c>
      <c r="G1750" s="12" t="s">
        <v>54</v>
      </c>
      <c r="H1750" s="31" t="s">
        <v>6628</v>
      </c>
      <c r="I1750" s="32" t="s">
        <v>6629</v>
      </c>
      <c r="J1750" s="10" t="s">
        <v>6613</v>
      </c>
      <c r="K1750" s="10" t="s">
        <v>19</v>
      </c>
      <c r="L1750" s="7">
        <v>25</v>
      </c>
      <c r="M1750" s="7">
        <v>12</v>
      </c>
      <c r="N1750" s="7">
        <v>2023</v>
      </c>
    </row>
    <row r="1751" spans="1:14" ht="51" x14ac:dyDescent="0.25">
      <c r="A1751" s="5">
        <v>1750</v>
      </c>
      <c r="B1751" s="6" t="s">
        <v>6630</v>
      </c>
      <c r="C1751" s="6" t="s">
        <v>12</v>
      </c>
      <c r="D1751" s="7"/>
      <c r="E1751" s="8"/>
      <c r="F1751" s="8"/>
      <c r="G1751" s="8"/>
      <c r="H1751" s="8"/>
      <c r="I1751" s="9"/>
      <c r="J1751" s="10" t="s">
        <v>18</v>
      </c>
      <c r="K1751" s="10" t="s">
        <v>19</v>
      </c>
      <c r="L1751" s="7">
        <v>25</v>
      </c>
      <c r="M1751" s="7">
        <v>12</v>
      </c>
      <c r="N1751" s="7">
        <v>2023</v>
      </c>
    </row>
    <row r="1752" spans="1:14" ht="51" x14ac:dyDescent="0.25">
      <c r="A1752" s="5">
        <v>1751</v>
      </c>
      <c r="B1752" s="6" t="s">
        <v>6631</v>
      </c>
      <c r="C1752" s="6" t="s">
        <v>12</v>
      </c>
      <c r="D1752" s="7"/>
      <c r="E1752" s="8"/>
      <c r="F1752" s="8"/>
      <c r="G1752" s="8"/>
      <c r="H1752" s="8"/>
      <c r="I1752" s="9"/>
      <c r="J1752" s="10" t="s">
        <v>18</v>
      </c>
      <c r="K1752" s="10" t="s">
        <v>19</v>
      </c>
      <c r="L1752" s="7">
        <v>25</v>
      </c>
      <c r="M1752" s="7">
        <v>12</v>
      </c>
      <c r="N1752" s="7">
        <v>2023</v>
      </c>
    </row>
    <row r="1753" spans="1:14" ht="51" x14ac:dyDescent="0.25">
      <c r="A1753" s="5">
        <v>1752</v>
      </c>
      <c r="B1753" s="6" t="s">
        <v>6632</v>
      </c>
      <c r="C1753" s="6" t="s">
        <v>12</v>
      </c>
      <c r="D1753" s="7"/>
      <c r="E1753" s="8"/>
      <c r="F1753" s="8"/>
      <c r="G1753" s="8"/>
      <c r="H1753" s="8"/>
      <c r="I1753" s="9"/>
      <c r="J1753" s="10" t="s">
        <v>18</v>
      </c>
      <c r="K1753" s="10" t="s">
        <v>19</v>
      </c>
      <c r="L1753" s="7"/>
      <c r="M1753" s="7"/>
      <c r="N1753" s="7"/>
    </row>
    <row r="1754" spans="1:14" ht="51" x14ac:dyDescent="0.25">
      <c r="A1754" s="5">
        <v>1753</v>
      </c>
      <c r="B1754" s="6" t="s">
        <v>6633</v>
      </c>
      <c r="C1754" s="6" t="s">
        <v>12</v>
      </c>
      <c r="D1754" s="7"/>
      <c r="E1754" s="8"/>
      <c r="F1754" s="8"/>
      <c r="G1754" s="8"/>
      <c r="H1754" s="8"/>
      <c r="I1754" s="9"/>
      <c r="J1754" s="10" t="s">
        <v>18</v>
      </c>
      <c r="K1754" s="10" t="s">
        <v>19</v>
      </c>
      <c r="L1754" s="7"/>
      <c r="M1754" s="7"/>
      <c r="N1754" s="7"/>
    </row>
  </sheetData>
  <conditionalFormatting sqref="J1287:K1287">
    <cfRule type="duplicateValues" dxfId="0" priority="1"/>
  </conditionalFormatting>
  <hyperlinks>
    <hyperlink ref="D1344" r:id="rId1" display="https://masocongty.vn/company/4750141/cong-ty-co-phan-dich-vu-thuong-mai-hadu.html" xr:uid="{00000000-0004-0000-01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MACservice</dc:creator>
  <cp:lastModifiedBy>Administrator</cp:lastModifiedBy>
  <cp:lastPrinted>2023-08-01T02:49:08Z</cp:lastPrinted>
  <dcterms:created xsi:type="dcterms:W3CDTF">2023-01-31T08:10:36Z</dcterms:created>
  <dcterms:modified xsi:type="dcterms:W3CDTF">2026-03-12T02:43:57Z</dcterms:modified>
</cp:coreProperties>
</file>