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evenue" sheetId="1" r:id="rId4"/>
    <sheet name="quarter" sheetId="2" r:id="rId5"/>
    <sheet name="customers" sheetId="3" r:id="rId6"/>
  </sheets>
</workbook>
</file>

<file path=xl/sharedStrings.xml><?xml version="1.0" encoding="utf-8"?>
<sst xmlns="http://schemas.openxmlformats.org/spreadsheetml/2006/main" uniqueCount="22">
  <si>
    <t>jan</t>
  </si>
  <si>
    <t>feb</t>
  </si>
  <si>
    <t>mar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</si>
  <si>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</si>
  <si>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</si>
  <si>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</si>
  <si>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</si>
  <si>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</si>
  <si>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</si>
  <si>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</si>
  <si>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</si>
  <si>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</si>
  <si>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</si>
  <si>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Segmenta</t>
  </si>
  <si>
    <t>Segmentb</t>
  </si>
  <si>
    <t>Segmentc</t>
  </si>
  <si>
    <t>Revenue</t>
  </si>
  <si>
    <t>Q1</t>
  </si>
  <si>
    <t>Q2</t>
  </si>
  <si>
    <t>Division A</t>
  </si>
  <si>
    <t>Division B</t>
  </si>
  <si>
    <t>Division C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</si>
</sst>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&quot; &quot;;(&quot;$&quot;#,##0)"/>
    <numFmt numFmtId="60" formatCode="&quot;$&quot;#,##0.00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Arial"/>
    </font>
    <font>
      <sz val="10"/>
      <color indexed="8"/>
      <name val="Arial"/>
    </font>
    <font>
      <b val="1"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5"/>
      </bottom>
      <diagonal/>
    </border>
    <border>
      <left/>
      <right style="thin">
        <color indexed="11"/>
      </right>
      <top style="thin">
        <color indexed="15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5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5"/>
      </right>
      <top/>
      <bottom style="thin">
        <color indexed="11"/>
      </bottom>
      <diagonal/>
    </border>
    <border>
      <left style="thin">
        <color indexed="15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left" vertical="center"/>
    </xf>
    <xf numFmtId="49" fontId="2" fillId="3" borderId="1" applyNumberFormat="1" applyFont="1" applyFill="1" applyBorder="1" applyAlignment="1" applyProtection="0">
      <alignment horizontal="right" vertical="bottom"/>
    </xf>
    <xf numFmtId="49" fontId="2" fillId="3" borderId="2" applyNumberFormat="1" applyFont="1" applyFill="1" applyBorder="1" applyAlignment="1" applyProtection="0">
      <alignment horizontal="right" vertical="bottom"/>
    </xf>
    <xf numFmtId="59" fontId="3" fillId="4" borderId="1" applyNumberFormat="1" applyFont="1" applyFill="1" applyBorder="1" applyAlignment="1" applyProtection="0">
      <alignment vertical="bottom"/>
    </xf>
    <xf numFmtId="59" fontId="3" fillId="4" borderId="2" applyNumberFormat="1" applyFont="1" applyFill="1" applyBorder="1" applyAlignment="1" applyProtection="0">
      <alignment vertical="bottom"/>
    </xf>
    <xf numFmtId="49" fontId="2" fillId="3" borderId="1" applyNumberFormat="1" applyFont="1" applyFill="1" applyBorder="1" applyAlignment="1" applyProtection="0">
      <alignment horizontal="left" vertical="center"/>
    </xf>
    <xf numFmtId="59" fontId="3" fillId="3" borderId="1" applyNumberFormat="1" applyFont="1" applyFill="1" applyBorder="1" applyAlignment="1" applyProtection="0">
      <alignment vertical="bottom"/>
    </xf>
    <xf numFmtId="59" fontId="3" fillId="3" borderId="2" applyNumberFormat="1" applyFont="1" applyFill="1" applyBorder="1" applyAlignment="1" applyProtection="0">
      <alignment vertical="bottom"/>
    </xf>
    <xf numFmtId="0" fontId="3" fillId="3" borderId="1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1" applyNumberFormat="1" applyFont="1" applyFill="1" applyBorder="1" applyAlignment="1" applyProtection="0">
      <alignment horizontal="left" vertical="bottom"/>
    </xf>
    <xf numFmtId="0" fontId="4" fillId="5" borderId="5" applyNumberFormat="0" applyFont="1" applyFill="1" applyBorder="1" applyAlignment="1" applyProtection="0">
      <alignment vertical="top" wrapText="1"/>
    </xf>
    <xf numFmtId="0" fontId="4" fillId="5" borderId="6" applyNumberFormat="0" applyFont="1" applyFill="1" applyBorder="1" applyAlignment="1" applyProtection="0">
      <alignment vertical="top" wrapText="1"/>
    </xf>
    <xf numFmtId="60" fontId="3" fillId="3" borderId="1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4" fillId="6" borderId="10" applyNumberFormat="0" applyFont="1" applyFill="1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4" fillId="6" borderId="12" applyNumberFormat="0" applyFont="1" applyFill="1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1" applyNumberFormat="1" applyFont="1" applyFill="1" applyBorder="1" applyAlignment="1" applyProtection="0">
      <alignment horizontal="left" vertical="center"/>
    </xf>
    <xf numFmtId="3" fontId="3" fillId="4" borderId="1" applyNumberFormat="1" applyFont="1" applyFill="1" applyBorder="1" applyAlignment="1" applyProtection="0">
      <alignment vertical="bottom"/>
    </xf>
    <xf numFmtId="3" fontId="3" fillId="4" borderId="2" applyNumberFormat="1" applyFont="1" applyFill="1" applyBorder="1" applyAlignment="1" applyProtection="0">
      <alignment vertical="bottom"/>
    </xf>
    <xf numFmtId="3" fontId="3" fillId="3" borderId="1" applyNumberFormat="1" applyFont="1" applyFill="1" applyBorder="1" applyAlignment="1" applyProtection="0">
      <alignment vertical="bottom"/>
    </xf>
    <xf numFmtId="3" fontId="3" fillId="3" borderId="2" applyNumberFormat="1" applyFont="1" applyFill="1" applyBorder="1" applyAlignment="1" applyProtection="0">
      <alignment vertical="bottom"/>
    </xf>
    <xf numFmtId="0" fontId="3" fillId="4" borderId="1" applyNumberFormat="1" applyFont="1" applyFill="1" applyBorder="1" applyAlignment="1" applyProtection="0">
      <alignment vertical="bottom"/>
    </xf>
    <xf numFmtId="0" fontId="3" fillId="4" borderId="2" applyNumberFormat="1" applyFont="1" applyFill="1" applyBorder="1" applyAlignment="1" applyProtection="0">
      <alignment vertical="bottom"/>
    </xf>
    <xf numFmtId="49" fontId="2" fillId="3" borderId="14" applyNumberFormat="1" applyFont="1" applyFill="1" applyBorder="1" applyAlignment="1" applyProtection="0">
      <alignment horizontal="left" vertical="center"/>
    </xf>
    <xf numFmtId="0" fontId="3" fillId="3" borderId="14" applyNumberFormat="1" applyFont="1" applyFill="1" applyBorder="1" applyAlignment="1" applyProtection="0">
      <alignment vertical="bottom"/>
    </xf>
    <xf numFmtId="0" fontId="3" fillId="3" borderId="15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ffffffff"/>
      <rgbColor rgb="ffa5a5a5"/>
      <rgbColor rgb="ffc0c0c0"/>
      <rgbColor rgb="ffff0000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1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256" width="16.3516" style="1" customWidth="1"/>
  </cols>
  <sheetData>
    <row r="1" ht="13.6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3">
        <v>7</v>
      </c>
      <c r="J1" t="s" s="3">
        <v>8</v>
      </c>
      <c r="K1" t="s" s="3">
        <v>9</v>
      </c>
      <c r="L1" t="s" s="3">
        <v>10</v>
      </c>
      <c r="M1" t="s" s="4">
        <v>11</v>
      </c>
    </row>
    <row r="2" ht="13.65" customHeight="1">
      <c r="A2" t="s" s="2">
        <v>12</v>
      </c>
      <c r="B2" s="5">
        <v>15000</v>
      </c>
      <c r="C2" s="5">
        <v>15050</v>
      </c>
      <c r="D2" s="5">
        <v>15600</v>
      </c>
      <c r="E2" s="5">
        <v>15750</v>
      </c>
      <c r="F2" s="5">
        <v>16275</v>
      </c>
      <c r="G2" s="5">
        <v>16180</v>
      </c>
      <c r="H2" s="5">
        <v>19485</v>
      </c>
      <c r="I2" s="5">
        <v>19358</v>
      </c>
      <c r="J2" s="5">
        <v>19236</v>
      </c>
      <c r="K2" s="5">
        <v>19121</v>
      </c>
      <c r="L2" s="5">
        <v>19012</v>
      </c>
      <c r="M2" s="6">
        <v>18910</v>
      </c>
    </row>
    <row r="3" ht="13.65" customHeight="1">
      <c r="A3" t="s" s="7">
        <v>13</v>
      </c>
      <c r="B3" s="8">
        <v>10000</v>
      </c>
      <c r="C3" s="8">
        <v>9800</v>
      </c>
      <c r="D3" s="8">
        <v>10100</v>
      </c>
      <c r="E3" s="8">
        <v>10000</v>
      </c>
      <c r="F3" s="8">
        <v>10250</v>
      </c>
      <c r="G3" s="8">
        <v>9900</v>
      </c>
      <c r="H3" s="8">
        <v>9700</v>
      </c>
      <c r="I3" s="8">
        <v>9943</v>
      </c>
      <c r="J3" s="8">
        <v>10191</v>
      </c>
      <c r="K3" s="8">
        <v>10446</v>
      </c>
      <c r="L3" s="8">
        <v>10707</v>
      </c>
      <c r="M3" s="9">
        <v>10975</v>
      </c>
    </row>
    <row r="4" ht="13.65" customHeight="1">
      <c r="A4" t="s" s="2">
        <v>14</v>
      </c>
      <c r="B4" s="5">
        <v>5000</v>
      </c>
      <c r="C4" s="5">
        <v>5250</v>
      </c>
      <c r="D4" s="5">
        <v>5500</v>
      </c>
      <c r="E4" s="5">
        <v>5750</v>
      </c>
      <c r="F4" s="5">
        <v>6000</v>
      </c>
      <c r="G4" s="5">
        <v>6250</v>
      </c>
      <c r="H4" s="5">
        <v>9750</v>
      </c>
      <c r="I4" s="5">
        <v>9375</v>
      </c>
      <c r="J4" s="5">
        <v>9000</v>
      </c>
      <c r="K4" s="5">
        <v>8625</v>
      </c>
      <c r="L4" s="5">
        <v>8250</v>
      </c>
      <c r="M4" s="6">
        <v>7875</v>
      </c>
    </row>
    <row r="5" ht="13.65" customHeight="1">
      <c r="A5" t="s" s="7">
        <v>15</v>
      </c>
      <c r="B5" s="10">
        <v>0</v>
      </c>
      <c r="C5" s="10">
        <v>0</v>
      </c>
      <c r="D5" s="10">
        <v>0</v>
      </c>
      <c r="E5" s="10">
        <v>0</v>
      </c>
      <c r="F5" s="8">
        <v>25</v>
      </c>
      <c r="G5" s="8">
        <v>30</v>
      </c>
      <c r="H5" s="8">
        <v>35</v>
      </c>
      <c r="I5" s="8">
        <v>40</v>
      </c>
      <c r="J5" s="8">
        <v>45</v>
      </c>
      <c r="K5" s="8">
        <v>50</v>
      </c>
      <c r="L5" s="8">
        <v>55</v>
      </c>
      <c r="M5" s="9">
        <v>60</v>
      </c>
    </row>
    <row r="6" ht="20.6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20.3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ht="20.3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ht="20.3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20.3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20.3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</sheetData>
  <conditionalFormatting sqref="B2:M4 F5:M5">
    <cfRule type="cellIs" dxfId="0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3" customWidth="1"/>
    <col min="2" max="2" width="16.3516" style="13" customWidth="1"/>
    <col min="3" max="3" width="16.3516" style="13" customWidth="1"/>
    <col min="4" max="4" width="16.3516" style="13" customWidth="1"/>
    <col min="5" max="5" width="16.3516" style="13" customWidth="1"/>
    <col min="6" max="256" width="16.3516" style="13" customWidth="1"/>
  </cols>
  <sheetData>
    <row r="1" ht="21" customHeight="1">
      <c r="A1" t="s" s="14">
        <v>16</v>
      </c>
      <c r="B1" t="s" s="3">
        <v>17</v>
      </c>
      <c r="C1" t="s" s="3">
        <v>18</v>
      </c>
      <c r="D1" s="15"/>
      <c r="E1" s="16"/>
    </row>
    <row r="2" ht="21" customHeight="1">
      <c r="A2" t="s" s="2">
        <v>12</v>
      </c>
      <c r="B2" s="17">
        <v>45650</v>
      </c>
      <c r="C2" s="17">
        <v>56183</v>
      </c>
      <c r="D2" s="18"/>
      <c r="E2" s="19"/>
    </row>
    <row r="3" ht="21" customHeight="1">
      <c r="A3" t="s" s="7">
        <v>19</v>
      </c>
      <c r="B3" s="17">
        <v>29900</v>
      </c>
      <c r="C3" s="17">
        <v>34598</v>
      </c>
      <c r="D3" s="20"/>
      <c r="E3" s="12"/>
    </row>
    <row r="4" ht="21" customHeight="1">
      <c r="A4" t="s" s="2">
        <v>20</v>
      </c>
      <c r="B4" s="17">
        <v>15750</v>
      </c>
      <c r="C4" s="17">
        <v>21375</v>
      </c>
      <c r="D4" s="20"/>
      <c r="E4" s="12"/>
    </row>
    <row r="5" ht="21" customHeight="1">
      <c r="A5" t="s" s="7">
        <v>21</v>
      </c>
      <c r="B5" s="17">
        <v>0</v>
      </c>
      <c r="C5" s="17">
        <v>210</v>
      </c>
      <c r="D5" s="20"/>
      <c r="E5" s="12"/>
    </row>
    <row r="6" ht="20.65" customHeight="1">
      <c r="A6" s="21"/>
      <c r="B6" s="22"/>
      <c r="C6" s="11"/>
      <c r="D6" s="12"/>
      <c r="E6" s="12"/>
    </row>
    <row r="7" ht="20.35" customHeight="1">
      <c r="A7" s="23"/>
      <c r="B7" s="24"/>
      <c r="C7" s="12"/>
      <c r="D7" s="12"/>
      <c r="E7" s="12"/>
    </row>
    <row r="8" ht="20.35" customHeight="1">
      <c r="A8" s="23"/>
      <c r="B8" s="24"/>
      <c r="C8" s="12"/>
      <c r="D8" s="12"/>
      <c r="E8" s="12"/>
    </row>
    <row r="9" ht="20.35" customHeight="1">
      <c r="A9" s="23"/>
      <c r="B9" s="24"/>
      <c r="C9" s="12"/>
      <c r="D9" s="12"/>
      <c r="E9" s="12"/>
    </row>
    <row r="10" ht="20.35" customHeight="1">
      <c r="A10" s="23"/>
      <c r="B10" s="24"/>
      <c r="C10" s="12"/>
      <c r="D10" s="12"/>
      <c r="E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5" customWidth="1"/>
    <col min="2" max="2" width="16.3516" style="25" customWidth="1"/>
    <col min="3" max="3" width="16.3516" style="25" customWidth="1"/>
    <col min="4" max="4" width="16.3516" style="25" customWidth="1"/>
    <col min="5" max="5" width="16.3516" style="25" customWidth="1"/>
    <col min="6" max="6" width="16.3516" style="25" customWidth="1"/>
    <col min="7" max="7" width="16.3516" style="25" customWidth="1"/>
    <col min="8" max="8" width="16.3516" style="25" customWidth="1"/>
    <col min="9" max="9" width="16.3516" style="25" customWidth="1"/>
    <col min="10" max="10" width="16.3516" style="25" customWidth="1"/>
    <col min="11" max="11" width="16.3516" style="25" customWidth="1"/>
    <col min="12" max="12" width="16.3516" style="25" customWidth="1"/>
    <col min="13" max="13" width="16.3516" style="25" customWidth="1"/>
    <col min="14" max="256" width="16.3516" style="25" customWidth="1"/>
  </cols>
  <sheetData>
    <row r="1" ht="13.65" customHeight="1">
      <c r="A1" s="26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3">
        <v>7</v>
      </c>
      <c r="J1" t="s" s="3">
        <v>8</v>
      </c>
      <c r="K1" t="s" s="3">
        <v>9</v>
      </c>
      <c r="L1" t="s" s="3">
        <v>10</v>
      </c>
      <c r="M1" t="s" s="4">
        <v>11</v>
      </c>
    </row>
    <row r="2" ht="13.65" customHeight="1">
      <c r="A2" t="s" s="2">
        <v>12</v>
      </c>
      <c r="B2" s="27">
        <v>1500</v>
      </c>
      <c r="C2" s="27">
        <v>1505</v>
      </c>
      <c r="D2" s="27">
        <v>1560</v>
      </c>
      <c r="E2" s="27">
        <v>1575</v>
      </c>
      <c r="F2" s="27">
        <v>1630</v>
      </c>
      <c r="G2" s="27">
        <v>1621</v>
      </c>
      <c r="H2" s="27">
        <v>1627</v>
      </c>
      <c r="I2" s="27">
        <v>1627</v>
      </c>
      <c r="J2" s="27">
        <v>1628</v>
      </c>
      <c r="K2" s="27">
        <v>1630</v>
      </c>
      <c r="L2" s="27">
        <v>1632</v>
      </c>
      <c r="M2" s="28">
        <v>1634</v>
      </c>
    </row>
    <row r="3" ht="13.65" customHeight="1">
      <c r="A3" t="s" s="7">
        <v>13</v>
      </c>
      <c r="B3" s="29">
        <v>1000</v>
      </c>
      <c r="C3" s="10">
        <v>980</v>
      </c>
      <c r="D3" s="29">
        <v>1010</v>
      </c>
      <c r="E3" s="29">
        <v>1000</v>
      </c>
      <c r="F3" s="29">
        <v>1025</v>
      </c>
      <c r="G3" s="10">
        <v>990</v>
      </c>
      <c r="H3" s="10">
        <v>970</v>
      </c>
      <c r="I3" s="10">
        <v>994</v>
      </c>
      <c r="J3" s="29">
        <v>1019</v>
      </c>
      <c r="K3" s="29">
        <v>1045</v>
      </c>
      <c r="L3" s="29">
        <v>1071</v>
      </c>
      <c r="M3" s="30">
        <v>1097</v>
      </c>
    </row>
    <row r="4" ht="13.65" customHeight="1">
      <c r="A4" t="s" s="2">
        <v>14</v>
      </c>
      <c r="B4" s="31">
        <v>500</v>
      </c>
      <c r="C4" s="31">
        <v>525</v>
      </c>
      <c r="D4" s="31">
        <v>550</v>
      </c>
      <c r="E4" s="31">
        <v>575</v>
      </c>
      <c r="F4" s="31">
        <v>600</v>
      </c>
      <c r="G4" s="31">
        <v>625</v>
      </c>
      <c r="H4" s="31">
        <v>650</v>
      </c>
      <c r="I4" s="31">
        <v>625</v>
      </c>
      <c r="J4" s="31">
        <v>600</v>
      </c>
      <c r="K4" s="31">
        <v>575</v>
      </c>
      <c r="L4" s="31">
        <v>550</v>
      </c>
      <c r="M4" s="32">
        <v>525</v>
      </c>
    </row>
    <row r="5" ht="13.3" customHeight="1">
      <c r="A5" t="s" s="33">
        <v>15</v>
      </c>
      <c r="B5" s="34">
        <v>0</v>
      </c>
      <c r="C5" s="34">
        <v>0</v>
      </c>
      <c r="D5" s="34">
        <v>0</v>
      </c>
      <c r="E5" s="34">
        <v>0</v>
      </c>
      <c r="F5" s="34">
        <v>5</v>
      </c>
      <c r="G5" s="34">
        <v>6</v>
      </c>
      <c r="H5" s="34">
        <v>7</v>
      </c>
      <c r="I5" s="34">
        <v>8</v>
      </c>
      <c r="J5" s="34">
        <v>9</v>
      </c>
      <c r="K5" s="34">
        <v>10</v>
      </c>
      <c r="L5" s="34">
        <v>11</v>
      </c>
      <c r="M5" s="35">
        <v>12</v>
      </c>
    </row>
    <row r="6" ht="20.35" customHeight="1">
      <c r="A6" s="23"/>
      <c r="B6" s="24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ht="20.35" customHeight="1">
      <c r="A7" s="23"/>
      <c r="B7" s="2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ht="20.35" customHeight="1">
      <c r="A8" s="23"/>
      <c r="B8" s="2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ht="20.35" customHeight="1">
      <c r="A9" s="23"/>
      <c r="B9" s="2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20.35" customHeight="1">
      <c r="A10" s="23"/>
      <c r="B10" s="2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