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1E42A77-6716-4A80-95A2-0E0DFB2EC6DD}" xr6:coauthVersionLast="43" xr6:coauthVersionMax="43" xr10:uidLastSave="{00000000-0000-0000-0000-000000000000}"/>
  <bookViews>
    <workbookView xWindow="4635" yWindow="2130" windowWidth="29100" windowHeight="17310" xr2:uid="{00000000-000D-0000-FFFF-FFFF00000000}"/>
  </bookViews>
  <sheets>
    <sheet name="Tank" sheetId="3" r:id="rId1"/>
    <sheet name="Fertilizer" sheetId="1" r:id="rId2"/>
    <sheet name="Fencing" sheetId="2" r:id="rId3"/>
  </sheets>
  <definedNames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2" localSheetId="2" hidden="1">Fencing!$D$6:$D$8</definedName>
    <definedName name="solver_lhs2" localSheetId="0" hidden="1">Tank!$H$13</definedName>
    <definedName name="solver_lhs3" localSheetId="2" hidden="1">Fencing!$D$7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3</definedName>
    <definedName name="solver_rel2" localSheetId="0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2" localSheetId="2" hidden="1">0</definedName>
    <definedName name="solver_rhs2" localSheetId="0" hidden="1">Tank!$J$13</definedName>
    <definedName name="solver_rhs3" localSheetId="2" hidden="1">Fencing!$F$7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H5" i="2" s="1"/>
  <c r="J5" i="2" s="1"/>
  <c r="F8" i="1"/>
  <c r="F9" i="1"/>
  <c r="F8" i="2" l="1"/>
  <c r="F7" i="2"/>
  <c r="F6" i="2"/>
  <c r="I7" i="1"/>
  <c r="I6" i="1"/>
  <c r="F7" i="1"/>
  <c r="F6" i="1"/>
  <c r="J12" i="3"/>
  <c r="H12" i="3"/>
  <c r="E10" i="3"/>
  <c r="H13" i="3" s="1"/>
  <c r="G11" i="3" l="1"/>
  <c r="G12" i="3"/>
  <c r="G13" i="3"/>
  <c r="I8" i="1"/>
  <c r="F10" i="1"/>
  <c r="G14" i="3" l="1"/>
</calcChain>
</file>

<file path=xl/sharedStrings.xml><?xml version="1.0" encoding="utf-8"?>
<sst xmlns="http://schemas.openxmlformats.org/spreadsheetml/2006/main" count="31" uniqueCount="20">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</sst>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0"/>
    <numFmt numFmtId="165" formatCode="#,##0.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</cellStyleXfs>
  <cellXfs count="20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5" fontId="1" fillId="2" borderId="1" xfId="1" applyNumberFormat="1"/>
  </cellXfs>
  <cellStyles count="7">
    <cellStyle name="Calculation" xfId="2" builtinId="22"/>
    <cellStyle name="Explanatory Text" xfId="5" builtinId="53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104775</xdr:colOff>
      <xdr:row>1</xdr:row>
      <xdr:rowOff>142875</xdr:rowOff>
    </xdr:from>
    <xdr:to>
      <xdr:col>31</xdr:col>
      <xdr:colOff>132203</xdr:colOff>
      <xdr:row>17</xdr:row>
      <xdr:rowOff>180589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8775" y="333375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14"/>
  <sheetViews>
    <sheetView showGridLines="0" tabSelected="1" zoomScaleNormal="100" workbookViewId="0">
      <selection activeCell="L30" sqref="L30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G24" sqref="G24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workbookViewId="0">
      <selection activeCell="I35" sqref="I35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</vt:lpstr>
      <vt:lpstr>Fertilizer</vt:lpstr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2019-07-04T23:13:47Z</dcterms:modified>
</cp:coreProperties>
</file>