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Github-Repos\PriceAnalysis\Excel-files\"/>
    </mc:Choice>
  </mc:AlternateContent>
  <bookViews>
    <workbookView xWindow="0" yWindow="0" windowWidth="28800" windowHeight="14100"/>
  </bookViews>
  <sheets>
    <sheet name="LeanHogs" sheetId="1" r:id="rId1"/>
  </sheets>
  <calcPr calcId="0"/>
</workbook>
</file>

<file path=xl/sharedStrings.xml><?xml version="1.0" encoding="utf-8"?>
<sst xmlns="http://schemas.openxmlformats.org/spreadsheetml/2006/main" count="58" uniqueCount="4">
  <si>
    <t>Nearby</t>
  </si>
  <si>
    <t/>
  </si>
  <si>
    <t>Percent Returns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</si>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</sst>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LeanHogs!$A$2:$A$1976</c:f>
              <c:numCache>
                <c:formatCode>m/d/yyyy</c:formatCode>
                <c:ptCount val="1975"/>
                <c:pt idx="0">
                  <c:v>40182</c:v>
                </c:pt>
                <c:pt idx="1">
                  <c:v>40184</c:v>
                </c:pt>
                <c:pt idx="2">
                  <c:v>40185</c:v>
                </c:pt>
                <c:pt idx="3">
                  <c:v>40186</c:v>
                </c:pt>
                <c:pt idx="4">
                  <c:v>40189</c:v>
                </c:pt>
                <c:pt idx="5">
                  <c:v>40190</c:v>
                </c:pt>
                <c:pt idx="6">
                  <c:v>40191</c:v>
                </c:pt>
                <c:pt idx="7">
                  <c:v>40192</c:v>
                </c:pt>
                <c:pt idx="8">
                  <c:v>40193</c:v>
                </c:pt>
                <c:pt idx="9">
                  <c:v>40197</c:v>
                </c:pt>
                <c:pt idx="10">
                  <c:v>40198</c:v>
                </c:pt>
                <c:pt idx="11">
                  <c:v>40199</c:v>
                </c:pt>
                <c:pt idx="12">
                  <c:v>40200</c:v>
                </c:pt>
                <c:pt idx="13">
                  <c:v>40203</c:v>
                </c:pt>
                <c:pt idx="14">
                  <c:v>40204</c:v>
                </c:pt>
                <c:pt idx="15">
                  <c:v>40205</c:v>
                </c:pt>
                <c:pt idx="16">
                  <c:v>40206</c:v>
                </c:pt>
                <c:pt idx="17">
                  <c:v>40207</c:v>
                </c:pt>
                <c:pt idx="18">
                  <c:v>40210</c:v>
                </c:pt>
                <c:pt idx="19">
                  <c:v>40211</c:v>
                </c:pt>
                <c:pt idx="20">
                  <c:v>40212</c:v>
                </c:pt>
                <c:pt idx="21">
                  <c:v>40213</c:v>
                </c:pt>
                <c:pt idx="22">
                  <c:v>40214</c:v>
                </c:pt>
                <c:pt idx="23">
                  <c:v>40217</c:v>
                </c:pt>
                <c:pt idx="24">
                  <c:v>40218</c:v>
                </c:pt>
                <c:pt idx="25">
                  <c:v>40219</c:v>
                </c:pt>
                <c:pt idx="26">
                  <c:v>40220</c:v>
                </c:pt>
                <c:pt idx="27">
                  <c:v>40221</c:v>
                </c:pt>
                <c:pt idx="28">
                  <c:v>40225</c:v>
                </c:pt>
                <c:pt idx="29">
                  <c:v>40226</c:v>
                </c:pt>
                <c:pt idx="30">
                  <c:v>40227</c:v>
                </c:pt>
                <c:pt idx="31">
                  <c:v>40228</c:v>
                </c:pt>
                <c:pt idx="32">
                  <c:v>40231</c:v>
                </c:pt>
                <c:pt idx="33">
                  <c:v>40233</c:v>
                </c:pt>
                <c:pt idx="34">
                  <c:v>40234</c:v>
                </c:pt>
                <c:pt idx="35">
                  <c:v>40235</c:v>
                </c:pt>
                <c:pt idx="36">
                  <c:v>40238</c:v>
                </c:pt>
                <c:pt idx="37">
                  <c:v>40239</c:v>
                </c:pt>
                <c:pt idx="38">
                  <c:v>40240</c:v>
                </c:pt>
                <c:pt idx="39">
                  <c:v>40241</c:v>
                </c:pt>
                <c:pt idx="40">
                  <c:v>40242</c:v>
                </c:pt>
                <c:pt idx="41">
                  <c:v>40245</c:v>
                </c:pt>
                <c:pt idx="42">
                  <c:v>40246</c:v>
                </c:pt>
                <c:pt idx="43">
                  <c:v>40247</c:v>
                </c:pt>
                <c:pt idx="44">
                  <c:v>40248</c:v>
                </c:pt>
                <c:pt idx="45">
                  <c:v>40249</c:v>
                </c:pt>
                <c:pt idx="46">
                  <c:v>40252</c:v>
                </c:pt>
                <c:pt idx="47">
                  <c:v>40253</c:v>
                </c:pt>
                <c:pt idx="48">
                  <c:v>40254</c:v>
                </c:pt>
                <c:pt idx="49">
                  <c:v>40255</c:v>
                </c:pt>
                <c:pt idx="50">
                  <c:v>40256</c:v>
                </c:pt>
                <c:pt idx="51">
                  <c:v>40259</c:v>
                </c:pt>
                <c:pt idx="52">
                  <c:v>40260</c:v>
                </c:pt>
                <c:pt idx="53">
                  <c:v>40261</c:v>
                </c:pt>
                <c:pt idx="54">
                  <c:v>40262</c:v>
                </c:pt>
                <c:pt idx="55">
                  <c:v>40263</c:v>
                </c:pt>
                <c:pt idx="56">
                  <c:v>40266</c:v>
                </c:pt>
                <c:pt idx="57">
                  <c:v>40267</c:v>
                </c:pt>
                <c:pt idx="58">
                  <c:v>40268</c:v>
                </c:pt>
                <c:pt idx="59">
                  <c:v>40269</c:v>
                </c:pt>
                <c:pt idx="60">
                  <c:v>40273</c:v>
                </c:pt>
                <c:pt idx="61">
                  <c:v>40274</c:v>
                </c:pt>
                <c:pt idx="62">
                  <c:v>40275</c:v>
                </c:pt>
                <c:pt idx="63">
                  <c:v>40276</c:v>
                </c:pt>
                <c:pt idx="64">
                  <c:v>40277</c:v>
                </c:pt>
                <c:pt idx="65">
                  <c:v>40280</c:v>
                </c:pt>
                <c:pt idx="66">
                  <c:v>40281</c:v>
                </c:pt>
                <c:pt idx="67">
                  <c:v>40282</c:v>
                </c:pt>
                <c:pt idx="68">
                  <c:v>40283</c:v>
                </c:pt>
                <c:pt idx="69">
                  <c:v>40284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40294</c:v>
                </c:pt>
                <c:pt idx="76">
                  <c:v>40295</c:v>
                </c:pt>
                <c:pt idx="77">
                  <c:v>40296</c:v>
                </c:pt>
                <c:pt idx="78">
                  <c:v>40297</c:v>
                </c:pt>
                <c:pt idx="79">
                  <c:v>40298</c:v>
                </c:pt>
                <c:pt idx="80">
                  <c:v>40301</c:v>
                </c:pt>
                <c:pt idx="81">
                  <c:v>40302</c:v>
                </c:pt>
                <c:pt idx="82">
                  <c:v>40303</c:v>
                </c:pt>
                <c:pt idx="83">
                  <c:v>40304</c:v>
                </c:pt>
                <c:pt idx="84">
                  <c:v>40305</c:v>
                </c:pt>
                <c:pt idx="85">
                  <c:v>40308</c:v>
                </c:pt>
                <c:pt idx="86">
                  <c:v>40309</c:v>
                </c:pt>
                <c:pt idx="87">
                  <c:v>40310</c:v>
                </c:pt>
                <c:pt idx="88">
                  <c:v>40311</c:v>
                </c:pt>
                <c:pt idx="89">
                  <c:v>40312</c:v>
                </c:pt>
                <c:pt idx="90">
                  <c:v>40315</c:v>
                </c:pt>
                <c:pt idx="91">
                  <c:v>40316</c:v>
                </c:pt>
                <c:pt idx="92">
                  <c:v>40317</c:v>
                </c:pt>
                <c:pt idx="93">
                  <c:v>40318</c:v>
                </c:pt>
                <c:pt idx="94">
                  <c:v>40319</c:v>
                </c:pt>
                <c:pt idx="95">
                  <c:v>40322</c:v>
                </c:pt>
                <c:pt idx="96">
                  <c:v>40323</c:v>
                </c:pt>
                <c:pt idx="97">
                  <c:v>40324</c:v>
                </c:pt>
                <c:pt idx="98">
                  <c:v>40325</c:v>
                </c:pt>
                <c:pt idx="99">
                  <c:v>40326</c:v>
                </c:pt>
                <c:pt idx="100">
                  <c:v>40330</c:v>
                </c:pt>
                <c:pt idx="101">
                  <c:v>40331</c:v>
                </c:pt>
                <c:pt idx="102">
                  <c:v>40332</c:v>
                </c:pt>
                <c:pt idx="103">
                  <c:v>40333</c:v>
                </c:pt>
                <c:pt idx="104">
                  <c:v>40336</c:v>
                </c:pt>
                <c:pt idx="105">
                  <c:v>40337</c:v>
                </c:pt>
                <c:pt idx="106">
                  <c:v>40338</c:v>
                </c:pt>
                <c:pt idx="107">
                  <c:v>40339</c:v>
                </c:pt>
                <c:pt idx="108">
                  <c:v>40340</c:v>
                </c:pt>
                <c:pt idx="109">
                  <c:v>40343</c:v>
                </c:pt>
                <c:pt idx="110">
                  <c:v>40344</c:v>
                </c:pt>
                <c:pt idx="111">
                  <c:v>40345</c:v>
                </c:pt>
                <c:pt idx="112">
                  <c:v>40346</c:v>
                </c:pt>
                <c:pt idx="113">
                  <c:v>40347</c:v>
                </c:pt>
                <c:pt idx="114">
                  <c:v>40350</c:v>
                </c:pt>
                <c:pt idx="115">
                  <c:v>40351</c:v>
                </c:pt>
                <c:pt idx="116">
                  <c:v>40352</c:v>
                </c:pt>
                <c:pt idx="117">
                  <c:v>40353</c:v>
                </c:pt>
                <c:pt idx="118">
                  <c:v>40354</c:v>
                </c:pt>
                <c:pt idx="119">
                  <c:v>40357</c:v>
                </c:pt>
                <c:pt idx="120">
                  <c:v>40358</c:v>
                </c:pt>
                <c:pt idx="121">
                  <c:v>40359</c:v>
                </c:pt>
                <c:pt idx="122">
                  <c:v>40360</c:v>
                </c:pt>
                <c:pt idx="123">
                  <c:v>40361</c:v>
                </c:pt>
                <c:pt idx="124">
                  <c:v>40365</c:v>
                </c:pt>
                <c:pt idx="125">
                  <c:v>40366</c:v>
                </c:pt>
                <c:pt idx="126">
                  <c:v>40367</c:v>
                </c:pt>
                <c:pt idx="127">
                  <c:v>40368</c:v>
                </c:pt>
                <c:pt idx="128">
                  <c:v>40371</c:v>
                </c:pt>
                <c:pt idx="129">
                  <c:v>40372</c:v>
                </c:pt>
                <c:pt idx="130">
                  <c:v>40373</c:v>
                </c:pt>
                <c:pt idx="131">
                  <c:v>40374</c:v>
                </c:pt>
                <c:pt idx="132">
                  <c:v>40375</c:v>
                </c:pt>
                <c:pt idx="133">
                  <c:v>40378</c:v>
                </c:pt>
                <c:pt idx="134">
                  <c:v>40379</c:v>
                </c:pt>
                <c:pt idx="135">
                  <c:v>40380</c:v>
                </c:pt>
                <c:pt idx="136">
                  <c:v>40381</c:v>
                </c:pt>
                <c:pt idx="137">
                  <c:v>40382</c:v>
                </c:pt>
                <c:pt idx="138">
                  <c:v>40385</c:v>
                </c:pt>
                <c:pt idx="139">
                  <c:v>40386</c:v>
                </c:pt>
                <c:pt idx="140">
                  <c:v>40387</c:v>
                </c:pt>
                <c:pt idx="141">
                  <c:v>40388</c:v>
                </c:pt>
                <c:pt idx="142">
                  <c:v>40389</c:v>
                </c:pt>
                <c:pt idx="143">
                  <c:v>40392</c:v>
                </c:pt>
                <c:pt idx="144">
                  <c:v>40393</c:v>
                </c:pt>
                <c:pt idx="145">
                  <c:v>40394</c:v>
                </c:pt>
                <c:pt idx="146">
                  <c:v>40395</c:v>
                </c:pt>
                <c:pt idx="147">
                  <c:v>40396</c:v>
                </c:pt>
                <c:pt idx="148">
                  <c:v>40399</c:v>
                </c:pt>
                <c:pt idx="149">
                  <c:v>40400</c:v>
                </c:pt>
                <c:pt idx="150">
                  <c:v>40401</c:v>
                </c:pt>
                <c:pt idx="151">
                  <c:v>40402</c:v>
                </c:pt>
                <c:pt idx="152">
                  <c:v>40403</c:v>
                </c:pt>
                <c:pt idx="153">
                  <c:v>40406</c:v>
                </c:pt>
                <c:pt idx="154">
                  <c:v>40407</c:v>
                </c:pt>
                <c:pt idx="155">
                  <c:v>40408</c:v>
                </c:pt>
                <c:pt idx="156">
                  <c:v>40409</c:v>
                </c:pt>
                <c:pt idx="157">
                  <c:v>40410</c:v>
                </c:pt>
                <c:pt idx="158">
                  <c:v>40413</c:v>
                </c:pt>
                <c:pt idx="159">
                  <c:v>40414</c:v>
                </c:pt>
                <c:pt idx="160">
                  <c:v>40415</c:v>
                </c:pt>
                <c:pt idx="161">
                  <c:v>40416</c:v>
                </c:pt>
                <c:pt idx="162">
                  <c:v>40417</c:v>
                </c:pt>
                <c:pt idx="163">
                  <c:v>40420</c:v>
                </c:pt>
                <c:pt idx="164">
                  <c:v>40421</c:v>
                </c:pt>
                <c:pt idx="165">
                  <c:v>40422</c:v>
                </c:pt>
                <c:pt idx="166">
                  <c:v>40423</c:v>
                </c:pt>
                <c:pt idx="167">
                  <c:v>40424</c:v>
                </c:pt>
                <c:pt idx="168">
                  <c:v>40428</c:v>
                </c:pt>
                <c:pt idx="169">
                  <c:v>40430</c:v>
                </c:pt>
                <c:pt idx="170">
                  <c:v>40431</c:v>
                </c:pt>
                <c:pt idx="171">
                  <c:v>40434</c:v>
                </c:pt>
                <c:pt idx="172">
                  <c:v>40435</c:v>
                </c:pt>
                <c:pt idx="173">
                  <c:v>40436</c:v>
                </c:pt>
                <c:pt idx="174">
                  <c:v>40437</c:v>
                </c:pt>
                <c:pt idx="175">
                  <c:v>40438</c:v>
                </c:pt>
                <c:pt idx="176">
                  <c:v>40441</c:v>
                </c:pt>
                <c:pt idx="177">
                  <c:v>40442</c:v>
                </c:pt>
                <c:pt idx="178">
                  <c:v>40443</c:v>
                </c:pt>
                <c:pt idx="179">
                  <c:v>40444</c:v>
                </c:pt>
                <c:pt idx="180">
                  <c:v>40445</c:v>
                </c:pt>
                <c:pt idx="181">
                  <c:v>40448</c:v>
                </c:pt>
                <c:pt idx="182">
                  <c:v>40450</c:v>
                </c:pt>
                <c:pt idx="183">
                  <c:v>40451</c:v>
                </c:pt>
                <c:pt idx="184">
                  <c:v>40452</c:v>
                </c:pt>
                <c:pt idx="185">
                  <c:v>40455</c:v>
                </c:pt>
                <c:pt idx="186">
                  <c:v>40456</c:v>
                </c:pt>
                <c:pt idx="187">
                  <c:v>40457</c:v>
                </c:pt>
                <c:pt idx="188">
                  <c:v>40458</c:v>
                </c:pt>
                <c:pt idx="189">
                  <c:v>40459</c:v>
                </c:pt>
                <c:pt idx="190">
                  <c:v>40462</c:v>
                </c:pt>
                <c:pt idx="191">
                  <c:v>40463</c:v>
                </c:pt>
                <c:pt idx="192">
                  <c:v>40464</c:v>
                </c:pt>
                <c:pt idx="193">
                  <c:v>40465</c:v>
                </c:pt>
                <c:pt idx="194">
                  <c:v>40466</c:v>
                </c:pt>
                <c:pt idx="195">
                  <c:v>40469</c:v>
                </c:pt>
                <c:pt idx="196">
                  <c:v>40470</c:v>
                </c:pt>
                <c:pt idx="197">
                  <c:v>40471</c:v>
                </c:pt>
                <c:pt idx="198">
                  <c:v>40472</c:v>
                </c:pt>
                <c:pt idx="199">
                  <c:v>40473</c:v>
                </c:pt>
                <c:pt idx="200">
                  <c:v>40476</c:v>
                </c:pt>
                <c:pt idx="201">
                  <c:v>40477</c:v>
                </c:pt>
                <c:pt idx="202">
                  <c:v>40478</c:v>
                </c:pt>
                <c:pt idx="203">
                  <c:v>40479</c:v>
                </c:pt>
                <c:pt idx="204">
                  <c:v>40480</c:v>
                </c:pt>
                <c:pt idx="205">
                  <c:v>40483</c:v>
                </c:pt>
                <c:pt idx="206">
                  <c:v>40484</c:v>
                </c:pt>
                <c:pt idx="207">
                  <c:v>40485</c:v>
                </c:pt>
                <c:pt idx="208">
                  <c:v>40486</c:v>
                </c:pt>
                <c:pt idx="209">
                  <c:v>40487</c:v>
                </c:pt>
                <c:pt idx="210">
                  <c:v>40490</c:v>
                </c:pt>
                <c:pt idx="211">
                  <c:v>40491</c:v>
                </c:pt>
                <c:pt idx="212">
                  <c:v>40492</c:v>
                </c:pt>
                <c:pt idx="213">
                  <c:v>40493</c:v>
                </c:pt>
                <c:pt idx="214">
                  <c:v>40494</c:v>
                </c:pt>
                <c:pt idx="215">
                  <c:v>40497</c:v>
                </c:pt>
                <c:pt idx="216">
                  <c:v>40498</c:v>
                </c:pt>
                <c:pt idx="217">
                  <c:v>40499</c:v>
                </c:pt>
                <c:pt idx="218">
                  <c:v>40500</c:v>
                </c:pt>
                <c:pt idx="219">
                  <c:v>40501</c:v>
                </c:pt>
                <c:pt idx="220">
                  <c:v>40504</c:v>
                </c:pt>
                <c:pt idx="221">
                  <c:v>40505</c:v>
                </c:pt>
                <c:pt idx="222">
                  <c:v>40506</c:v>
                </c:pt>
                <c:pt idx="223">
                  <c:v>40508</c:v>
                </c:pt>
                <c:pt idx="224">
                  <c:v>40511</c:v>
                </c:pt>
                <c:pt idx="225">
                  <c:v>40512</c:v>
                </c:pt>
                <c:pt idx="226">
                  <c:v>40513</c:v>
                </c:pt>
                <c:pt idx="227">
                  <c:v>40514</c:v>
                </c:pt>
                <c:pt idx="228">
                  <c:v>40515</c:v>
                </c:pt>
                <c:pt idx="229">
                  <c:v>40518</c:v>
                </c:pt>
                <c:pt idx="230">
                  <c:v>40519</c:v>
                </c:pt>
                <c:pt idx="231">
                  <c:v>40520</c:v>
                </c:pt>
                <c:pt idx="232">
                  <c:v>40521</c:v>
                </c:pt>
                <c:pt idx="233">
                  <c:v>40522</c:v>
                </c:pt>
                <c:pt idx="234">
                  <c:v>40525</c:v>
                </c:pt>
                <c:pt idx="235">
                  <c:v>40526</c:v>
                </c:pt>
                <c:pt idx="236">
                  <c:v>40527</c:v>
                </c:pt>
                <c:pt idx="237">
                  <c:v>40528</c:v>
                </c:pt>
                <c:pt idx="238">
                  <c:v>40529</c:v>
                </c:pt>
                <c:pt idx="239">
                  <c:v>40532</c:v>
                </c:pt>
                <c:pt idx="240">
                  <c:v>40533</c:v>
                </c:pt>
                <c:pt idx="241">
                  <c:v>40534</c:v>
                </c:pt>
                <c:pt idx="242">
                  <c:v>40535</c:v>
                </c:pt>
                <c:pt idx="243">
                  <c:v>40539</c:v>
                </c:pt>
                <c:pt idx="244">
                  <c:v>40540</c:v>
                </c:pt>
                <c:pt idx="245">
                  <c:v>40541</c:v>
                </c:pt>
                <c:pt idx="246">
                  <c:v>40542</c:v>
                </c:pt>
                <c:pt idx="247">
                  <c:v>40543</c:v>
                </c:pt>
                <c:pt idx="248">
                  <c:v>40546</c:v>
                </c:pt>
                <c:pt idx="249">
                  <c:v>40547</c:v>
                </c:pt>
                <c:pt idx="250">
                  <c:v>40548</c:v>
                </c:pt>
                <c:pt idx="251">
                  <c:v>40549</c:v>
                </c:pt>
                <c:pt idx="252">
                  <c:v>40550</c:v>
                </c:pt>
                <c:pt idx="253">
                  <c:v>40553</c:v>
                </c:pt>
                <c:pt idx="254">
                  <c:v>40554</c:v>
                </c:pt>
                <c:pt idx="255">
                  <c:v>40555</c:v>
                </c:pt>
                <c:pt idx="256">
                  <c:v>40556</c:v>
                </c:pt>
                <c:pt idx="257">
                  <c:v>40557</c:v>
                </c:pt>
                <c:pt idx="258">
                  <c:v>40561</c:v>
                </c:pt>
                <c:pt idx="259">
                  <c:v>40562</c:v>
                </c:pt>
                <c:pt idx="260">
                  <c:v>40563</c:v>
                </c:pt>
                <c:pt idx="261">
                  <c:v>40564</c:v>
                </c:pt>
                <c:pt idx="262">
                  <c:v>40567</c:v>
                </c:pt>
                <c:pt idx="263">
                  <c:v>40568</c:v>
                </c:pt>
                <c:pt idx="264">
                  <c:v>40569</c:v>
                </c:pt>
                <c:pt idx="265">
                  <c:v>40570</c:v>
                </c:pt>
                <c:pt idx="266">
                  <c:v>40571</c:v>
                </c:pt>
                <c:pt idx="267">
                  <c:v>40574</c:v>
                </c:pt>
                <c:pt idx="268">
                  <c:v>40575</c:v>
                </c:pt>
                <c:pt idx="269">
                  <c:v>40576</c:v>
                </c:pt>
                <c:pt idx="270">
                  <c:v>40577</c:v>
                </c:pt>
                <c:pt idx="271">
                  <c:v>40578</c:v>
                </c:pt>
                <c:pt idx="272">
                  <c:v>40581</c:v>
                </c:pt>
                <c:pt idx="273">
                  <c:v>40582</c:v>
                </c:pt>
                <c:pt idx="274">
                  <c:v>40583</c:v>
                </c:pt>
                <c:pt idx="275">
                  <c:v>40584</c:v>
                </c:pt>
                <c:pt idx="276">
                  <c:v>40585</c:v>
                </c:pt>
                <c:pt idx="277">
                  <c:v>40588</c:v>
                </c:pt>
                <c:pt idx="278">
                  <c:v>40589</c:v>
                </c:pt>
                <c:pt idx="279">
                  <c:v>40590</c:v>
                </c:pt>
                <c:pt idx="280">
                  <c:v>40591</c:v>
                </c:pt>
                <c:pt idx="281">
                  <c:v>40592</c:v>
                </c:pt>
                <c:pt idx="282">
                  <c:v>40596</c:v>
                </c:pt>
                <c:pt idx="283">
                  <c:v>40597</c:v>
                </c:pt>
                <c:pt idx="284">
                  <c:v>40598</c:v>
                </c:pt>
                <c:pt idx="285">
                  <c:v>40599</c:v>
                </c:pt>
                <c:pt idx="286">
                  <c:v>40602</c:v>
                </c:pt>
                <c:pt idx="287">
                  <c:v>40603</c:v>
                </c:pt>
                <c:pt idx="288">
                  <c:v>40604</c:v>
                </c:pt>
                <c:pt idx="289">
                  <c:v>40605</c:v>
                </c:pt>
                <c:pt idx="290">
                  <c:v>40606</c:v>
                </c:pt>
                <c:pt idx="291">
                  <c:v>40609</c:v>
                </c:pt>
                <c:pt idx="292">
                  <c:v>40610</c:v>
                </c:pt>
                <c:pt idx="293">
                  <c:v>40611</c:v>
                </c:pt>
                <c:pt idx="294">
                  <c:v>40612</c:v>
                </c:pt>
                <c:pt idx="295">
                  <c:v>40613</c:v>
                </c:pt>
                <c:pt idx="296">
                  <c:v>40616</c:v>
                </c:pt>
                <c:pt idx="297">
                  <c:v>40617</c:v>
                </c:pt>
                <c:pt idx="298">
                  <c:v>40618</c:v>
                </c:pt>
                <c:pt idx="299">
                  <c:v>40619</c:v>
                </c:pt>
                <c:pt idx="300">
                  <c:v>40620</c:v>
                </c:pt>
                <c:pt idx="301">
                  <c:v>40623</c:v>
                </c:pt>
                <c:pt idx="302">
                  <c:v>40625</c:v>
                </c:pt>
                <c:pt idx="303">
                  <c:v>40626</c:v>
                </c:pt>
                <c:pt idx="304">
                  <c:v>40627</c:v>
                </c:pt>
                <c:pt idx="305">
                  <c:v>40630</c:v>
                </c:pt>
                <c:pt idx="306">
                  <c:v>40631</c:v>
                </c:pt>
                <c:pt idx="307">
                  <c:v>40632</c:v>
                </c:pt>
                <c:pt idx="308">
                  <c:v>40633</c:v>
                </c:pt>
                <c:pt idx="309">
                  <c:v>40634</c:v>
                </c:pt>
                <c:pt idx="310">
                  <c:v>40637</c:v>
                </c:pt>
                <c:pt idx="311">
                  <c:v>40638</c:v>
                </c:pt>
                <c:pt idx="312">
                  <c:v>40639</c:v>
                </c:pt>
                <c:pt idx="313">
                  <c:v>40640</c:v>
                </c:pt>
                <c:pt idx="314">
                  <c:v>40641</c:v>
                </c:pt>
                <c:pt idx="315">
                  <c:v>40645</c:v>
                </c:pt>
                <c:pt idx="316">
                  <c:v>40646</c:v>
                </c:pt>
                <c:pt idx="317">
                  <c:v>40647</c:v>
                </c:pt>
                <c:pt idx="318">
                  <c:v>40648</c:v>
                </c:pt>
                <c:pt idx="319">
                  <c:v>40651</c:v>
                </c:pt>
                <c:pt idx="320">
                  <c:v>40652</c:v>
                </c:pt>
                <c:pt idx="321">
                  <c:v>40653</c:v>
                </c:pt>
                <c:pt idx="322">
                  <c:v>40654</c:v>
                </c:pt>
                <c:pt idx="323">
                  <c:v>40658</c:v>
                </c:pt>
                <c:pt idx="324">
                  <c:v>40659</c:v>
                </c:pt>
                <c:pt idx="325">
                  <c:v>40660</c:v>
                </c:pt>
                <c:pt idx="326">
                  <c:v>40661</c:v>
                </c:pt>
                <c:pt idx="327">
                  <c:v>40662</c:v>
                </c:pt>
                <c:pt idx="328">
                  <c:v>40665</c:v>
                </c:pt>
                <c:pt idx="329">
                  <c:v>40666</c:v>
                </c:pt>
                <c:pt idx="330">
                  <c:v>40667</c:v>
                </c:pt>
                <c:pt idx="331">
                  <c:v>40668</c:v>
                </c:pt>
                <c:pt idx="332">
                  <c:v>40669</c:v>
                </c:pt>
                <c:pt idx="333">
                  <c:v>40672</c:v>
                </c:pt>
                <c:pt idx="334">
                  <c:v>40673</c:v>
                </c:pt>
                <c:pt idx="335">
                  <c:v>40674</c:v>
                </c:pt>
                <c:pt idx="336">
                  <c:v>40675</c:v>
                </c:pt>
                <c:pt idx="337">
                  <c:v>40676</c:v>
                </c:pt>
                <c:pt idx="338">
                  <c:v>40679</c:v>
                </c:pt>
                <c:pt idx="339">
                  <c:v>40680</c:v>
                </c:pt>
                <c:pt idx="340">
                  <c:v>40681</c:v>
                </c:pt>
                <c:pt idx="341">
                  <c:v>40682</c:v>
                </c:pt>
                <c:pt idx="342">
                  <c:v>40683</c:v>
                </c:pt>
                <c:pt idx="343">
                  <c:v>40686</c:v>
                </c:pt>
                <c:pt idx="344">
                  <c:v>40687</c:v>
                </c:pt>
                <c:pt idx="345">
                  <c:v>40688</c:v>
                </c:pt>
                <c:pt idx="346">
                  <c:v>40689</c:v>
                </c:pt>
                <c:pt idx="347">
                  <c:v>40690</c:v>
                </c:pt>
                <c:pt idx="348">
                  <c:v>40694</c:v>
                </c:pt>
                <c:pt idx="349">
                  <c:v>40695</c:v>
                </c:pt>
                <c:pt idx="350">
                  <c:v>40696</c:v>
                </c:pt>
                <c:pt idx="351">
                  <c:v>40697</c:v>
                </c:pt>
                <c:pt idx="352">
                  <c:v>40700</c:v>
                </c:pt>
                <c:pt idx="353">
                  <c:v>40701</c:v>
                </c:pt>
                <c:pt idx="354">
                  <c:v>40702</c:v>
                </c:pt>
                <c:pt idx="355">
                  <c:v>40703</c:v>
                </c:pt>
                <c:pt idx="356">
                  <c:v>40704</c:v>
                </c:pt>
                <c:pt idx="357">
                  <c:v>40707</c:v>
                </c:pt>
                <c:pt idx="358">
                  <c:v>40708</c:v>
                </c:pt>
                <c:pt idx="359">
                  <c:v>40709</c:v>
                </c:pt>
                <c:pt idx="360">
                  <c:v>40710</c:v>
                </c:pt>
                <c:pt idx="361">
                  <c:v>40711</c:v>
                </c:pt>
                <c:pt idx="362">
                  <c:v>40714</c:v>
                </c:pt>
                <c:pt idx="363">
                  <c:v>40715</c:v>
                </c:pt>
                <c:pt idx="364">
                  <c:v>40716</c:v>
                </c:pt>
                <c:pt idx="365">
                  <c:v>40717</c:v>
                </c:pt>
                <c:pt idx="366">
                  <c:v>40718</c:v>
                </c:pt>
                <c:pt idx="367">
                  <c:v>40721</c:v>
                </c:pt>
                <c:pt idx="368">
                  <c:v>40722</c:v>
                </c:pt>
                <c:pt idx="369">
                  <c:v>40723</c:v>
                </c:pt>
                <c:pt idx="370">
                  <c:v>40724</c:v>
                </c:pt>
                <c:pt idx="371">
                  <c:v>40725</c:v>
                </c:pt>
                <c:pt idx="372">
                  <c:v>40729</c:v>
                </c:pt>
                <c:pt idx="373">
                  <c:v>40730</c:v>
                </c:pt>
                <c:pt idx="374">
                  <c:v>40731</c:v>
                </c:pt>
                <c:pt idx="375">
                  <c:v>40732</c:v>
                </c:pt>
                <c:pt idx="376">
                  <c:v>40735</c:v>
                </c:pt>
                <c:pt idx="377">
                  <c:v>40736</c:v>
                </c:pt>
                <c:pt idx="378">
                  <c:v>40737</c:v>
                </c:pt>
                <c:pt idx="379">
                  <c:v>40738</c:v>
                </c:pt>
                <c:pt idx="380">
                  <c:v>40739</c:v>
                </c:pt>
                <c:pt idx="381">
                  <c:v>40742</c:v>
                </c:pt>
                <c:pt idx="382">
                  <c:v>40743</c:v>
                </c:pt>
                <c:pt idx="383">
                  <c:v>40744</c:v>
                </c:pt>
                <c:pt idx="384">
                  <c:v>40745</c:v>
                </c:pt>
                <c:pt idx="385">
                  <c:v>40746</c:v>
                </c:pt>
                <c:pt idx="386">
                  <c:v>40749</c:v>
                </c:pt>
                <c:pt idx="387">
                  <c:v>40750</c:v>
                </c:pt>
                <c:pt idx="388">
                  <c:v>40752</c:v>
                </c:pt>
                <c:pt idx="389">
                  <c:v>40753</c:v>
                </c:pt>
                <c:pt idx="390">
                  <c:v>40756</c:v>
                </c:pt>
                <c:pt idx="391">
                  <c:v>40757</c:v>
                </c:pt>
                <c:pt idx="392">
                  <c:v>40758</c:v>
                </c:pt>
                <c:pt idx="393">
                  <c:v>40759</c:v>
                </c:pt>
                <c:pt idx="394">
                  <c:v>40760</c:v>
                </c:pt>
                <c:pt idx="395">
                  <c:v>40763</c:v>
                </c:pt>
                <c:pt idx="396">
                  <c:v>40764</c:v>
                </c:pt>
                <c:pt idx="397">
                  <c:v>40765</c:v>
                </c:pt>
                <c:pt idx="398">
                  <c:v>40766</c:v>
                </c:pt>
                <c:pt idx="399">
                  <c:v>40767</c:v>
                </c:pt>
                <c:pt idx="400">
                  <c:v>40770</c:v>
                </c:pt>
                <c:pt idx="401">
                  <c:v>40771</c:v>
                </c:pt>
                <c:pt idx="402">
                  <c:v>40772</c:v>
                </c:pt>
                <c:pt idx="403">
                  <c:v>40773</c:v>
                </c:pt>
                <c:pt idx="404">
                  <c:v>40774</c:v>
                </c:pt>
                <c:pt idx="405">
                  <c:v>40777</c:v>
                </c:pt>
                <c:pt idx="406">
                  <c:v>40778</c:v>
                </c:pt>
                <c:pt idx="407">
                  <c:v>40779</c:v>
                </c:pt>
                <c:pt idx="408">
                  <c:v>40780</c:v>
                </c:pt>
                <c:pt idx="409">
                  <c:v>40781</c:v>
                </c:pt>
                <c:pt idx="410">
                  <c:v>40784</c:v>
                </c:pt>
                <c:pt idx="411">
                  <c:v>40785</c:v>
                </c:pt>
                <c:pt idx="412">
                  <c:v>40786</c:v>
                </c:pt>
                <c:pt idx="413">
                  <c:v>40787</c:v>
                </c:pt>
                <c:pt idx="414">
                  <c:v>40788</c:v>
                </c:pt>
                <c:pt idx="415">
                  <c:v>40792</c:v>
                </c:pt>
                <c:pt idx="416">
                  <c:v>40793</c:v>
                </c:pt>
                <c:pt idx="417">
                  <c:v>40794</c:v>
                </c:pt>
                <c:pt idx="418">
                  <c:v>40795</c:v>
                </c:pt>
                <c:pt idx="419">
                  <c:v>40798</c:v>
                </c:pt>
                <c:pt idx="420">
                  <c:v>40799</c:v>
                </c:pt>
                <c:pt idx="421">
                  <c:v>40800</c:v>
                </c:pt>
                <c:pt idx="422">
                  <c:v>40801</c:v>
                </c:pt>
                <c:pt idx="423">
                  <c:v>40802</c:v>
                </c:pt>
                <c:pt idx="424">
                  <c:v>40805</c:v>
                </c:pt>
                <c:pt idx="425">
                  <c:v>40806</c:v>
                </c:pt>
                <c:pt idx="426">
                  <c:v>40807</c:v>
                </c:pt>
                <c:pt idx="427">
                  <c:v>40808</c:v>
                </c:pt>
                <c:pt idx="428">
                  <c:v>40809</c:v>
                </c:pt>
                <c:pt idx="429">
                  <c:v>40812</c:v>
                </c:pt>
                <c:pt idx="430">
                  <c:v>40813</c:v>
                </c:pt>
                <c:pt idx="431">
                  <c:v>40814</c:v>
                </c:pt>
                <c:pt idx="432">
                  <c:v>40815</c:v>
                </c:pt>
                <c:pt idx="433">
                  <c:v>40816</c:v>
                </c:pt>
                <c:pt idx="434">
                  <c:v>40819</c:v>
                </c:pt>
                <c:pt idx="435">
                  <c:v>40820</c:v>
                </c:pt>
                <c:pt idx="436">
                  <c:v>40821</c:v>
                </c:pt>
                <c:pt idx="437">
                  <c:v>40822</c:v>
                </c:pt>
                <c:pt idx="438">
                  <c:v>40823</c:v>
                </c:pt>
                <c:pt idx="439">
                  <c:v>40826</c:v>
                </c:pt>
                <c:pt idx="440">
                  <c:v>40827</c:v>
                </c:pt>
                <c:pt idx="441">
                  <c:v>40828</c:v>
                </c:pt>
                <c:pt idx="442">
                  <c:v>40829</c:v>
                </c:pt>
                <c:pt idx="443">
                  <c:v>40830</c:v>
                </c:pt>
                <c:pt idx="444">
                  <c:v>40833</c:v>
                </c:pt>
                <c:pt idx="445">
                  <c:v>40834</c:v>
                </c:pt>
                <c:pt idx="446">
                  <c:v>40835</c:v>
                </c:pt>
                <c:pt idx="447">
                  <c:v>40836</c:v>
                </c:pt>
                <c:pt idx="448">
                  <c:v>40837</c:v>
                </c:pt>
                <c:pt idx="449">
                  <c:v>40840</c:v>
                </c:pt>
                <c:pt idx="450">
                  <c:v>40841</c:v>
                </c:pt>
                <c:pt idx="451">
                  <c:v>40842</c:v>
                </c:pt>
                <c:pt idx="452">
                  <c:v>40843</c:v>
                </c:pt>
                <c:pt idx="453">
                  <c:v>40844</c:v>
                </c:pt>
                <c:pt idx="454">
                  <c:v>40847</c:v>
                </c:pt>
                <c:pt idx="455">
                  <c:v>40848</c:v>
                </c:pt>
                <c:pt idx="456">
                  <c:v>40849</c:v>
                </c:pt>
                <c:pt idx="457">
                  <c:v>40850</c:v>
                </c:pt>
                <c:pt idx="458">
                  <c:v>40851</c:v>
                </c:pt>
                <c:pt idx="459">
                  <c:v>40854</c:v>
                </c:pt>
                <c:pt idx="460">
                  <c:v>40855</c:v>
                </c:pt>
                <c:pt idx="461">
                  <c:v>40856</c:v>
                </c:pt>
                <c:pt idx="462">
                  <c:v>40857</c:v>
                </c:pt>
                <c:pt idx="463">
                  <c:v>40858</c:v>
                </c:pt>
                <c:pt idx="464">
                  <c:v>40861</c:v>
                </c:pt>
                <c:pt idx="465">
                  <c:v>40862</c:v>
                </c:pt>
                <c:pt idx="466">
                  <c:v>40863</c:v>
                </c:pt>
                <c:pt idx="467">
                  <c:v>40864</c:v>
                </c:pt>
                <c:pt idx="468">
                  <c:v>40865</c:v>
                </c:pt>
                <c:pt idx="469">
                  <c:v>40868</c:v>
                </c:pt>
                <c:pt idx="470">
                  <c:v>40869</c:v>
                </c:pt>
                <c:pt idx="471">
                  <c:v>40870</c:v>
                </c:pt>
                <c:pt idx="472">
                  <c:v>40872</c:v>
                </c:pt>
                <c:pt idx="473">
                  <c:v>40875</c:v>
                </c:pt>
                <c:pt idx="474">
                  <c:v>40876</c:v>
                </c:pt>
                <c:pt idx="475">
                  <c:v>40877</c:v>
                </c:pt>
                <c:pt idx="476">
                  <c:v>40878</c:v>
                </c:pt>
                <c:pt idx="477">
                  <c:v>40879</c:v>
                </c:pt>
                <c:pt idx="478">
                  <c:v>40882</c:v>
                </c:pt>
                <c:pt idx="479">
                  <c:v>40883</c:v>
                </c:pt>
                <c:pt idx="480">
                  <c:v>40884</c:v>
                </c:pt>
                <c:pt idx="481">
                  <c:v>40885</c:v>
                </c:pt>
                <c:pt idx="482">
                  <c:v>40886</c:v>
                </c:pt>
                <c:pt idx="483">
                  <c:v>40889</c:v>
                </c:pt>
                <c:pt idx="484">
                  <c:v>40890</c:v>
                </c:pt>
                <c:pt idx="485">
                  <c:v>40891</c:v>
                </c:pt>
                <c:pt idx="486">
                  <c:v>40892</c:v>
                </c:pt>
                <c:pt idx="487">
                  <c:v>40893</c:v>
                </c:pt>
                <c:pt idx="488">
                  <c:v>40896</c:v>
                </c:pt>
                <c:pt idx="489">
                  <c:v>40897</c:v>
                </c:pt>
                <c:pt idx="490">
                  <c:v>40898</c:v>
                </c:pt>
                <c:pt idx="491">
                  <c:v>40899</c:v>
                </c:pt>
                <c:pt idx="492">
                  <c:v>40900</c:v>
                </c:pt>
                <c:pt idx="493">
                  <c:v>40904</c:v>
                </c:pt>
                <c:pt idx="494">
                  <c:v>40905</c:v>
                </c:pt>
                <c:pt idx="495">
                  <c:v>40906</c:v>
                </c:pt>
                <c:pt idx="496">
                  <c:v>40907</c:v>
                </c:pt>
                <c:pt idx="497">
                  <c:v>40911</c:v>
                </c:pt>
                <c:pt idx="498">
                  <c:v>40912</c:v>
                </c:pt>
                <c:pt idx="499">
                  <c:v>40913</c:v>
                </c:pt>
                <c:pt idx="500">
                  <c:v>40914</c:v>
                </c:pt>
                <c:pt idx="501">
                  <c:v>40917</c:v>
                </c:pt>
                <c:pt idx="502">
                  <c:v>40918</c:v>
                </c:pt>
                <c:pt idx="503">
                  <c:v>40919</c:v>
                </c:pt>
                <c:pt idx="504">
                  <c:v>40920</c:v>
                </c:pt>
                <c:pt idx="505">
                  <c:v>40921</c:v>
                </c:pt>
                <c:pt idx="506">
                  <c:v>40925</c:v>
                </c:pt>
                <c:pt idx="507">
                  <c:v>40926</c:v>
                </c:pt>
                <c:pt idx="508">
                  <c:v>40927</c:v>
                </c:pt>
                <c:pt idx="509">
                  <c:v>40928</c:v>
                </c:pt>
                <c:pt idx="510">
                  <c:v>40931</c:v>
                </c:pt>
                <c:pt idx="511">
                  <c:v>40932</c:v>
                </c:pt>
                <c:pt idx="512">
                  <c:v>40933</c:v>
                </c:pt>
                <c:pt idx="513">
                  <c:v>40934</c:v>
                </c:pt>
                <c:pt idx="514">
                  <c:v>40935</c:v>
                </c:pt>
                <c:pt idx="515">
                  <c:v>40938</c:v>
                </c:pt>
                <c:pt idx="516">
                  <c:v>40939</c:v>
                </c:pt>
                <c:pt idx="517">
                  <c:v>40940</c:v>
                </c:pt>
                <c:pt idx="518">
                  <c:v>40941</c:v>
                </c:pt>
                <c:pt idx="519">
                  <c:v>40942</c:v>
                </c:pt>
                <c:pt idx="520">
                  <c:v>40945</c:v>
                </c:pt>
                <c:pt idx="521">
                  <c:v>40946</c:v>
                </c:pt>
                <c:pt idx="522">
                  <c:v>40947</c:v>
                </c:pt>
                <c:pt idx="523">
                  <c:v>40948</c:v>
                </c:pt>
                <c:pt idx="524">
                  <c:v>40949</c:v>
                </c:pt>
                <c:pt idx="525">
                  <c:v>40952</c:v>
                </c:pt>
                <c:pt idx="526">
                  <c:v>40953</c:v>
                </c:pt>
                <c:pt idx="527">
                  <c:v>40954</c:v>
                </c:pt>
                <c:pt idx="528">
                  <c:v>40955</c:v>
                </c:pt>
                <c:pt idx="529">
                  <c:v>40956</c:v>
                </c:pt>
                <c:pt idx="530">
                  <c:v>40960</c:v>
                </c:pt>
                <c:pt idx="531">
                  <c:v>40961</c:v>
                </c:pt>
                <c:pt idx="532">
                  <c:v>40962</c:v>
                </c:pt>
                <c:pt idx="533">
                  <c:v>40963</c:v>
                </c:pt>
                <c:pt idx="534">
                  <c:v>40966</c:v>
                </c:pt>
                <c:pt idx="535">
                  <c:v>40967</c:v>
                </c:pt>
                <c:pt idx="536">
                  <c:v>40968</c:v>
                </c:pt>
                <c:pt idx="537">
                  <c:v>40969</c:v>
                </c:pt>
                <c:pt idx="538">
                  <c:v>40970</c:v>
                </c:pt>
                <c:pt idx="539">
                  <c:v>40973</c:v>
                </c:pt>
                <c:pt idx="540">
                  <c:v>40974</c:v>
                </c:pt>
                <c:pt idx="541">
                  <c:v>40975</c:v>
                </c:pt>
                <c:pt idx="542">
                  <c:v>40976</c:v>
                </c:pt>
                <c:pt idx="543">
                  <c:v>40977</c:v>
                </c:pt>
                <c:pt idx="544">
                  <c:v>40981</c:v>
                </c:pt>
                <c:pt idx="545">
                  <c:v>40982</c:v>
                </c:pt>
                <c:pt idx="546">
                  <c:v>40983</c:v>
                </c:pt>
                <c:pt idx="547">
                  <c:v>40984</c:v>
                </c:pt>
                <c:pt idx="548">
                  <c:v>40987</c:v>
                </c:pt>
                <c:pt idx="549">
                  <c:v>40988</c:v>
                </c:pt>
                <c:pt idx="550">
                  <c:v>40989</c:v>
                </c:pt>
                <c:pt idx="551">
                  <c:v>40990</c:v>
                </c:pt>
                <c:pt idx="552">
                  <c:v>40991</c:v>
                </c:pt>
                <c:pt idx="553">
                  <c:v>40994</c:v>
                </c:pt>
                <c:pt idx="554">
                  <c:v>40995</c:v>
                </c:pt>
                <c:pt idx="555">
                  <c:v>40996</c:v>
                </c:pt>
                <c:pt idx="556">
                  <c:v>40997</c:v>
                </c:pt>
                <c:pt idx="557">
                  <c:v>40998</c:v>
                </c:pt>
                <c:pt idx="558">
                  <c:v>41001</c:v>
                </c:pt>
                <c:pt idx="559">
                  <c:v>41002</c:v>
                </c:pt>
                <c:pt idx="560">
                  <c:v>41003</c:v>
                </c:pt>
                <c:pt idx="561">
                  <c:v>41004</c:v>
                </c:pt>
                <c:pt idx="562">
                  <c:v>41008</c:v>
                </c:pt>
                <c:pt idx="563">
                  <c:v>41009</c:v>
                </c:pt>
                <c:pt idx="564">
                  <c:v>41010</c:v>
                </c:pt>
                <c:pt idx="565">
                  <c:v>41011</c:v>
                </c:pt>
                <c:pt idx="566">
                  <c:v>41012</c:v>
                </c:pt>
                <c:pt idx="567">
                  <c:v>41015</c:v>
                </c:pt>
                <c:pt idx="568">
                  <c:v>41016</c:v>
                </c:pt>
                <c:pt idx="569">
                  <c:v>41017</c:v>
                </c:pt>
                <c:pt idx="570">
                  <c:v>41018</c:v>
                </c:pt>
                <c:pt idx="571">
                  <c:v>41019</c:v>
                </c:pt>
                <c:pt idx="572">
                  <c:v>41022</c:v>
                </c:pt>
                <c:pt idx="573">
                  <c:v>41023</c:v>
                </c:pt>
                <c:pt idx="574">
                  <c:v>41024</c:v>
                </c:pt>
                <c:pt idx="575">
                  <c:v>41025</c:v>
                </c:pt>
                <c:pt idx="576">
                  <c:v>41026</c:v>
                </c:pt>
                <c:pt idx="577">
                  <c:v>41029</c:v>
                </c:pt>
                <c:pt idx="578">
                  <c:v>41030</c:v>
                </c:pt>
                <c:pt idx="579">
                  <c:v>41031</c:v>
                </c:pt>
                <c:pt idx="580">
                  <c:v>41032</c:v>
                </c:pt>
                <c:pt idx="581">
                  <c:v>41033</c:v>
                </c:pt>
                <c:pt idx="582">
                  <c:v>41036</c:v>
                </c:pt>
                <c:pt idx="583">
                  <c:v>41037</c:v>
                </c:pt>
                <c:pt idx="584">
                  <c:v>41038</c:v>
                </c:pt>
                <c:pt idx="585">
                  <c:v>41039</c:v>
                </c:pt>
                <c:pt idx="586">
                  <c:v>41040</c:v>
                </c:pt>
                <c:pt idx="587">
                  <c:v>41043</c:v>
                </c:pt>
                <c:pt idx="588">
                  <c:v>41044</c:v>
                </c:pt>
                <c:pt idx="589">
                  <c:v>41045</c:v>
                </c:pt>
                <c:pt idx="590">
                  <c:v>41046</c:v>
                </c:pt>
                <c:pt idx="591">
                  <c:v>41047</c:v>
                </c:pt>
                <c:pt idx="592">
                  <c:v>41050</c:v>
                </c:pt>
                <c:pt idx="593">
                  <c:v>41051</c:v>
                </c:pt>
                <c:pt idx="594">
                  <c:v>41052</c:v>
                </c:pt>
                <c:pt idx="595">
                  <c:v>41053</c:v>
                </c:pt>
                <c:pt idx="596">
                  <c:v>41054</c:v>
                </c:pt>
                <c:pt idx="597">
                  <c:v>41058</c:v>
                </c:pt>
                <c:pt idx="598">
                  <c:v>41059</c:v>
                </c:pt>
                <c:pt idx="599">
                  <c:v>41060</c:v>
                </c:pt>
                <c:pt idx="600">
                  <c:v>41061</c:v>
                </c:pt>
                <c:pt idx="601">
                  <c:v>41064</c:v>
                </c:pt>
                <c:pt idx="602">
                  <c:v>41065</c:v>
                </c:pt>
                <c:pt idx="603">
                  <c:v>41066</c:v>
                </c:pt>
                <c:pt idx="604">
                  <c:v>41067</c:v>
                </c:pt>
                <c:pt idx="605">
                  <c:v>41068</c:v>
                </c:pt>
                <c:pt idx="606">
                  <c:v>41071</c:v>
                </c:pt>
                <c:pt idx="607">
                  <c:v>41072</c:v>
                </c:pt>
                <c:pt idx="608">
                  <c:v>41073</c:v>
                </c:pt>
                <c:pt idx="609">
                  <c:v>41074</c:v>
                </c:pt>
                <c:pt idx="610">
                  <c:v>41075</c:v>
                </c:pt>
                <c:pt idx="611">
                  <c:v>41078</c:v>
                </c:pt>
                <c:pt idx="612">
                  <c:v>41079</c:v>
                </c:pt>
                <c:pt idx="613">
                  <c:v>41080</c:v>
                </c:pt>
                <c:pt idx="614">
                  <c:v>41081</c:v>
                </c:pt>
                <c:pt idx="615">
                  <c:v>41082</c:v>
                </c:pt>
                <c:pt idx="616">
                  <c:v>41085</c:v>
                </c:pt>
                <c:pt idx="617">
                  <c:v>41086</c:v>
                </c:pt>
                <c:pt idx="618">
                  <c:v>41087</c:v>
                </c:pt>
                <c:pt idx="619">
                  <c:v>41088</c:v>
                </c:pt>
                <c:pt idx="620">
                  <c:v>41089</c:v>
                </c:pt>
                <c:pt idx="621">
                  <c:v>41092</c:v>
                </c:pt>
                <c:pt idx="622">
                  <c:v>41093</c:v>
                </c:pt>
                <c:pt idx="623">
                  <c:v>41095</c:v>
                </c:pt>
                <c:pt idx="624">
                  <c:v>41096</c:v>
                </c:pt>
                <c:pt idx="625">
                  <c:v>41099</c:v>
                </c:pt>
                <c:pt idx="626">
                  <c:v>41100</c:v>
                </c:pt>
                <c:pt idx="627">
                  <c:v>41101</c:v>
                </c:pt>
                <c:pt idx="628">
                  <c:v>41102</c:v>
                </c:pt>
                <c:pt idx="629">
                  <c:v>41103</c:v>
                </c:pt>
                <c:pt idx="630">
                  <c:v>41106</c:v>
                </c:pt>
                <c:pt idx="631">
                  <c:v>41107</c:v>
                </c:pt>
                <c:pt idx="632">
                  <c:v>41108</c:v>
                </c:pt>
                <c:pt idx="633">
                  <c:v>41109</c:v>
                </c:pt>
                <c:pt idx="634">
                  <c:v>41110</c:v>
                </c:pt>
                <c:pt idx="635">
                  <c:v>41113</c:v>
                </c:pt>
                <c:pt idx="636">
                  <c:v>41114</c:v>
                </c:pt>
                <c:pt idx="637">
                  <c:v>41115</c:v>
                </c:pt>
                <c:pt idx="638">
                  <c:v>41116</c:v>
                </c:pt>
                <c:pt idx="639">
                  <c:v>41117</c:v>
                </c:pt>
                <c:pt idx="640">
                  <c:v>41120</c:v>
                </c:pt>
                <c:pt idx="641">
                  <c:v>41121</c:v>
                </c:pt>
                <c:pt idx="642">
                  <c:v>41122</c:v>
                </c:pt>
                <c:pt idx="643">
                  <c:v>41124</c:v>
                </c:pt>
                <c:pt idx="644">
                  <c:v>41127</c:v>
                </c:pt>
                <c:pt idx="645">
                  <c:v>41128</c:v>
                </c:pt>
                <c:pt idx="646">
                  <c:v>41129</c:v>
                </c:pt>
                <c:pt idx="647">
                  <c:v>41130</c:v>
                </c:pt>
                <c:pt idx="648">
                  <c:v>41131</c:v>
                </c:pt>
                <c:pt idx="649">
                  <c:v>41134</c:v>
                </c:pt>
                <c:pt idx="650">
                  <c:v>41135</c:v>
                </c:pt>
                <c:pt idx="651">
                  <c:v>41136</c:v>
                </c:pt>
                <c:pt idx="652">
                  <c:v>41137</c:v>
                </c:pt>
                <c:pt idx="653">
                  <c:v>41138</c:v>
                </c:pt>
                <c:pt idx="654">
                  <c:v>41141</c:v>
                </c:pt>
                <c:pt idx="655">
                  <c:v>41142</c:v>
                </c:pt>
                <c:pt idx="656">
                  <c:v>41143</c:v>
                </c:pt>
                <c:pt idx="657">
                  <c:v>41144</c:v>
                </c:pt>
                <c:pt idx="658">
                  <c:v>41145</c:v>
                </c:pt>
                <c:pt idx="659">
                  <c:v>41148</c:v>
                </c:pt>
                <c:pt idx="660">
                  <c:v>41149</c:v>
                </c:pt>
                <c:pt idx="661">
                  <c:v>41150</c:v>
                </c:pt>
                <c:pt idx="662">
                  <c:v>41151</c:v>
                </c:pt>
                <c:pt idx="663">
                  <c:v>41152</c:v>
                </c:pt>
                <c:pt idx="664">
                  <c:v>41156</c:v>
                </c:pt>
                <c:pt idx="665">
                  <c:v>41157</c:v>
                </c:pt>
                <c:pt idx="666">
                  <c:v>41158</c:v>
                </c:pt>
                <c:pt idx="667">
                  <c:v>41159</c:v>
                </c:pt>
                <c:pt idx="668">
                  <c:v>41162</c:v>
                </c:pt>
                <c:pt idx="669">
                  <c:v>41163</c:v>
                </c:pt>
                <c:pt idx="670">
                  <c:v>41164</c:v>
                </c:pt>
                <c:pt idx="671">
                  <c:v>41165</c:v>
                </c:pt>
                <c:pt idx="672">
                  <c:v>41166</c:v>
                </c:pt>
                <c:pt idx="673">
                  <c:v>41169</c:v>
                </c:pt>
                <c:pt idx="674">
                  <c:v>41170</c:v>
                </c:pt>
                <c:pt idx="675">
                  <c:v>41171</c:v>
                </c:pt>
                <c:pt idx="676">
                  <c:v>41172</c:v>
                </c:pt>
                <c:pt idx="677">
                  <c:v>41173</c:v>
                </c:pt>
                <c:pt idx="678">
                  <c:v>41176</c:v>
                </c:pt>
                <c:pt idx="679">
                  <c:v>41177</c:v>
                </c:pt>
                <c:pt idx="680">
                  <c:v>41178</c:v>
                </c:pt>
                <c:pt idx="681">
                  <c:v>41179</c:v>
                </c:pt>
                <c:pt idx="682">
                  <c:v>41180</c:v>
                </c:pt>
                <c:pt idx="683">
                  <c:v>41183</c:v>
                </c:pt>
                <c:pt idx="684">
                  <c:v>41184</c:v>
                </c:pt>
                <c:pt idx="685">
                  <c:v>41185</c:v>
                </c:pt>
                <c:pt idx="686">
                  <c:v>41186</c:v>
                </c:pt>
                <c:pt idx="687">
                  <c:v>41187</c:v>
                </c:pt>
                <c:pt idx="688">
                  <c:v>41190</c:v>
                </c:pt>
                <c:pt idx="689">
                  <c:v>41191</c:v>
                </c:pt>
                <c:pt idx="690">
                  <c:v>41192</c:v>
                </c:pt>
                <c:pt idx="691">
                  <c:v>41193</c:v>
                </c:pt>
                <c:pt idx="692">
                  <c:v>41194</c:v>
                </c:pt>
                <c:pt idx="693">
                  <c:v>41197</c:v>
                </c:pt>
                <c:pt idx="694">
                  <c:v>41198</c:v>
                </c:pt>
                <c:pt idx="695">
                  <c:v>41199</c:v>
                </c:pt>
                <c:pt idx="696">
                  <c:v>41200</c:v>
                </c:pt>
                <c:pt idx="697">
                  <c:v>41201</c:v>
                </c:pt>
                <c:pt idx="698">
                  <c:v>41204</c:v>
                </c:pt>
                <c:pt idx="699">
                  <c:v>41205</c:v>
                </c:pt>
                <c:pt idx="700">
                  <c:v>41206</c:v>
                </c:pt>
                <c:pt idx="701">
                  <c:v>41207</c:v>
                </c:pt>
                <c:pt idx="702">
                  <c:v>41208</c:v>
                </c:pt>
                <c:pt idx="703">
                  <c:v>41211</c:v>
                </c:pt>
                <c:pt idx="704">
                  <c:v>41212</c:v>
                </c:pt>
                <c:pt idx="705">
                  <c:v>41213</c:v>
                </c:pt>
                <c:pt idx="706">
                  <c:v>41214</c:v>
                </c:pt>
                <c:pt idx="707">
                  <c:v>41215</c:v>
                </c:pt>
                <c:pt idx="708">
                  <c:v>41218</c:v>
                </c:pt>
                <c:pt idx="709">
                  <c:v>41219</c:v>
                </c:pt>
                <c:pt idx="710">
                  <c:v>41220</c:v>
                </c:pt>
                <c:pt idx="711">
                  <c:v>41221</c:v>
                </c:pt>
                <c:pt idx="712">
                  <c:v>41222</c:v>
                </c:pt>
                <c:pt idx="713">
                  <c:v>41225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41276</c:v>
                </c:pt>
                <c:pt idx="748">
                  <c:v>41277</c:v>
                </c:pt>
                <c:pt idx="749">
                  <c:v>41278</c:v>
                </c:pt>
                <c:pt idx="750">
                  <c:v>41281</c:v>
                </c:pt>
                <c:pt idx="751">
                  <c:v>41282</c:v>
                </c:pt>
                <c:pt idx="752">
                  <c:v>41283</c:v>
                </c:pt>
                <c:pt idx="753">
                  <c:v>41284</c:v>
                </c:pt>
                <c:pt idx="754">
                  <c:v>41285</c:v>
                </c:pt>
                <c:pt idx="755">
                  <c:v>41288</c:v>
                </c:pt>
                <c:pt idx="756">
                  <c:v>41289</c:v>
                </c:pt>
                <c:pt idx="757">
                  <c:v>41290</c:v>
                </c:pt>
                <c:pt idx="758">
                  <c:v>41291</c:v>
                </c:pt>
                <c:pt idx="759">
                  <c:v>41292</c:v>
                </c:pt>
                <c:pt idx="760">
                  <c:v>41296</c:v>
                </c:pt>
                <c:pt idx="761">
                  <c:v>41297</c:v>
                </c:pt>
                <c:pt idx="762">
                  <c:v>41298</c:v>
                </c:pt>
                <c:pt idx="763">
                  <c:v>41299</c:v>
                </c:pt>
                <c:pt idx="764">
                  <c:v>41302</c:v>
                </c:pt>
                <c:pt idx="765">
                  <c:v>41303</c:v>
                </c:pt>
                <c:pt idx="766">
                  <c:v>41304</c:v>
                </c:pt>
                <c:pt idx="767">
                  <c:v>41305</c:v>
                </c:pt>
                <c:pt idx="768">
                  <c:v>41306</c:v>
                </c:pt>
                <c:pt idx="769">
                  <c:v>41309</c:v>
                </c:pt>
                <c:pt idx="770">
                  <c:v>41310</c:v>
                </c:pt>
                <c:pt idx="771">
                  <c:v>41311</c:v>
                </c:pt>
                <c:pt idx="772">
                  <c:v>41312</c:v>
                </c:pt>
                <c:pt idx="773">
                  <c:v>41313</c:v>
                </c:pt>
                <c:pt idx="774">
                  <c:v>41316</c:v>
                </c:pt>
                <c:pt idx="775">
                  <c:v>41317</c:v>
                </c:pt>
                <c:pt idx="776">
                  <c:v>41318</c:v>
                </c:pt>
                <c:pt idx="777">
                  <c:v>41319</c:v>
                </c:pt>
                <c:pt idx="778">
                  <c:v>41320</c:v>
                </c:pt>
                <c:pt idx="779">
                  <c:v>41324</c:v>
                </c:pt>
                <c:pt idx="780">
                  <c:v>41325</c:v>
                </c:pt>
                <c:pt idx="781">
                  <c:v>41326</c:v>
                </c:pt>
                <c:pt idx="782">
                  <c:v>41327</c:v>
                </c:pt>
                <c:pt idx="783">
                  <c:v>41330</c:v>
                </c:pt>
                <c:pt idx="784">
                  <c:v>41331</c:v>
                </c:pt>
                <c:pt idx="785">
                  <c:v>41332</c:v>
                </c:pt>
                <c:pt idx="786">
                  <c:v>41333</c:v>
                </c:pt>
                <c:pt idx="787">
                  <c:v>41334</c:v>
                </c:pt>
                <c:pt idx="788">
                  <c:v>41337</c:v>
                </c:pt>
                <c:pt idx="789">
                  <c:v>41338</c:v>
                </c:pt>
                <c:pt idx="790">
                  <c:v>41339</c:v>
                </c:pt>
                <c:pt idx="791">
                  <c:v>41340</c:v>
                </c:pt>
                <c:pt idx="792">
                  <c:v>41341</c:v>
                </c:pt>
                <c:pt idx="793">
                  <c:v>41344</c:v>
                </c:pt>
                <c:pt idx="794">
                  <c:v>41345</c:v>
                </c:pt>
                <c:pt idx="795">
                  <c:v>41346</c:v>
                </c:pt>
                <c:pt idx="796">
                  <c:v>41347</c:v>
                </c:pt>
                <c:pt idx="797">
                  <c:v>41348</c:v>
                </c:pt>
                <c:pt idx="798">
                  <c:v>41351</c:v>
                </c:pt>
                <c:pt idx="799">
                  <c:v>41352</c:v>
                </c:pt>
                <c:pt idx="800">
                  <c:v>41353</c:v>
                </c:pt>
                <c:pt idx="801">
                  <c:v>41354</c:v>
                </c:pt>
                <c:pt idx="802">
                  <c:v>41355</c:v>
                </c:pt>
                <c:pt idx="803">
                  <c:v>41358</c:v>
                </c:pt>
                <c:pt idx="804">
                  <c:v>41359</c:v>
                </c:pt>
                <c:pt idx="805">
                  <c:v>41360</c:v>
                </c:pt>
                <c:pt idx="806">
                  <c:v>41361</c:v>
                </c:pt>
                <c:pt idx="807">
                  <c:v>41365</c:v>
                </c:pt>
                <c:pt idx="808">
                  <c:v>41366</c:v>
                </c:pt>
                <c:pt idx="809">
                  <c:v>41367</c:v>
                </c:pt>
                <c:pt idx="810">
                  <c:v>41368</c:v>
                </c:pt>
                <c:pt idx="811">
                  <c:v>41369</c:v>
                </c:pt>
                <c:pt idx="812">
                  <c:v>41372</c:v>
                </c:pt>
                <c:pt idx="813">
                  <c:v>41373</c:v>
                </c:pt>
                <c:pt idx="814">
                  <c:v>41374</c:v>
                </c:pt>
                <c:pt idx="815">
                  <c:v>41375</c:v>
                </c:pt>
                <c:pt idx="816">
                  <c:v>41376</c:v>
                </c:pt>
                <c:pt idx="817">
                  <c:v>41379</c:v>
                </c:pt>
                <c:pt idx="818">
                  <c:v>41380</c:v>
                </c:pt>
                <c:pt idx="819">
                  <c:v>41381</c:v>
                </c:pt>
                <c:pt idx="820">
                  <c:v>41382</c:v>
                </c:pt>
                <c:pt idx="821">
                  <c:v>41383</c:v>
                </c:pt>
                <c:pt idx="822">
                  <c:v>41386</c:v>
                </c:pt>
                <c:pt idx="823">
                  <c:v>41387</c:v>
                </c:pt>
                <c:pt idx="824">
                  <c:v>41388</c:v>
                </c:pt>
                <c:pt idx="825">
                  <c:v>41389</c:v>
                </c:pt>
                <c:pt idx="826">
                  <c:v>41390</c:v>
                </c:pt>
                <c:pt idx="827">
                  <c:v>41393</c:v>
                </c:pt>
                <c:pt idx="828">
                  <c:v>41394</c:v>
                </c:pt>
                <c:pt idx="829">
                  <c:v>41395</c:v>
                </c:pt>
                <c:pt idx="830">
                  <c:v>41396</c:v>
                </c:pt>
                <c:pt idx="831">
                  <c:v>41397</c:v>
                </c:pt>
                <c:pt idx="832">
                  <c:v>41400</c:v>
                </c:pt>
                <c:pt idx="833">
                  <c:v>41401</c:v>
                </c:pt>
                <c:pt idx="834">
                  <c:v>41402</c:v>
                </c:pt>
                <c:pt idx="835">
                  <c:v>41403</c:v>
                </c:pt>
                <c:pt idx="836">
                  <c:v>41404</c:v>
                </c:pt>
                <c:pt idx="837">
                  <c:v>41407</c:v>
                </c:pt>
                <c:pt idx="838">
                  <c:v>41408</c:v>
                </c:pt>
                <c:pt idx="839">
                  <c:v>41409</c:v>
                </c:pt>
                <c:pt idx="840">
                  <c:v>41410</c:v>
                </c:pt>
                <c:pt idx="841">
                  <c:v>41411</c:v>
                </c:pt>
                <c:pt idx="842">
                  <c:v>41414</c:v>
                </c:pt>
                <c:pt idx="843">
                  <c:v>41415</c:v>
                </c:pt>
                <c:pt idx="844">
                  <c:v>41416</c:v>
                </c:pt>
                <c:pt idx="845">
                  <c:v>41417</c:v>
                </c:pt>
                <c:pt idx="846">
                  <c:v>41418</c:v>
                </c:pt>
                <c:pt idx="847">
                  <c:v>41422</c:v>
                </c:pt>
                <c:pt idx="848">
                  <c:v>41423</c:v>
                </c:pt>
                <c:pt idx="849">
                  <c:v>41424</c:v>
                </c:pt>
                <c:pt idx="850">
                  <c:v>41425</c:v>
                </c:pt>
                <c:pt idx="851">
                  <c:v>41428</c:v>
                </c:pt>
                <c:pt idx="852">
                  <c:v>41429</c:v>
                </c:pt>
                <c:pt idx="853">
                  <c:v>41430</c:v>
                </c:pt>
                <c:pt idx="854">
                  <c:v>41431</c:v>
                </c:pt>
                <c:pt idx="855">
                  <c:v>41432</c:v>
                </c:pt>
                <c:pt idx="856">
                  <c:v>41435</c:v>
                </c:pt>
                <c:pt idx="857">
                  <c:v>41436</c:v>
                </c:pt>
                <c:pt idx="858">
                  <c:v>41437</c:v>
                </c:pt>
                <c:pt idx="859">
                  <c:v>41438</c:v>
                </c:pt>
                <c:pt idx="860">
                  <c:v>41439</c:v>
                </c:pt>
                <c:pt idx="861">
                  <c:v>41442</c:v>
                </c:pt>
                <c:pt idx="862">
                  <c:v>41443</c:v>
                </c:pt>
                <c:pt idx="863">
                  <c:v>41444</c:v>
                </c:pt>
                <c:pt idx="864">
                  <c:v>41445</c:v>
                </c:pt>
                <c:pt idx="865">
                  <c:v>41446</c:v>
                </c:pt>
                <c:pt idx="866">
                  <c:v>41449</c:v>
                </c:pt>
                <c:pt idx="867">
                  <c:v>41450</c:v>
                </c:pt>
                <c:pt idx="868">
                  <c:v>41451</c:v>
                </c:pt>
                <c:pt idx="869">
                  <c:v>41452</c:v>
                </c:pt>
                <c:pt idx="870">
                  <c:v>41453</c:v>
                </c:pt>
                <c:pt idx="871">
                  <c:v>41456</c:v>
                </c:pt>
                <c:pt idx="872">
                  <c:v>41457</c:v>
                </c:pt>
                <c:pt idx="873">
                  <c:v>41458</c:v>
                </c:pt>
                <c:pt idx="874">
                  <c:v>41460</c:v>
                </c:pt>
                <c:pt idx="875">
                  <c:v>41463</c:v>
                </c:pt>
                <c:pt idx="876">
                  <c:v>41464</c:v>
                </c:pt>
                <c:pt idx="877">
                  <c:v>41465</c:v>
                </c:pt>
                <c:pt idx="878">
                  <c:v>41466</c:v>
                </c:pt>
                <c:pt idx="879">
                  <c:v>41467</c:v>
                </c:pt>
                <c:pt idx="880">
                  <c:v>41470</c:v>
                </c:pt>
                <c:pt idx="881">
                  <c:v>41471</c:v>
                </c:pt>
                <c:pt idx="882">
                  <c:v>41472</c:v>
                </c:pt>
                <c:pt idx="883">
                  <c:v>41473</c:v>
                </c:pt>
                <c:pt idx="884">
                  <c:v>41474</c:v>
                </c:pt>
                <c:pt idx="885">
                  <c:v>41477</c:v>
                </c:pt>
                <c:pt idx="886">
                  <c:v>41478</c:v>
                </c:pt>
                <c:pt idx="887">
                  <c:v>41479</c:v>
                </c:pt>
                <c:pt idx="888">
                  <c:v>41480</c:v>
                </c:pt>
                <c:pt idx="889">
                  <c:v>41481</c:v>
                </c:pt>
                <c:pt idx="890">
                  <c:v>41484</c:v>
                </c:pt>
                <c:pt idx="891">
                  <c:v>41485</c:v>
                </c:pt>
                <c:pt idx="892">
                  <c:v>41486</c:v>
                </c:pt>
                <c:pt idx="893">
                  <c:v>41487</c:v>
                </c:pt>
                <c:pt idx="894">
                  <c:v>41488</c:v>
                </c:pt>
                <c:pt idx="895">
                  <c:v>41491</c:v>
                </c:pt>
                <c:pt idx="896">
                  <c:v>41492</c:v>
                </c:pt>
                <c:pt idx="897">
                  <c:v>41493</c:v>
                </c:pt>
                <c:pt idx="898">
                  <c:v>41494</c:v>
                </c:pt>
                <c:pt idx="899">
                  <c:v>41495</c:v>
                </c:pt>
                <c:pt idx="900">
                  <c:v>41498</c:v>
                </c:pt>
                <c:pt idx="901">
                  <c:v>41499</c:v>
                </c:pt>
                <c:pt idx="902">
                  <c:v>41500</c:v>
                </c:pt>
                <c:pt idx="903">
                  <c:v>41501</c:v>
                </c:pt>
                <c:pt idx="904">
                  <c:v>41502</c:v>
                </c:pt>
                <c:pt idx="905">
                  <c:v>41505</c:v>
                </c:pt>
                <c:pt idx="906">
                  <c:v>41506</c:v>
                </c:pt>
                <c:pt idx="907">
                  <c:v>41507</c:v>
                </c:pt>
                <c:pt idx="908">
                  <c:v>41508</c:v>
                </c:pt>
                <c:pt idx="909">
                  <c:v>41509</c:v>
                </c:pt>
                <c:pt idx="910">
                  <c:v>41512</c:v>
                </c:pt>
                <c:pt idx="911">
                  <c:v>41513</c:v>
                </c:pt>
                <c:pt idx="912">
                  <c:v>41514</c:v>
                </c:pt>
                <c:pt idx="913">
                  <c:v>41515</c:v>
                </c:pt>
                <c:pt idx="914">
                  <c:v>41516</c:v>
                </c:pt>
                <c:pt idx="915">
                  <c:v>41520</c:v>
                </c:pt>
                <c:pt idx="916">
                  <c:v>41521</c:v>
                </c:pt>
                <c:pt idx="917">
                  <c:v>41522</c:v>
                </c:pt>
                <c:pt idx="918">
                  <c:v>41523</c:v>
                </c:pt>
                <c:pt idx="919">
                  <c:v>41526</c:v>
                </c:pt>
                <c:pt idx="920">
                  <c:v>41527</c:v>
                </c:pt>
                <c:pt idx="921">
                  <c:v>41528</c:v>
                </c:pt>
                <c:pt idx="922">
                  <c:v>41529</c:v>
                </c:pt>
                <c:pt idx="923">
                  <c:v>41530</c:v>
                </c:pt>
                <c:pt idx="924">
                  <c:v>41533</c:v>
                </c:pt>
                <c:pt idx="925">
                  <c:v>41534</c:v>
                </c:pt>
                <c:pt idx="926">
                  <c:v>41535</c:v>
                </c:pt>
                <c:pt idx="927">
                  <c:v>41536</c:v>
                </c:pt>
                <c:pt idx="928">
                  <c:v>41537</c:v>
                </c:pt>
                <c:pt idx="929">
                  <c:v>41540</c:v>
                </c:pt>
                <c:pt idx="930">
                  <c:v>41541</c:v>
                </c:pt>
                <c:pt idx="931">
                  <c:v>41542</c:v>
                </c:pt>
                <c:pt idx="932">
                  <c:v>41543</c:v>
                </c:pt>
                <c:pt idx="933">
                  <c:v>41544</c:v>
                </c:pt>
                <c:pt idx="934">
                  <c:v>41547</c:v>
                </c:pt>
                <c:pt idx="935">
                  <c:v>41548</c:v>
                </c:pt>
                <c:pt idx="936">
                  <c:v>41549</c:v>
                </c:pt>
                <c:pt idx="937">
                  <c:v>41550</c:v>
                </c:pt>
                <c:pt idx="938">
                  <c:v>41551</c:v>
                </c:pt>
                <c:pt idx="939">
                  <c:v>41554</c:v>
                </c:pt>
                <c:pt idx="940">
                  <c:v>41555</c:v>
                </c:pt>
                <c:pt idx="941">
                  <c:v>41556</c:v>
                </c:pt>
                <c:pt idx="942">
                  <c:v>41557</c:v>
                </c:pt>
                <c:pt idx="943">
                  <c:v>41558</c:v>
                </c:pt>
                <c:pt idx="944">
                  <c:v>41561</c:v>
                </c:pt>
                <c:pt idx="945">
                  <c:v>41562</c:v>
                </c:pt>
                <c:pt idx="946">
                  <c:v>41563</c:v>
                </c:pt>
                <c:pt idx="947">
                  <c:v>41564</c:v>
                </c:pt>
                <c:pt idx="948">
                  <c:v>41565</c:v>
                </c:pt>
                <c:pt idx="949">
                  <c:v>41568</c:v>
                </c:pt>
                <c:pt idx="950">
                  <c:v>41569</c:v>
                </c:pt>
                <c:pt idx="951">
                  <c:v>41570</c:v>
                </c:pt>
                <c:pt idx="952">
                  <c:v>41571</c:v>
                </c:pt>
                <c:pt idx="953">
                  <c:v>41572</c:v>
                </c:pt>
                <c:pt idx="954">
                  <c:v>41575</c:v>
                </c:pt>
                <c:pt idx="955">
                  <c:v>41576</c:v>
                </c:pt>
                <c:pt idx="956">
                  <c:v>41577</c:v>
                </c:pt>
                <c:pt idx="957">
                  <c:v>41578</c:v>
                </c:pt>
                <c:pt idx="958">
                  <c:v>41579</c:v>
                </c:pt>
                <c:pt idx="959">
                  <c:v>41582</c:v>
                </c:pt>
                <c:pt idx="960">
                  <c:v>41583</c:v>
                </c:pt>
                <c:pt idx="961">
                  <c:v>41584</c:v>
                </c:pt>
                <c:pt idx="962">
                  <c:v>41585</c:v>
                </c:pt>
                <c:pt idx="963">
                  <c:v>41586</c:v>
                </c:pt>
                <c:pt idx="964">
                  <c:v>41589</c:v>
                </c:pt>
                <c:pt idx="965">
                  <c:v>41590</c:v>
                </c:pt>
                <c:pt idx="966">
                  <c:v>41591</c:v>
                </c:pt>
                <c:pt idx="967">
                  <c:v>41592</c:v>
                </c:pt>
                <c:pt idx="968">
                  <c:v>41593</c:v>
                </c:pt>
                <c:pt idx="969">
                  <c:v>41596</c:v>
                </c:pt>
                <c:pt idx="970">
                  <c:v>41597</c:v>
                </c:pt>
                <c:pt idx="971">
                  <c:v>41598</c:v>
                </c:pt>
                <c:pt idx="972">
                  <c:v>41599</c:v>
                </c:pt>
                <c:pt idx="973">
                  <c:v>41600</c:v>
                </c:pt>
                <c:pt idx="974">
                  <c:v>41603</c:v>
                </c:pt>
                <c:pt idx="975">
                  <c:v>41604</c:v>
                </c:pt>
                <c:pt idx="976">
                  <c:v>41605</c:v>
                </c:pt>
                <c:pt idx="977">
                  <c:v>41607</c:v>
                </c:pt>
                <c:pt idx="978">
                  <c:v>41610</c:v>
                </c:pt>
                <c:pt idx="979">
                  <c:v>41611</c:v>
                </c:pt>
                <c:pt idx="980">
                  <c:v>41612</c:v>
                </c:pt>
                <c:pt idx="981">
                  <c:v>41613</c:v>
                </c:pt>
                <c:pt idx="982">
                  <c:v>41614</c:v>
                </c:pt>
                <c:pt idx="983">
                  <c:v>41617</c:v>
                </c:pt>
                <c:pt idx="984">
                  <c:v>41618</c:v>
                </c:pt>
                <c:pt idx="985">
                  <c:v>41619</c:v>
                </c:pt>
                <c:pt idx="986">
                  <c:v>41620</c:v>
                </c:pt>
                <c:pt idx="987">
                  <c:v>41621</c:v>
                </c:pt>
                <c:pt idx="988">
                  <c:v>41624</c:v>
                </c:pt>
                <c:pt idx="989">
                  <c:v>41625</c:v>
                </c:pt>
                <c:pt idx="990">
                  <c:v>41626</c:v>
                </c:pt>
                <c:pt idx="991">
                  <c:v>41627</c:v>
                </c:pt>
                <c:pt idx="992">
                  <c:v>41628</c:v>
                </c:pt>
                <c:pt idx="993">
                  <c:v>41631</c:v>
                </c:pt>
                <c:pt idx="994">
                  <c:v>41632</c:v>
                </c:pt>
                <c:pt idx="995">
                  <c:v>41634</c:v>
                </c:pt>
                <c:pt idx="996">
                  <c:v>41635</c:v>
                </c:pt>
                <c:pt idx="997">
                  <c:v>41638</c:v>
                </c:pt>
                <c:pt idx="998">
                  <c:v>41639</c:v>
                </c:pt>
                <c:pt idx="999">
                  <c:v>41641</c:v>
                </c:pt>
                <c:pt idx="1000">
                  <c:v>41642</c:v>
                </c:pt>
                <c:pt idx="1001">
                  <c:v>41645</c:v>
                </c:pt>
                <c:pt idx="1002">
                  <c:v>41646</c:v>
                </c:pt>
                <c:pt idx="1003">
                  <c:v>41647</c:v>
                </c:pt>
                <c:pt idx="1004">
                  <c:v>41648</c:v>
                </c:pt>
                <c:pt idx="1005">
                  <c:v>41649</c:v>
                </c:pt>
                <c:pt idx="1006">
                  <c:v>41652</c:v>
                </c:pt>
                <c:pt idx="1007">
                  <c:v>41653</c:v>
                </c:pt>
                <c:pt idx="1008">
                  <c:v>41654</c:v>
                </c:pt>
                <c:pt idx="1009">
                  <c:v>41655</c:v>
                </c:pt>
                <c:pt idx="1010">
                  <c:v>41656</c:v>
                </c:pt>
                <c:pt idx="1011">
                  <c:v>41660</c:v>
                </c:pt>
                <c:pt idx="1012">
                  <c:v>41661</c:v>
                </c:pt>
                <c:pt idx="1013">
                  <c:v>41662</c:v>
                </c:pt>
                <c:pt idx="1014">
                  <c:v>41663</c:v>
                </c:pt>
                <c:pt idx="1015">
                  <c:v>41666</c:v>
                </c:pt>
                <c:pt idx="1016">
                  <c:v>41667</c:v>
                </c:pt>
                <c:pt idx="1017">
                  <c:v>41668</c:v>
                </c:pt>
                <c:pt idx="1018">
                  <c:v>41669</c:v>
                </c:pt>
                <c:pt idx="1019">
                  <c:v>41670</c:v>
                </c:pt>
                <c:pt idx="1020">
                  <c:v>41673</c:v>
                </c:pt>
                <c:pt idx="1021">
                  <c:v>41674</c:v>
                </c:pt>
                <c:pt idx="1022">
                  <c:v>41675</c:v>
                </c:pt>
                <c:pt idx="1023">
                  <c:v>41676</c:v>
                </c:pt>
                <c:pt idx="1024">
                  <c:v>41677</c:v>
                </c:pt>
                <c:pt idx="1025">
                  <c:v>41680</c:v>
                </c:pt>
                <c:pt idx="1026">
                  <c:v>41681</c:v>
                </c:pt>
                <c:pt idx="1027">
                  <c:v>41682</c:v>
                </c:pt>
                <c:pt idx="1028">
                  <c:v>41683</c:v>
                </c:pt>
                <c:pt idx="1029">
                  <c:v>41684</c:v>
                </c:pt>
                <c:pt idx="1030">
                  <c:v>41688</c:v>
                </c:pt>
                <c:pt idx="1031">
                  <c:v>41689</c:v>
                </c:pt>
                <c:pt idx="1032">
                  <c:v>41690</c:v>
                </c:pt>
                <c:pt idx="1033">
                  <c:v>41691</c:v>
                </c:pt>
                <c:pt idx="1034">
                  <c:v>41694</c:v>
                </c:pt>
                <c:pt idx="1035">
                  <c:v>41695</c:v>
                </c:pt>
                <c:pt idx="1036">
                  <c:v>41696</c:v>
                </c:pt>
                <c:pt idx="1037">
                  <c:v>41697</c:v>
                </c:pt>
                <c:pt idx="1038">
                  <c:v>41698</c:v>
                </c:pt>
                <c:pt idx="1039">
                  <c:v>41701</c:v>
                </c:pt>
                <c:pt idx="1040">
                  <c:v>41702</c:v>
                </c:pt>
                <c:pt idx="1041">
                  <c:v>41703</c:v>
                </c:pt>
                <c:pt idx="1042">
                  <c:v>41704</c:v>
                </c:pt>
                <c:pt idx="1043">
                  <c:v>41705</c:v>
                </c:pt>
                <c:pt idx="1044">
                  <c:v>41708</c:v>
                </c:pt>
                <c:pt idx="1045">
                  <c:v>41709</c:v>
                </c:pt>
                <c:pt idx="1046">
                  <c:v>41710</c:v>
                </c:pt>
                <c:pt idx="1047">
                  <c:v>41711</c:v>
                </c:pt>
                <c:pt idx="1048">
                  <c:v>41712</c:v>
                </c:pt>
                <c:pt idx="1049">
                  <c:v>41715</c:v>
                </c:pt>
                <c:pt idx="1050">
                  <c:v>41716</c:v>
                </c:pt>
                <c:pt idx="1051">
                  <c:v>41717</c:v>
                </c:pt>
                <c:pt idx="1052">
                  <c:v>41718</c:v>
                </c:pt>
                <c:pt idx="1053">
                  <c:v>41719</c:v>
                </c:pt>
                <c:pt idx="1054">
                  <c:v>41722</c:v>
                </c:pt>
                <c:pt idx="1055">
                  <c:v>41723</c:v>
                </c:pt>
                <c:pt idx="1056">
                  <c:v>41724</c:v>
                </c:pt>
                <c:pt idx="1057">
                  <c:v>41725</c:v>
                </c:pt>
                <c:pt idx="1058">
                  <c:v>41726</c:v>
                </c:pt>
                <c:pt idx="1059">
                  <c:v>41729</c:v>
                </c:pt>
                <c:pt idx="1060">
                  <c:v>41730</c:v>
                </c:pt>
                <c:pt idx="1061">
                  <c:v>41731</c:v>
                </c:pt>
                <c:pt idx="1062">
                  <c:v>41732</c:v>
                </c:pt>
                <c:pt idx="1063">
                  <c:v>41733</c:v>
                </c:pt>
                <c:pt idx="1064">
                  <c:v>41736</c:v>
                </c:pt>
                <c:pt idx="1065">
                  <c:v>41737</c:v>
                </c:pt>
                <c:pt idx="1066">
                  <c:v>41738</c:v>
                </c:pt>
                <c:pt idx="1067">
                  <c:v>41739</c:v>
                </c:pt>
                <c:pt idx="1068">
                  <c:v>41740</c:v>
                </c:pt>
                <c:pt idx="1069">
                  <c:v>41743</c:v>
                </c:pt>
                <c:pt idx="1070">
                  <c:v>41744</c:v>
                </c:pt>
                <c:pt idx="1071">
                  <c:v>41745</c:v>
                </c:pt>
                <c:pt idx="1072">
                  <c:v>41746</c:v>
                </c:pt>
                <c:pt idx="1073">
                  <c:v>41750</c:v>
                </c:pt>
                <c:pt idx="1074">
                  <c:v>41751</c:v>
                </c:pt>
                <c:pt idx="1075">
                  <c:v>41752</c:v>
                </c:pt>
                <c:pt idx="1076">
                  <c:v>41753</c:v>
                </c:pt>
                <c:pt idx="1077">
                  <c:v>41754</c:v>
                </c:pt>
                <c:pt idx="1078">
                  <c:v>41757</c:v>
                </c:pt>
                <c:pt idx="1079">
                  <c:v>41758</c:v>
                </c:pt>
                <c:pt idx="1080">
                  <c:v>41759</c:v>
                </c:pt>
                <c:pt idx="1081">
                  <c:v>41760</c:v>
                </c:pt>
                <c:pt idx="1082">
                  <c:v>41761</c:v>
                </c:pt>
                <c:pt idx="1083">
                  <c:v>41764</c:v>
                </c:pt>
                <c:pt idx="1084">
                  <c:v>41765</c:v>
                </c:pt>
                <c:pt idx="1085">
                  <c:v>41766</c:v>
                </c:pt>
                <c:pt idx="1086">
                  <c:v>41767</c:v>
                </c:pt>
                <c:pt idx="1087">
                  <c:v>41768</c:v>
                </c:pt>
                <c:pt idx="1088">
                  <c:v>41771</c:v>
                </c:pt>
                <c:pt idx="1089">
                  <c:v>41772</c:v>
                </c:pt>
                <c:pt idx="1090">
                  <c:v>41773</c:v>
                </c:pt>
                <c:pt idx="1091">
                  <c:v>41774</c:v>
                </c:pt>
                <c:pt idx="1092">
                  <c:v>41775</c:v>
                </c:pt>
                <c:pt idx="1093">
                  <c:v>41778</c:v>
                </c:pt>
                <c:pt idx="1094">
                  <c:v>41779</c:v>
                </c:pt>
                <c:pt idx="1095">
                  <c:v>41780</c:v>
                </c:pt>
                <c:pt idx="1096">
                  <c:v>41781</c:v>
                </c:pt>
                <c:pt idx="1097">
                  <c:v>41782</c:v>
                </c:pt>
                <c:pt idx="1098">
                  <c:v>41786</c:v>
                </c:pt>
                <c:pt idx="1099">
                  <c:v>41787</c:v>
                </c:pt>
                <c:pt idx="1100">
                  <c:v>41788</c:v>
                </c:pt>
                <c:pt idx="1101">
                  <c:v>41789</c:v>
                </c:pt>
                <c:pt idx="1102">
                  <c:v>41792</c:v>
                </c:pt>
                <c:pt idx="1103">
                  <c:v>41793</c:v>
                </c:pt>
                <c:pt idx="1104">
                  <c:v>41794</c:v>
                </c:pt>
                <c:pt idx="1105">
                  <c:v>41795</c:v>
                </c:pt>
                <c:pt idx="1106">
                  <c:v>41796</c:v>
                </c:pt>
                <c:pt idx="1107">
                  <c:v>41799</c:v>
                </c:pt>
                <c:pt idx="1108">
                  <c:v>41800</c:v>
                </c:pt>
                <c:pt idx="1109">
                  <c:v>41801</c:v>
                </c:pt>
                <c:pt idx="1110">
                  <c:v>41802</c:v>
                </c:pt>
                <c:pt idx="1111">
                  <c:v>41803</c:v>
                </c:pt>
                <c:pt idx="1112">
                  <c:v>41806</c:v>
                </c:pt>
                <c:pt idx="1113">
                  <c:v>41807</c:v>
                </c:pt>
                <c:pt idx="1114">
                  <c:v>41808</c:v>
                </c:pt>
                <c:pt idx="1115">
                  <c:v>41809</c:v>
                </c:pt>
                <c:pt idx="1116">
                  <c:v>41810</c:v>
                </c:pt>
                <c:pt idx="1117">
                  <c:v>41813</c:v>
                </c:pt>
                <c:pt idx="1118">
                  <c:v>41814</c:v>
                </c:pt>
                <c:pt idx="1119">
                  <c:v>41815</c:v>
                </c:pt>
                <c:pt idx="1120">
                  <c:v>41816</c:v>
                </c:pt>
                <c:pt idx="1121">
                  <c:v>41817</c:v>
                </c:pt>
                <c:pt idx="1122">
                  <c:v>41820</c:v>
                </c:pt>
                <c:pt idx="1123">
                  <c:v>41821</c:v>
                </c:pt>
                <c:pt idx="1124">
                  <c:v>41822</c:v>
                </c:pt>
                <c:pt idx="1125">
                  <c:v>41823</c:v>
                </c:pt>
                <c:pt idx="1126">
                  <c:v>41827</c:v>
                </c:pt>
                <c:pt idx="1127">
                  <c:v>41828</c:v>
                </c:pt>
                <c:pt idx="1128">
                  <c:v>41829</c:v>
                </c:pt>
                <c:pt idx="1129">
                  <c:v>41830</c:v>
                </c:pt>
                <c:pt idx="1130">
                  <c:v>41831</c:v>
                </c:pt>
                <c:pt idx="1131">
                  <c:v>41834</c:v>
                </c:pt>
                <c:pt idx="1132">
                  <c:v>41835</c:v>
                </c:pt>
                <c:pt idx="1133">
                  <c:v>41836</c:v>
                </c:pt>
                <c:pt idx="1134">
                  <c:v>41837</c:v>
                </c:pt>
                <c:pt idx="1135">
                  <c:v>41838</c:v>
                </c:pt>
                <c:pt idx="1136">
                  <c:v>41841</c:v>
                </c:pt>
                <c:pt idx="1137">
                  <c:v>41842</c:v>
                </c:pt>
                <c:pt idx="1138">
                  <c:v>41843</c:v>
                </c:pt>
                <c:pt idx="1139">
                  <c:v>41844</c:v>
                </c:pt>
                <c:pt idx="1140">
                  <c:v>41845</c:v>
                </c:pt>
                <c:pt idx="1141">
                  <c:v>41848</c:v>
                </c:pt>
                <c:pt idx="1142">
                  <c:v>41849</c:v>
                </c:pt>
                <c:pt idx="1143">
                  <c:v>41850</c:v>
                </c:pt>
                <c:pt idx="1144">
                  <c:v>41851</c:v>
                </c:pt>
                <c:pt idx="1145">
                  <c:v>41852</c:v>
                </c:pt>
                <c:pt idx="1146">
                  <c:v>41855</c:v>
                </c:pt>
                <c:pt idx="1147">
                  <c:v>41856</c:v>
                </c:pt>
                <c:pt idx="1148">
                  <c:v>41857</c:v>
                </c:pt>
                <c:pt idx="1149">
                  <c:v>41858</c:v>
                </c:pt>
                <c:pt idx="1150">
                  <c:v>41859</c:v>
                </c:pt>
                <c:pt idx="1151">
                  <c:v>41862</c:v>
                </c:pt>
                <c:pt idx="1152">
                  <c:v>41863</c:v>
                </c:pt>
                <c:pt idx="1153">
                  <c:v>41864</c:v>
                </c:pt>
                <c:pt idx="1154">
                  <c:v>41865</c:v>
                </c:pt>
                <c:pt idx="1155">
                  <c:v>41866</c:v>
                </c:pt>
                <c:pt idx="1156">
                  <c:v>41869</c:v>
                </c:pt>
                <c:pt idx="1157">
                  <c:v>41870</c:v>
                </c:pt>
                <c:pt idx="1158">
                  <c:v>41871</c:v>
                </c:pt>
                <c:pt idx="1159">
                  <c:v>41872</c:v>
                </c:pt>
                <c:pt idx="1160">
                  <c:v>41873</c:v>
                </c:pt>
                <c:pt idx="1161">
                  <c:v>41876</c:v>
                </c:pt>
                <c:pt idx="1162">
                  <c:v>41877</c:v>
                </c:pt>
                <c:pt idx="1163">
                  <c:v>41878</c:v>
                </c:pt>
                <c:pt idx="1164">
                  <c:v>41879</c:v>
                </c:pt>
                <c:pt idx="1165">
                  <c:v>41880</c:v>
                </c:pt>
                <c:pt idx="1166">
                  <c:v>41884</c:v>
                </c:pt>
                <c:pt idx="1167">
                  <c:v>41885</c:v>
                </c:pt>
                <c:pt idx="1168">
                  <c:v>41886</c:v>
                </c:pt>
                <c:pt idx="1169">
                  <c:v>41887</c:v>
                </c:pt>
                <c:pt idx="1170">
                  <c:v>41890</c:v>
                </c:pt>
                <c:pt idx="1171">
                  <c:v>41891</c:v>
                </c:pt>
                <c:pt idx="1172">
                  <c:v>41892</c:v>
                </c:pt>
                <c:pt idx="1173">
                  <c:v>41893</c:v>
                </c:pt>
                <c:pt idx="1174">
                  <c:v>41894</c:v>
                </c:pt>
                <c:pt idx="1175">
                  <c:v>41897</c:v>
                </c:pt>
                <c:pt idx="1176">
                  <c:v>41898</c:v>
                </c:pt>
                <c:pt idx="1177">
                  <c:v>41899</c:v>
                </c:pt>
                <c:pt idx="1178">
                  <c:v>41900</c:v>
                </c:pt>
                <c:pt idx="1179">
                  <c:v>41901</c:v>
                </c:pt>
                <c:pt idx="1180">
                  <c:v>41904</c:v>
                </c:pt>
                <c:pt idx="1181">
                  <c:v>41905</c:v>
                </c:pt>
                <c:pt idx="1182">
                  <c:v>41906</c:v>
                </c:pt>
                <c:pt idx="1183">
                  <c:v>41907</c:v>
                </c:pt>
                <c:pt idx="1184">
                  <c:v>41908</c:v>
                </c:pt>
                <c:pt idx="1185">
                  <c:v>41911</c:v>
                </c:pt>
                <c:pt idx="1186">
                  <c:v>41912</c:v>
                </c:pt>
                <c:pt idx="1187">
                  <c:v>41913</c:v>
                </c:pt>
                <c:pt idx="1188">
                  <c:v>41914</c:v>
                </c:pt>
                <c:pt idx="1189">
                  <c:v>41915</c:v>
                </c:pt>
                <c:pt idx="1190">
                  <c:v>41918</c:v>
                </c:pt>
                <c:pt idx="1191">
                  <c:v>41919</c:v>
                </c:pt>
                <c:pt idx="1192">
                  <c:v>41920</c:v>
                </c:pt>
                <c:pt idx="1193">
                  <c:v>41921</c:v>
                </c:pt>
                <c:pt idx="1194">
                  <c:v>41922</c:v>
                </c:pt>
                <c:pt idx="1195">
                  <c:v>41925</c:v>
                </c:pt>
                <c:pt idx="1196">
                  <c:v>41926</c:v>
                </c:pt>
                <c:pt idx="1197">
                  <c:v>41927</c:v>
                </c:pt>
                <c:pt idx="1198">
                  <c:v>41928</c:v>
                </c:pt>
                <c:pt idx="1199">
                  <c:v>41929</c:v>
                </c:pt>
                <c:pt idx="1200">
                  <c:v>41932</c:v>
                </c:pt>
                <c:pt idx="1201">
                  <c:v>41933</c:v>
                </c:pt>
                <c:pt idx="1202">
                  <c:v>41934</c:v>
                </c:pt>
                <c:pt idx="1203">
                  <c:v>41935</c:v>
                </c:pt>
                <c:pt idx="1204">
                  <c:v>41936</c:v>
                </c:pt>
                <c:pt idx="1205">
                  <c:v>41939</c:v>
                </c:pt>
                <c:pt idx="1206">
                  <c:v>41940</c:v>
                </c:pt>
                <c:pt idx="1207">
                  <c:v>41941</c:v>
                </c:pt>
                <c:pt idx="1208">
                  <c:v>41942</c:v>
                </c:pt>
                <c:pt idx="1209">
                  <c:v>41943</c:v>
                </c:pt>
                <c:pt idx="1210">
                  <c:v>41946</c:v>
                </c:pt>
                <c:pt idx="1211">
                  <c:v>41947</c:v>
                </c:pt>
                <c:pt idx="1212">
                  <c:v>41948</c:v>
                </c:pt>
                <c:pt idx="1213">
                  <c:v>41949</c:v>
                </c:pt>
                <c:pt idx="1214">
                  <c:v>41950</c:v>
                </c:pt>
                <c:pt idx="1215">
                  <c:v>41953</c:v>
                </c:pt>
                <c:pt idx="1216">
                  <c:v>41954</c:v>
                </c:pt>
                <c:pt idx="1217">
                  <c:v>41955</c:v>
                </c:pt>
                <c:pt idx="1218">
                  <c:v>41956</c:v>
                </c:pt>
                <c:pt idx="1219">
                  <c:v>41957</c:v>
                </c:pt>
                <c:pt idx="1220">
                  <c:v>41960</c:v>
                </c:pt>
                <c:pt idx="1221">
                  <c:v>41961</c:v>
                </c:pt>
                <c:pt idx="1222">
                  <c:v>41962</c:v>
                </c:pt>
                <c:pt idx="1223">
                  <c:v>41963</c:v>
                </c:pt>
                <c:pt idx="1224">
                  <c:v>41964</c:v>
                </c:pt>
                <c:pt idx="1225">
                  <c:v>41967</c:v>
                </c:pt>
                <c:pt idx="1226">
                  <c:v>41968</c:v>
                </c:pt>
                <c:pt idx="1227">
                  <c:v>41969</c:v>
                </c:pt>
                <c:pt idx="1228">
                  <c:v>41971</c:v>
                </c:pt>
                <c:pt idx="1229">
                  <c:v>41974</c:v>
                </c:pt>
                <c:pt idx="1230">
                  <c:v>41975</c:v>
                </c:pt>
                <c:pt idx="1231">
                  <c:v>41976</c:v>
                </c:pt>
                <c:pt idx="1232">
                  <c:v>41977</c:v>
                </c:pt>
                <c:pt idx="1233">
                  <c:v>41978</c:v>
                </c:pt>
                <c:pt idx="1234">
                  <c:v>41981</c:v>
                </c:pt>
                <c:pt idx="1235">
                  <c:v>41982</c:v>
                </c:pt>
                <c:pt idx="1236">
                  <c:v>41983</c:v>
                </c:pt>
                <c:pt idx="1237">
                  <c:v>41984</c:v>
                </c:pt>
                <c:pt idx="1238">
                  <c:v>41985</c:v>
                </c:pt>
                <c:pt idx="1239">
                  <c:v>41988</c:v>
                </c:pt>
                <c:pt idx="1240">
                  <c:v>41989</c:v>
                </c:pt>
                <c:pt idx="1241">
                  <c:v>41990</c:v>
                </c:pt>
                <c:pt idx="1242">
                  <c:v>41991</c:v>
                </c:pt>
                <c:pt idx="1243">
                  <c:v>41992</c:v>
                </c:pt>
                <c:pt idx="1244">
                  <c:v>41995</c:v>
                </c:pt>
                <c:pt idx="1245">
                  <c:v>41996</c:v>
                </c:pt>
                <c:pt idx="1246">
                  <c:v>41997</c:v>
                </c:pt>
                <c:pt idx="1247">
                  <c:v>41999</c:v>
                </c:pt>
                <c:pt idx="1248">
                  <c:v>42002</c:v>
                </c:pt>
                <c:pt idx="1249">
                  <c:v>42003</c:v>
                </c:pt>
                <c:pt idx="1250">
                  <c:v>42004</c:v>
                </c:pt>
                <c:pt idx="1251">
                  <c:v>42006</c:v>
                </c:pt>
                <c:pt idx="1252">
                  <c:v>42009</c:v>
                </c:pt>
                <c:pt idx="1253">
                  <c:v>42010</c:v>
                </c:pt>
                <c:pt idx="1254">
                  <c:v>42011</c:v>
                </c:pt>
                <c:pt idx="1255">
                  <c:v>42012</c:v>
                </c:pt>
                <c:pt idx="1256">
                  <c:v>42013</c:v>
                </c:pt>
                <c:pt idx="1257">
                  <c:v>42016</c:v>
                </c:pt>
                <c:pt idx="1258">
                  <c:v>42017</c:v>
                </c:pt>
                <c:pt idx="1259">
                  <c:v>42018</c:v>
                </c:pt>
                <c:pt idx="1260">
                  <c:v>42019</c:v>
                </c:pt>
                <c:pt idx="1261">
                  <c:v>42020</c:v>
                </c:pt>
                <c:pt idx="1262">
                  <c:v>42024</c:v>
                </c:pt>
                <c:pt idx="1263">
                  <c:v>42025</c:v>
                </c:pt>
                <c:pt idx="1264">
                  <c:v>42026</c:v>
                </c:pt>
                <c:pt idx="1265">
                  <c:v>42027</c:v>
                </c:pt>
                <c:pt idx="1266">
                  <c:v>42030</c:v>
                </c:pt>
                <c:pt idx="1267">
                  <c:v>42031</c:v>
                </c:pt>
                <c:pt idx="1268">
                  <c:v>42032</c:v>
                </c:pt>
                <c:pt idx="1269">
                  <c:v>42033</c:v>
                </c:pt>
                <c:pt idx="1270">
                  <c:v>42034</c:v>
                </c:pt>
                <c:pt idx="1271">
                  <c:v>42037</c:v>
                </c:pt>
                <c:pt idx="1272">
                  <c:v>42038</c:v>
                </c:pt>
                <c:pt idx="1273">
                  <c:v>42039</c:v>
                </c:pt>
                <c:pt idx="1274">
                  <c:v>42040</c:v>
                </c:pt>
                <c:pt idx="1275">
                  <c:v>42041</c:v>
                </c:pt>
                <c:pt idx="1276">
                  <c:v>42044</c:v>
                </c:pt>
                <c:pt idx="1277">
                  <c:v>42045</c:v>
                </c:pt>
                <c:pt idx="1278">
                  <c:v>42046</c:v>
                </c:pt>
                <c:pt idx="1279">
                  <c:v>42047</c:v>
                </c:pt>
                <c:pt idx="1280">
                  <c:v>42048</c:v>
                </c:pt>
                <c:pt idx="1281">
                  <c:v>42052</c:v>
                </c:pt>
                <c:pt idx="1282">
                  <c:v>42053</c:v>
                </c:pt>
                <c:pt idx="1283">
                  <c:v>42054</c:v>
                </c:pt>
                <c:pt idx="1284">
                  <c:v>42055</c:v>
                </c:pt>
                <c:pt idx="1285">
                  <c:v>42058</c:v>
                </c:pt>
                <c:pt idx="1286">
                  <c:v>42059</c:v>
                </c:pt>
                <c:pt idx="1287">
                  <c:v>42060</c:v>
                </c:pt>
                <c:pt idx="1288">
                  <c:v>42061</c:v>
                </c:pt>
                <c:pt idx="1289">
                  <c:v>42062</c:v>
                </c:pt>
                <c:pt idx="1290">
                  <c:v>42065</c:v>
                </c:pt>
                <c:pt idx="1291">
                  <c:v>42066</c:v>
                </c:pt>
                <c:pt idx="1292">
                  <c:v>42067</c:v>
                </c:pt>
                <c:pt idx="1293">
                  <c:v>42068</c:v>
                </c:pt>
                <c:pt idx="1294">
                  <c:v>42069</c:v>
                </c:pt>
                <c:pt idx="1295">
                  <c:v>42072</c:v>
                </c:pt>
                <c:pt idx="1296">
                  <c:v>42073</c:v>
                </c:pt>
                <c:pt idx="1297">
                  <c:v>42074</c:v>
                </c:pt>
                <c:pt idx="1298">
                  <c:v>42075</c:v>
                </c:pt>
                <c:pt idx="1299">
                  <c:v>42076</c:v>
                </c:pt>
                <c:pt idx="1300">
                  <c:v>42079</c:v>
                </c:pt>
                <c:pt idx="1301">
                  <c:v>42080</c:v>
                </c:pt>
                <c:pt idx="1302">
                  <c:v>42081</c:v>
                </c:pt>
                <c:pt idx="1303">
                  <c:v>42082</c:v>
                </c:pt>
                <c:pt idx="1304">
                  <c:v>42083</c:v>
                </c:pt>
                <c:pt idx="1305">
                  <c:v>42086</c:v>
                </c:pt>
                <c:pt idx="1306">
                  <c:v>42087</c:v>
                </c:pt>
                <c:pt idx="1307">
                  <c:v>42088</c:v>
                </c:pt>
                <c:pt idx="1308">
                  <c:v>42089</c:v>
                </c:pt>
                <c:pt idx="1309">
                  <c:v>42090</c:v>
                </c:pt>
                <c:pt idx="1310">
                  <c:v>42093</c:v>
                </c:pt>
                <c:pt idx="1311">
                  <c:v>42094</c:v>
                </c:pt>
                <c:pt idx="1312">
                  <c:v>42095</c:v>
                </c:pt>
                <c:pt idx="1313">
                  <c:v>42096</c:v>
                </c:pt>
                <c:pt idx="1314">
                  <c:v>42100</c:v>
                </c:pt>
                <c:pt idx="1315">
                  <c:v>42101</c:v>
                </c:pt>
                <c:pt idx="1316">
                  <c:v>42102</c:v>
                </c:pt>
                <c:pt idx="1317">
                  <c:v>42103</c:v>
                </c:pt>
                <c:pt idx="1318">
                  <c:v>42104</c:v>
                </c:pt>
                <c:pt idx="1319">
                  <c:v>42107</c:v>
                </c:pt>
                <c:pt idx="1320">
                  <c:v>42108</c:v>
                </c:pt>
                <c:pt idx="1321">
                  <c:v>42109</c:v>
                </c:pt>
                <c:pt idx="1322">
                  <c:v>42110</c:v>
                </c:pt>
                <c:pt idx="1323">
                  <c:v>42111</c:v>
                </c:pt>
                <c:pt idx="1324">
                  <c:v>42114</c:v>
                </c:pt>
                <c:pt idx="1325">
                  <c:v>42115</c:v>
                </c:pt>
                <c:pt idx="1326">
                  <c:v>42116</c:v>
                </c:pt>
                <c:pt idx="1327">
                  <c:v>42117</c:v>
                </c:pt>
                <c:pt idx="1328">
                  <c:v>42118</c:v>
                </c:pt>
                <c:pt idx="1329">
                  <c:v>42121</c:v>
                </c:pt>
                <c:pt idx="1330">
                  <c:v>42122</c:v>
                </c:pt>
                <c:pt idx="1331">
                  <c:v>42123</c:v>
                </c:pt>
                <c:pt idx="1332">
                  <c:v>42124</c:v>
                </c:pt>
                <c:pt idx="1333">
                  <c:v>42125</c:v>
                </c:pt>
                <c:pt idx="1334">
                  <c:v>42128</c:v>
                </c:pt>
                <c:pt idx="1335">
                  <c:v>42129</c:v>
                </c:pt>
                <c:pt idx="1336">
                  <c:v>42130</c:v>
                </c:pt>
                <c:pt idx="1337">
                  <c:v>42131</c:v>
                </c:pt>
                <c:pt idx="1338">
                  <c:v>42132</c:v>
                </c:pt>
                <c:pt idx="1339">
                  <c:v>42135</c:v>
                </c:pt>
                <c:pt idx="1340">
                  <c:v>42136</c:v>
                </c:pt>
                <c:pt idx="1341">
                  <c:v>42137</c:v>
                </c:pt>
                <c:pt idx="1342">
                  <c:v>42138</c:v>
                </c:pt>
                <c:pt idx="1343">
                  <c:v>42139</c:v>
                </c:pt>
                <c:pt idx="1344">
                  <c:v>42142</c:v>
                </c:pt>
                <c:pt idx="1345">
                  <c:v>42143</c:v>
                </c:pt>
                <c:pt idx="1346">
                  <c:v>42144</c:v>
                </c:pt>
                <c:pt idx="1347">
                  <c:v>42145</c:v>
                </c:pt>
                <c:pt idx="1348">
                  <c:v>42146</c:v>
                </c:pt>
                <c:pt idx="1349">
                  <c:v>42150</c:v>
                </c:pt>
                <c:pt idx="1350">
                  <c:v>42151</c:v>
                </c:pt>
                <c:pt idx="1351">
                  <c:v>42152</c:v>
                </c:pt>
                <c:pt idx="1352">
                  <c:v>42153</c:v>
                </c:pt>
                <c:pt idx="1353">
                  <c:v>42156</c:v>
                </c:pt>
                <c:pt idx="1354">
                  <c:v>42157</c:v>
                </c:pt>
                <c:pt idx="1355">
                  <c:v>42158</c:v>
                </c:pt>
                <c:pt idx="1356">
                  <c:v>42159</c:v>
                </c:pt>
                <c:pt idx="1357">
                  <c:v>42160</c:v>
                </c:pt>
                <c:pt idx="1358">
                  <c:v>42163</c:v>
                </c:pt>
                <c:pt idx="1359">
                  <c:v>42164</c:v>
                </c:pt>
                <c:pt idx="1360">
                  <c:v>42165</c:v>
                </c:pt>
                <c:pt idx="1361">
                  <c:v>42166</c:v>
                </c:pt>
                <c:pt idx="1362">
                  <c:v>42167</c:v>
                </c:pt>
                <c:pt idx="1363">
                  <c:v>42170</c:v>
                </c:pt>
                <c:pt idx="1364">
                  <c:v>42171</c:v>
                </c:pt>
                <c:pt idx="1365">
                  <c:v>42172</c:v>
                </c:pt>
                <c:pt idx="1366">
                  <c:v>42173</c:v>
                </c:pt>
                <c:pt idx="1367">
                  <c:v>42174</c:v>
                </c:pt>
                <c:pt idx="1368">
                  <c:v>42177</c:v>
                </c:pt>
                <c:pt idx="1369">
                  <c:v>42178</c:v>
                </c:pt>
                <c:pt idx="1370">
                  <c:v>42179</c:v>
                </c:pt>
                <c:pt idx="1371">
                  <c:v>42180</c:v>
                </c:pt>
                <c:pt idx="1372">
                  <c:v>42181</c:v>
                </c:pt>
                <c:pt idx="1373">
                  <c:v>42184</c:v>
                </c:pt>
                <c:pt idx="1374">
                  <c:v>42185</c:v>
                </c:pt>
                <c:pt idx="1375">
                  <c:v>42186</c:v>
                </c:pt>
                <c:pt idx="1376">
                  <c:v>42187</c:v>
                </c:pt>
                <c:pt idx="1377">
                  <c:v>42191</c:v>
                </c:pt>
                <c:pt idx="1378">
                  <c:v>42192</c:v>
                </c:pt>
                <c:pt idx="1379">
                  <c:v>42193</c:v>
                </c:pt>
                <c:pt idx="1380">
                  <c:v>42194</c:v>
                </c:pt>
                <c:pt idx="1381">
                  <c:v>42195</c:v>
                </c:pt>
                <c:pt idx="1382">
                  <c:v>42198</c:v>
                </c:pt>
                <c:pt idx="1383">
                  <c:v>42199</c:v>
                </c:pt>
                <c:pt idx="1384">
                  <c:v>42200</c:v>
                </c:pt>
                <c:pt idx="1385">
                  <c:v>42201</c:v>
                </c:pt>
                <c:pt idx="1386">
                  <c:v>42202</c:v>
                </c:pt>
                <c:pt idx="1387">
                  <c:v>42205</c:v>
                </c:pt>
                <c:pt idx="1388">
                  <c:v>42206</c:v>
                </c:pt>
                <c:pt idx="1389">
                  <c:v>42207</c:v>
                </c:pt>
                <c:pt idx="1390">
                  <c:v>42208</c:v>
                </c:pt>
                <c:pt idx="1391">
                  <c:v>42209</c:v>
                </c:pt>
                <c:pt idx="1392">
                  <c:v>42212</c:v>
                </c:pt>
                <c:pt idx="1393">
                  <c:v>42213</c:v>
                </c:pt>
                <c:pt idx="1394">
                  <c:v>42214</c:v>
                </c:pt>
                <c:pt idx="1395">
                  <c:v>42215</c:v>
                </c:pt>
                <c:pt idx="1396">
                  <c:v>42216</c:v>
                </c:pt>
                <c:pt idx="1397">
                  <c:v>42219</c:v>
                </c:pt>
                <c:pt idx="1398">
                  <c:v>42220</c:v>
                </c:pt>
                <c:pt idx="1399">
                  <c:v>42221</c:v>
                </c:pt>
                <c:pt idx="1400">
                  <c:v>42222</c:v>
                </c:pt>
                <c:pt idx="1401">
                  <c:v>42223</c:v>
                </c:pt>
                <c:pt idx="1402">
                  <c:v>42226</c:v>
                </c:pt>
                <c:pt idx="1403">
                  <c:v>42227</c:v>
                </c:pt>
                <c:pt idx="1404">
                  <c:v>42228</c:v>
                </c:pt>
                <c:pt idx="1405">
                  <c:v>42229</c:v>
                </c:pt>
                <c:pt idx="1406">
                  <c:v>42230</c:v>
                </c:pt>
                <c:pt idx="1407">
                  <c:v>42233</c:v>
                </c:pt>
                <c:pt idx="1408">
                  <c:v>42234</c:v>
                </c:pt>
                <c:pt idx="1409">
                  <c:v>42235</c:v>
                </c:pt>
                <c:pt idx="1410">
                  <c:v>42236</c:v>
                </c:pt>
                <c:pt idx="1411">
                  <c:v>42237</c:v>
                </c:pt>
                <c:pt idx="1412">
                  <c:v>42240</c:v>
                </c:pt>
                <c:pt idx="1413">
                  <c:v>42241</c:v>
                </c:pt>
                <c:pt idx="1414">
                  <c:v>42242</c:v>
                </c:pt>
                <c:pt idx="1415">
                  <c:v>42243</c:v>
                </c:pt>
                <c:pt idx="1416">
                  <c:v>42244</c:v>
                </c:pt>
                <c:pt idx="1417">
                  <c:v>42247</c:v>
                </c:pt>
                <c:pt idx="1418">
                  <c:v>42248</c:v>
                </c:pt>
                <c:pt idx="1419">
                  <c:v>42249</c:v>
                </c:pt>
                <c:pt idx="1420">
                  <c:v>42250</c:v>
                </c:pt>
                <c:pt idx="1421">
                  <c:v>42251</c:v>
                </c:pt>
                <c:pt idx="1422">
                  <c:v>42255</c:v>
                </c:pt>
                <c:pt idx="1423">
                  <c:v>42256</c:v>
                </c:pt>
                <c:pt idx="1424">
                  <c:v>42257</c:v>
                </c:pt>
                <c:pt idx="1425">
                  <c:v>42258</c:v>
                </c:pt>
                <c:pt idx="1426">
                  <c:v>42261</c:v>
                </c:pt>
                <c:pt idx="1427">
                  <c:v>42262</c:v>
                </c:pt>
                <c:pt idx="1428">
                  <c:v>42263</c:v>
                </c:pt>
                <c:pt idx="1429">
                  <c:v>42264</c:v>
                </c:pt>
                <c:pt idx="1430">
                  <c:v>42265</c:v>
                </c:pt>
                <c:pt idx="1431">
                  <c:v>42268</c:v>
                </c:pt>
                <c:pt idx="1432">
                  <c:v>42269</c:v>
                </c:pt>
                <c:pt idx="1433">
                  <c:v>42270</c:v>
                </c:pt>
                <c:pt idx="1434">
                  <c:v>42271</c:v>
                </c:pt>
                <c:pt idx="1435">
                  <c:v>42272</c:v>
                </c:pt>
                <c:pt idx="1436">
                  <c:v>42275</c:v>
                </c:pt>
                <c:pt idx="1437">
                  <c:v>42276</c:v>
                </c:pt>
                <c:pt idx="1438">
                  <c:v>42277</c:v>
                </c:pt>
                <c:pt idx="1439">
                  <c:v>42278</c:v>
                </c:pt>
                <c:pt idx="1440">
                  <c:v>42279</c:v>
                </c:pt>
                <c:pt idx="1441">
                  <c:v>42282</c:v>
                </c:pt>
                <c:pt idx="1442">
                  <c:v>42283</c:v>
                </c:pt>
                <c:pt idx="1443">
                  <c:v>42284</c:v>
                </c:pt>
                <c:pt idx="1444">
                  <c:v>42285</c:v>
                </c:pt>
                <c:pt idx="1445">
                  <c:v>42286</c:v>
                </c:pt>
                <c:pt idx="1446">
                  <c:v>42289</c:v>
                </c:pt>
                <c:pt idx="1447">
                  <c:v>42290</c:v>
                </c:pt>
                <c:pt idx="1448">
                  <c:v>42291</c:v>
                </c:pt>
                <c:pt idx="1449">
                  <c:v>42292</c:v>
                </c:pt>
                <c:pt idx="1450">
                  <c:v>42293</c:v>
                </c:pt>
                <c:pt idx="1451">
                  <c:v>42296</c:v>
                </c:pt>
                <c:pt idx="1452">
                  <c:v>42297</c:v>
                </c:pt>
                <c:pt idx="1453">
                  <c:v>42298</c:v>
                </c:pt>
                <c:pt idx="1454">
                  <c:v>42299</c:v>
                </c:pt>
                <c:pt idx="1455">
                  <c:v>42300</c:v>
                </c:pt>
                <c:pt idx="1456">
                  <c:v>42303</c:v>
                </c:pt>
                <c:pt idx="1457">
                  <c:v>42304</c:v>
                </c:pt>
                <c:pt idx="1458">
                  <c:v>42305</c:v>
                </c:pt>
                <c:pt idx="1459">
                  <c:v>42306</c:v>
                </c:pt>
                <c:pt idx="1460">
                  <c:v>42307</c:v>
                </c:pt>
                <c:pt idx="1461">
                  <c:v>42310</c:v>
                </c:pt>
                <c:pt idx="1462">
                  <c:v>42311</c:v>
                </c:pt>
                <c:pt idx="1463">
                  <c:v>42312</c:v>
                </c:pt>
                <c:pt idx="1464">
                  <c:v>42313</c:v>
                </c:pt>
                <c:pt idx="1465">
                  <c:v>42314</c:v>
                </c:pt>
                <c:pt idx="1466">
                  <c:v>42317</c:v>
                </c:pt>
                <c:pt idx="1467">
                  <c:v>42318</c:v>
                </c:pt>
                <c:pt idx="1468">
                  <c:v>42319</c:v>
                </c:pt>
                <c:pt idx="1469">
                  <c:v>42320</c:v>
                </c:pt>
                <c:pt idx="1470">
                  <c:v>42321</c:v>
                </c:pt>
                <c:pt idx="1471">
                  <c:v>42324</c:v>
                </c:pt>
                <c:pt idx="1472">
                  <c:v>42325</c:v>
                </c:pt>
                <c:pt idx="1473">
                  <c:v>42326</c:v>
                </c:pt>
                <c:pt idx="1474">
                  <c:v>42327</c:v>
                </c:pt>
                <c:pt idx="1475">
                  <c:v>42328</c:v>
                </c:pt>
                <c:pt idx="1476">
                  <c:v>42331</c:v>
                </c:pt>
                <c:pt idx="1477">
                  <c:v>42332</c:v>
                </c:pt>
                <c:pt idx="1478">
                  <c:v>42333</c:v>
                </c:pt>
                <c:pt idx="1479">
                  <c:v>42335</c:v>
                </c:pt>
                <c:pt idx="1480">
                  <c:v>42338</c:v>
                </c:pt>
                <c:pt idx="1481">
                  <c:v>42339</c:v>
                </c:pt>
                <c:pt idx="1482">
                  <c:v>42340</c:v>
                </c:pt>
                <c:pt idx="1483">
                  <c:v>42341</c:v>
                </c:pt>
                <c:pt idx="1484">
                  <c:v>42342</c:v>
                </c:pt>
                <c:pt idx="1485">
                  <c:v>42345</c:v>
                </c:pt>
                <c:pt idx="1486">
                  <c:v>42346</c:v>
                </c:pt>
                <c:pt idx="1487">
                  <c:v>42347</c:v>
                </c:pt>
                <c:pt idx="1488">
                  <c:v>42348</c:v>
                </c:pt>
                <c:pt idx="1489">
                  <c:v>42349</c:v>
                </c:pt>
                <c:pt idx="1490">
                  <c:v>42352</c:v>
                </c:pt>
                <c:pt idx="1491">
                  <c:v>42353</c:v>
                </c:pt>
                <c:pt idx="1492">
                  <c:v>42354</c:v>
                </c:pt>
                <c:pt idx="1493">
                  <c:v>42355</c:v>
                </c:pt>
                <c:pt idx="1494">
                  <c:v>42356</c:v>
                </c:pt>
                <c:pt idx="1495">
                  <c:v>42359</c:v>
                </c:pt>
                <c:pt idx="1496">
                  <c:v>42360</c:v>
                </c:pt>
                <c:pt idx="1497">
                  <c:v>42361</c:v>
                </c:pt>
                <c:pt idx="1498">
                  <c:v>42362</c:v>
                </c:pt>
                <c:pt idx="1499">
                  <c:v>42366</c:v>
                </c:pt>
                <c:pt idx="1500">
                  <c:v>42367</c:v>
                </c:pt>
                <c:pt idx="1501">
                  <c:v>42368</c:v>
                </c:pt>
                <c:pt idx="1502">
                  <c:v>42369</c:v>
                </c:pt>
                <c:pt idx="1503">
                  <c:v>42373</c:v>
                </c:pt>
                <c:pt idx="1504">
                  <c:v>42374</c:v>
                </c:pt>
                <c:pt idx="1505">
                  <c:v>42375</c:v>
                </c:pt>
                <c:pt idx="1506">
                  <c:v>42376</c:v>
                </c:pt>
                <c:pt idx="1507">
                  <c:v>42377</c:v>
                </c:pt>
                <c:pt idx="1508">
                  <c:v>42380</c:v>
                </c:pt>
                <c:pt idx="1509">
                  <c:v>42381</c:v>
                </c:pt>
                <c:pt idx="1510">
                  <c:v>42382</c:v>
                </c:pt>
                <c:pt idx="1511">
                  <c:v>42383</c:v>
                </c:pt>
                <c:pt idx="1512">
                  <c:v>42384</c:v>
                </c:pt>
                <c:pt idx="1513">
                  <c:v>42388</c:v>
                </c:pt>
                <c:pt idx="1514">
                  <c:v>42389</c:v>
                </c:pt>
                <c:pt idx="1515">
                  <c:v>42390</c:v>
                </c:pt>
                <c:pt idx="1516">
                  <c:v>42391</c:v>
                </c:pt>
                <c:pt idx="1517">
                  <c:v>42394</c:v>
                </c:pt>
                <c:pt idx="1518">
                  <c:v>42395</c:v>
                </c:pt>
                <c:pt idx="1519">
                  <c:v>42396</c:v>
                </c:pt>
                <c:pt idx="1520">
                  <c:v>42397</c:v>
                </c:pt>
                <c:pt idx="1521">
                  <c:v>42398</c:v>
                </c:pt>
                <c:pt idx="1522">
                  <c:v>42401</c:v>
                </c:pt>
                <c:pt idx="1523">
                  <c:v>42402</c:v>
                </c:pt>
                <c:pt idx="1524">
                  <c:v>42403</c:v>
                </c:pt>
                <c:pt idx="1525">
                  <c:v>42404</c:v>
                </c:pt>
                <c:pt idx="1526">
                  <c:v>42405</c:v>
                </c:pt>
                <c:pt idx="1527">
                  <c:v>42408</c:v>
                </c:pt>
                <c:pt idx="1528">
                  <c:v>42409</c:v>
                </c:pt>
                <c:pt idx="1529">
                  <c:v>42410</c:v>
                </c:pt>
                <c:pt idx="1530">
                  <c:v>42411</c:v>
                </c:pt>
                <c:pt idx="1531">
                  <c:v>42412</c:v>
                </c:pt>
                <c:pt idx="1532">
                  <c:v>42416</c:v>
                </c:pt>
                <c:pt idx="1533">
                  <c:v>42417</c:v>
                </c:pt>
                <c:pt idx="1534">
                  <c:v>42418</c:v>
                </c:pt>
                <c:pt idx="1535">
                  <c:v>42419</c:v>
                </c:pt>
                <c:pt idx="1536">
                  <c:v>42422</c:v>
                </c:pt>
                <c:pt idx="1537">
                  <c:v>42423</c:v>
                </c:pt>
                <c:pt idx="1538">
                  <c:v>42424</c:v>
                </c:pt>
                <c:pt idx="1539">
                  <c:v>42425</c:v>
                </c:pt>
                <c:pt idx="1540">
                  <c:v>42426</c:v>
                </c:pt>
                <c:pt idx="1541">
                  <c:v>42429</c:v>
                </c:pt>
                <c:pt idx="1542">
                  <c:v>42430</c:v>
                </c:pt>
                <c:pt idx="1543">
                  <c:v>42431</c:v>
                </c:pt>
                <c:pt idx="1544">
                  <c:v>42432</c:v>
                </c:pt>
                <c:pt idx="1545">
                  <c:v>42433</c:v>
                </c:pt>
                <c:pt idx="1546">
                  <c:v>42436</c:v>
                </c:pt>
                <c:pt idx="1547">
                  <c:v>42437</c:v>
                </c:pt>
                <c:pt idx="1548">
                  <c:v>42438</c:v>
                </c:pt>
                <c:pt idx="1549">
                  <c:v>42439</c:v>
                </c:pt>
                <c:pt idx="1550">
                  <c:v>42440</c:v>
                </c:pt>
                <c:pt idx="1551">
                  <c:v>42443</c:v>
                </c:pt>
                <c:pt idx="1552">
                  <c:v>42444</c:v>
                </c:pt>
                <c:pt idx="1553">
                  <c:v>42445</c:v>
                </c:pt>
                <c:pt idx="1554">
                  <c:v>42446</c:v>
                </c:pt>
                <c:pt idx="1555">
                  <c:v>42447</c:v>
                </c:pt>
                <c:pt idx="1556">
                  <c:v>42450</c:v>
                </c:pt>
                <c:pt idx="1557">
                  <c:v>42451</c:v>
                </c:pt>
                <c:pt idx="1558">
                  <c:v>42452</c:v>
                </c:pt>
                <c:pt idx="1559">
                  <c:v>42453</c:v>
                </c:pt>
                <c:pt idx="1560">
                  <c:v>42457</c:v>
                </c:pt>
                <c:pt idx="1561">
                  <c:v>42458</c:v>
                </c:pt>
                <c:pt idx="1562">
                  <c:v>42459</c:v>
                </c:pt>
                <c:pt idx="1563">
                  <c:v>42460</c:v>
                </c:pt>
                <c:pt idx="1564">
                  <c:v>42461</c:v>
                </c:pt>
                <c:pt idx="1565">
                  <c:v>42464</c:v>
                </c:pt>
                <c:pt idx="1566">
                  <c:v>42465</c:v>
                </c:pt>
                <c:pt idx="1567">
                  <c:v>42466</c:v>
                </c:pt>
                <c:pt idx="1568">
                  <c:v>42467</c:v>
                </c:pt>
                <c:pt idx="1569">
                  <c:v>42468</c:v>
                </c:pt>
                <c:pt idx="1570">
                  <c:v>42471</c:v>
                </c:pt>
                <c:pt idx="1571">
                  <c:v>42472</c:v>
                </c:pt>
                <c:pt idx="1572">
                  <c:v>42473</c:v>
                </c:pt>
                <c:pt idx="1573">
                  <c:v>42474</c:v>
                </c:pt>
                <c:pt idx="1574">
                  <c:v>42475</c:v>
                </c:pt>
                <c:pt idx="1575">
                  <c:v>42478</c:v>
                </c:pt>
                <c:pt idx="1576">
                  <c:v>42479</c:v>
                </c:pt>
                <c:pt idx="1577">
                  <c:v>42480</c:v>
                </c:pt>
                <c:pt idx="1578">
                  <c:v>42481</c:v>
                </c:pt>
                <c:pt idx="1579">
                  <c:v>42482</c:v>
                </c:pt>
                <c:pt idx="1580">
                  <c:v>42485</c:v>
                </c:pt>
                <c:pt idx="1581">
                  <c:v>42486</c:v>
                </c:pt>
                <c:pt idx="1582">
                  <c:v>42487</c:v>
                </c:pt>
                <c:pt idx="1583">
                  <c:v>42488</c:v>
                </c:pt>
                <c:pt idx="1584">
                  <c:v>42489</c:v>
                </c:pt>
                <c:pt idx="1585">
                  <c:v>42492</c:v>
                </c:pt>
                <c:pt idx="1586">
                  <c:v>42493</c:v>
                </c:pt>
                <c:pt idx="1587">
                  <c:v>42494</c:v>
                </c:pt>
                <c:pt idx="1588">
                  <c:v>42495</c:v>
                </c:pt>
                <c:pt idx="1589">
                  <c:v>42496</c:v>
                </c:pt>
                <c:pt idx="1590">
                  <c:v>42499</c:v>
                </c:pt>
                <c:pt idx="1591">
                  <c:v>42500</c:v>
                </c:pt>
                <c:pt idx="1592">
                  <c:v>42501</c:v>
                </c:pt>
                <c:pt idx="1593">
                  <c:v>42502</c:v>
                </c:pt>
                <c:pt idx="1594">
                  <c:v>42503</c:v>
                </c:pt>
                <c:pt idx="1595">
                  <c:v>42506</c:v>
                </c:pt>
                <c:pt idx="1596">
                  <c:v>42507</c:v>
                </c:pt>
                <c:pt idx="1597">
                  <c:v>42508</c:v>
                </c:pt>
                <c:pt idx="1598">
                  <c:v>42509</c:v>
                </c:pt>
                <c:pt idx="1599">
                  <c:v>42510</c:v>
                </c:pt>
                <c:pt idx="1600">
                  <c:v>42513</c:v>
                </c:pt>
                <c:pt idx="1601">
                  <c:v>42514</c:v>
                </c:pt>
                <c:pt idx="1602">
                  <c:v>42515</c:v>
                </c:pt>
                <c:pt idx="1603">
                  <c:v>42516</c:v>
                </c:pt>
                <c:pt idx="1604">
                  <c:v>42517</c:v>
                </c:pt>
                <c:pt idx="1605">
                  <c:v>42521</c:v>
                </c:pt>
                <c:pt idx="1606">
                  <c:v>42522</c:v>
                </c:pt>
                <c:pt idx="1607">
                  <c:v>42523</c:v>
                </c:pt>
                <c:pt idx="1608">
                  <c:v>42524</c:v>
                </c:pt>
                <c:pt idx="1609">
                  <c:v>42527</c:v>
                </c:pt>
                <c:pt idx="1610">
                  <c:v>42528</c:v>
                </c:pt>
                <c:pt idx="1611">
                  <c:v>42529</c:v>
                </c:pt>
                <c:pt idx="1612">
                  <c:v>42530</c:v>
                </c:pt>
                <c:pt idx="1613">
                  <c:v>42531</c:v>
                </c:pt>
                <c:pt idx="1614">
                  <c:v>42534</c:v>
                </c:pt>
                <c:pt idx="1615">
                  <c:v>42535</c:v>
                </c:pt>
                <c:pt idx="1616">
                  <c:v>42536</c:v>
                </c:pt>
                <c:pt idx="1617">
                  <c:v>42537</c:v>
                </c:pt>
                <c:pt idx="1618">
                  <c:v>42538</c:v>
                </c:pt>
                <c:pt idx="1619">
                  <c:v>42541</c:v>
                </c:pt>
                <c:pt idx="1620">
                  <c:v>42542</c:v>
                </c:pt>
                <c:pt idx="1621">
                  <c:v>42543</c:v>
                </c:pt>
                <c:pt idx="1622">
                  <c:v>42544</c:v>
                </c:pt>
                <c:pt idx="1623">
                  <c:v>42545</c:v>
                </c:pt>
                <c:pt idx="1624">
                  <c:v>42548</c:v>
                </c:pt>
                <c:pt idx="1625">
                  <c:v>42549</c:v>
                </c:pt>
                <c:pt idx="1626">
                  <c:v>42550</c:v>
                </c:pt>
                <c:pt idx="1627">
                  <c:v>42551</c:v>
                </c:pt>
                <c:pt idx="1628">
                  <c:v>42552</c:v>
                </c:pt>
                <c:pt idx="1629">
                  <c:v>42556</c:v>
                </c:pt>
                <c:pt idx="1630">
                  <c:v>42557</c:v>
                </c:pt>
                <c:pt idx="1631">
                  <c:v>42558</c:v>
                </c:pt>
                <c:pt idx="1632">
                  <c:v>42559</c:v>
                </c:pt>
                <c:pt idx="1633">
                  <c:v>42562</c:v>
                </c:pt>
                <c:pt idx="1634">
                  <c:v>42563</c:v>
                </c:pt>
                <c:pt idx="1635">
                  <c:v>42564</c:v>
                </c:pt>
                <c:pt idx="1636">
                  <c:v>42565</c:v>
                </c:pt>
                <c:pt idx="1637">
                  <c:v>42566</c:v>
                </c:pt>
                <c:pt idx="1638">
                  <c:v>42569</c:v>
                </c:pt>
                <c:pt idx="1639">
                  <c:v>42570</c:v>
                </c:pt>
                <c:pt idx="1640">
                  <c:v>42571</c:v>
                </c:pt>
                <c:pt idx="1641">
                  <c:v>42572</c:v>
                </c:pt>
                <c:pt idx="1642">
                  <c:v>42573</c:v>
                </c:pt>
                <c:pt idx="1643">
                  <c:v>42576</c:v>
                </c:pt>
                <c:pt idx="1644">
                  <c:v>42577</c:v>
                </c:pt>
                <c:pt idx="1645">
                  <c:v>42578</c:v>
                </c:pt>
                <c:pt idx="1646">
                  <c:v>42579</c:v>
                </c:pt>
                <c:pt idx="1647">
                  <c:v>42580</c:v>
                </c:pt>
                <c:pt idx="1648">
                  <c:v>42583</c:v>
                </c:pt>
                <c:pt idx="1649">
                  <c:v>42584</c:v>
                </c:pt>
                <c:pt idx="1650">
                  <c:v>42585</c:v>
                </c:pt>
                <c:pt idx="1651">
                  <c:v>42586</c:v>
                </c:pt>
                <c:pt idx="1652">
                  <c:v>42587</c:v>
                </c:pt>
                <c:pt idx="1653">
                  <c:v>42590</c:v>
                </c:pt>
                <c:pt idx="1654">
                  <c:v>42591</c:v>
                </c:pt>
                <c:pt idx="1655">
                  <c:v>42592</c:v>
                </c:pt>
                <c:pt idx="1656">
                  <c:v>42593</c:v>
                </c:pt>
                <c:pt idx="1657">
                  <c:v>42594</c:v>
                </c:pt>
                <c:pt idx="1658">
                  <c:v>42597</c:v>
                </c:pt>
                <c:pt idx="1659">
                  <c:v>42598</c:v>
                </c:pt>
                <c:pt idx="1660">
                  <c:v>42599</c:v>
                </c:pt>
                <c:pt idx="1661">
                  <c:v>42600</c:v>
                </c:pt>
                <c:pt idx="1662">
                  <c:v>42601</c:v>
                </c:pt>
                <c:pt idx="1663">
                  <c:v>42604</c:v>
                </c:pt>
                <c:pt idx="1664">
                  <c:v>42605</c:v>
                </c:pt>
                <c:pt idx="1665">
                  <c:v>42606</c:v>
                </c:pt>
                <c:pt idx="1666">
                  <c:v>42607</c:v>
                </c:pt>
                <c:pt idx="1667">
                  <c:v>42608</c:v>
                </c:pt>
                <c:pt idx="1668">
                  <c:v>42611</c:v>
                </c:pt>
                <c:pt idx="1669">
                  <c:v>42612</c:v>
                </c:pt>
                <c:pt idx="1670">
                  <c:v>42613</c:v>
                </c:pt>
                <c:pt idx="1671">
                  <c:v>42614</c:v>
                </c:pt>
                <c:pt idx="1672">
                  <c:v>42615</c:v>
                </c:pt>
                <c:pt idx="1673">
                  <c:v>42619</c:v>
                </c:pt>
                <c:pt idx="1674">
                  <c:v>42620</c:v>
                </c:pt>
                <c:pt idx="1675">
                  <c:v>42621</c:v>
                </c:pt>
                <c:pt idx="1676">
                  <c:v>42622</c:v>
                </c:pt>
                <c:pt idx="1677">
                  <c:v>42625</c:v>
                </c:pt>
                <c:pt idx="1678">
                  <c:v>42626</c:v>
                </c:pt>
                <c:pt idx="1679">
                  <c:v>42627</c:v>
                </c:pt>
                <c:pt idx="1680">
                  <c:v>42628</c:v>
                </c:pt>
                <c:pt idx="1681">
                  <c:v>42629</c:v>
                </c:pt>
                <c:pt idx="1682">
                  <c:v>42632</c:v>
                </c:pt>
                <c:pt idx="1683">
                  <c:v>42633</c:v>
                </c:pt>
                <c:pt idx="1684">
                  <c:v>42634</c:v>
                </c:pt>
                <c:pt idx="1685">
                  <c:v>42635</c:v>
                </c:pt>
                <c:pt idx="1686">
                  <c:v>42636</c:v>
                </c:pt>
                <c:pt idx="1687">
                  <c:v>42639</c:v>
                </c:pt>
                <c:pt idx="1688">
                  <c:v>42640</c:v>
                </c:pt>
                <c:pt idx="1689">
                  <c:v>42641</c:v>
                </c:pt>
                <c:pt idx="1690">
                  <c:v>42642</c:v>
                </c:pt>
                <c:pt idx="1691">
                  <c:v>42643</c:v>
                </c:pt>
                <c:pt idx="1692">
                  <c:v>42646</c:v>
                </c:pt>
                <c:pt idx="1693">
                  <c:v>42647</c:v>
                </c:pt>
                <c:pt idx="1694">
                  <c:v>42648</c:v>
                </c:pt>
                <c:pt idx="1695">
                  <c:v>42649</c:v>
                </c:pt>
                <c:pt idx="1696">
                  <c:v>42650</c:v>
                </c:pt>
                <c:pt idx="1697">
                  <c:v>42653</c:v>
                </c:pt>
                <c:pt idx="1698">
                  <c:v>42654</c:v>
                </c:pt>
                <c:pt idx="1699">
                  <c:v>42655</c:v>
                </c:pt>
                <c:pt idx="1700">
                  <c:v>42656</c:v>
                </c:pt>
                <c:pt idx="1701">
                  <c:v>42657</c:v>
                </c:pt>
                <c:pt idx="1702">
                  <c:v>42660</c:v>
                </c:pt>
                <c:pt idx="1703">
                  <c:v>42661</c:v>
                </c:pt>
                <c:pt idx="1704">
                  <c:v>42662</c:v>
                </c:pt>
                <c:pt idx="1705">
                  <c:v>42663</c:v>
                </c:pt>
                <c:pt idx="1706">
                  <c:v>42664</c:v>
                </c:pt>
                <c:pt idx="1707">
                  <c:v>42667</c:v>
                </c:pt>
                <c:pt idx="1708">
                  <c:v>42668</c:v>
                </c:pt>
                <c:pt idx="1709">
                  <c:v>42669</c:v>
                </c:pt>
                <c:pt idx="1710">
                  <c:v>42670</c:v>
                </c:pt>
                <c:pt idx="1711">
                  <c:v>42671</c:v>
                </c:pt>
                <c:pt idx="1712">
                  <c:v>42674</c:v>
                </c:pt>
                <c:pt idx="1713">
                  <c:v>42675</c:v>
                </c:pt>
                <c:pt idx="1714">
                  <c:v>42676</c:v>
                </c:pt>
                <c:pt idx="1715">
                  <c:v>42677</c:v>
                </c:pt>
                <c:pt idx="1716">
                  <c:v>42678</c:v>
                </c:pt>
                <c:pt idx="1717">
                  <c:v>42681</c:v>
                </c:pt>
                <c:pt idx="1718">
                  <c:v>42682</c:v>
                </c:pt>
                <c:pt idx="1719">
                  <c:v>42683</c:v>
                </c:pt>
                <c:pt idx="1720">
                  <c:v>42684</c:v>
                </c:pt>
                <c:pt idx="1721">
                  <c:v>42685</c:v>
                </c:pt>
                <c:pt idx="1722">
                  <c:v>42688</c:v>
                </c:pt>
                <c:pt idx="1723">
                  <c:v>42689</c:v>
                </c:pt>
                <c:pt idx="1724">
                  <c:v>42690</c:v>
                </c:pt>
                <c:pt idx="1725">
                  <c:v>42691</c:v>
                </c:pt>
                <c:pt idx="1726">
                  <c:v>42692</c:v>
                </c:pt>
                <c:pt idx="1727">
                  <c:v>42695</c:v>
                </c:pt>
                <c:pt idx="1728">
                  <c:v>42696</c:v>
                </c:pt>
                <c:pt idx="1729">
                  <c:v>42697</c:v>
                </c:pt>
                <c:pt idx="1730">
                  <c:v>42699</c:v>
                </c:pt>
                <c:pt idx="1731">
                  <c:v>42702</c:v>
                </c:pt>
                <c:pt idx="1732">
                  <c:v>42703</c:v>
                </c:pt>
                <c:pt idx="1733">
                  <c:v>42704</c:v>
                </c:pt>
                <c:pt idx="1734">
                  <c:v>42705</c:v>
                </c:pt>
                <c:pt idx="1735">
                  <c:v>42706</c:v>
                </c:pt>
                <c:pt idx="1736">
                  <c:v>42709</c:v>
                </c:pt>
                <c:pt idx="1737">
                  <c:v>42710</c:v>
                </c:pt>
                <c:pt idx="1738">
                  <c:v>42711</c:v>
                </c:pt>
                <c:pt idx="1739">
                  <c:v>42712</c:v>
                </c:pt>
                <c:pt idx="1740">
                  <c:v>42713</c:v>
                </c:pt>
                <c:pt idx="1741">
                  <c:v>42716</c:v>
                </c:pt>
                <c:pt idx="1742">
                  <c:v>42717</c:v>
                </c:pt>
                <c:pt idx="1743">
                  <c:v>42718</c:v>
                </c:pt>
                <c:pt idx="1744">
                  <c:v>42719</c:v>
                </c:pt>
                <c:pt idx="1745">
                  <c:v>42720</c:v>
                </c:pt>
                <c:pt idx="1746">
                  <c:v>42723</c:v>
                </c:pt>
                <c:pt idx="1747">
                  <c:v>42724</c:v>
                </c:pt>
                <c:pt idx="1748">
                  <c:v>42725</c:v>
                </c:pt>
                <c:pt idx="1749">
                  <c:v>42726</c:v>
                </c:pt>
                <c:pt idx="1750">
                  <c:v>42727</c:v>
                </c:pt>
                <c:pt idx="1751">
                  <c:v>42731</c:v>
                </c:pt>
                <c:pt idx="1752">
                  <c:v>42732</c:v>
                </c:pt>
                <c:pt idx="1753">
                  <c:v>42733</c:v>
                </c:pt>
                <c:pt idx="1754">
                  <c:v>42734</c:v>
                </c:pt>
                <c:pt idx="1755">
                  <c:v>42738</c:v>
                </c:pt>
                <c:pt idx="1756">
                  <c:v>42739</c:v>
                </c:pt>
                <c:pt idx="1757">
                  <c:v>42740</c:v>
                </c:pt>
                <c:pt idx="1758">
                  <c:v>42741</c:v>
                </c:pt>
                <c:pt idx="1759">
                  <c:v>42744</c:v>
                </c:pt>
                <c:pt idx="1760">
                  <c:v>42745</c:v>
                </c:pt>
                <c:pt idx="1761">
                  <c:v>42746</c:v>
                </c:pt>
                <c:pt idx="1762">
                  <c:v>42747</c:v>
                </c:pt>
                <c:pt idx="1763">
                  <c:v>42748</c:v>
                </c:pt>
                <c:pt idx="1764">
                  <c:v>42752</c:v>
                </c:pt>
                <c:pt idx="1765">
                  <c:v>42753</c:v>
                </c:pt>
                <c:pt idx="1766">
                  <c:v>42754</c:v>
                </c:pt>
                <c:pt idx="1767">
                  <c:v>42755</c:v>
                </c:pt>
                <c:pt idx="1768">
                  <c:v>42758</c:v>
                </c:pt>
                <c:pt idx="1769">
                  <c:v>42759</c:v>
                </c:pt>
                <c:pt idx="1770">
                  <c:v>42760</c:v>
                </c:pt>
                <c:pt idx="1771">
                  <c:v>42761</c:v>
                </c:pt>
                <c:pt idx="1772">
                  <c:v>42762</c:v>
                </c:pt>
                <c:pt idx="1773">
                  <c:v>42765</c:v>
                </c:pt>
                <c:pt idx="1774">
                  <c:v>42766</c:v>
                </c:pt>
                <c:pt idx="1775">
                  <c:v>42767</c:v>
                </c:pt>
                <c:pt idx="1776">
                  <c:v>42768</c:v>
                </c:pt>
                <c:pt idx="1777">
                  <c:v>42769</c:v>
                </c:pt>
                <c:pt idx="1778">
                  <c:v>42772</c:v>
                </c:pt>
                <c:pt idx="1779">
                  <c:v>42773</c:v>
                </c:pt>
                <c:pt idx="1780">
                  <c:v>42774</c:v>
                </c:pt>
                <c:pt idx="1781">
                  <c:v>42775</c:v>
                </c:pt>
                <c:pt idx="1782">
                  <c:v>42776</c:v>
                </c:pt>
                <c:pt idx="1783">
                  <c:v>42779</c:v>
                </c:pt>
                <c:pt idx="1784">
                  <c:v>42780</c:v>
                </c:pt>
                <c:pt idx="1785">
                  <c:v>42781</c:v>
                </c:pt>
                <c:pt idx="1786">
                  <c:v>42782</c:v>
                </c:pt>
                <c:pt idx="1787">
                  <c:v>42783</c:v>
                </c:pt>
                <c:pt idx="1788">
                  <c:v>42787</c:v>
                </c:pt>
                <c:pt idx="1789">
                  <c:v>42788</c:v>
                </c:pt>
                <c:pt idx="1790">
                  <c:v>42789</c:v>
                </c:pt>
                <c:pt idx="1791">
                  <c:v>42790</c:v>
                </c:pt>
                <c:pt idx="1792">
                  <c:v>42793</c:v>
                </c:pt>
                <c:pt idx="1793">
                  <c:v>42794</c:v>
                </c:pt>
                <c:pt idx="1794">
                  <c:v>42795</c:v>
                </c:pt>
                <c:pt idx="1795">
                  <c:v>42796</c:v>
                </c:pt>
                <c:pt idx="1796">
                  <c:v>42797</c:v>
                </c:pt>
                <c:pt idx="1797">
                  <c:v>42800</c:v>
                </c:pt>
                <c:pt idx="1798">
                  <c:v>42801</c:v>
                </c:pt>
                <c:pt idx="1799">
                  <c:v>42802</c:v>
                </c:pt>
                <c:pt idx="1800">
                  <c:v>42803</c:v>
                </c:pt>
                <c:pt idx="1801">
                  <c:v>42804</c:v>
                </c:pt>
                <c:pt idx="1802">
                  <c:v>42807</c:v>
                </c:pt>
                <c:pt idx="1803">
                  <c:v>42808</c:v>
                </c:pt>
                <c:pt idx="1804">
                  <c:v>42809</c:v>
                </c:pt>
                <c:pt idx="1805">
                  <c:v>42810</c:v>
                </c:pt>
                <c:pt idx="1806">
                  <c:v>42811</c:v>
                </c:pt>
                <c:pt idx="1807">
                  <c:v>42814</c:v>
                </c:pt>
                <c:pt idx="1808">
                  <c:v>42815</c:v>
                </c:pt>
                <c:pt idx="1809">
                  <c:v>42816</c:v>
                </c:pt>
                <c:pt idx="1810">
                  <c:v>42817</c:v>
                </c:pt>
                <c:pt idx="1811">
                  <c:v>42818</c:v>
                </c:pt>
                <c:pt idx="1812">
                  <c:v>42821</c:v>
                </c:pt>
                <c:pt idx="1813">
                  <c:v>42822</c:v>
                </c:pt>
                <c:pt idx="1814">
                  <c:v>42823</c:v>
                </c:pt>
                <c:pt idx="1815">
                  <c:v>42824</c:v>
                </c:pt>
                <c:pt idx="1816">
                  <c:v>42825</c:v>
                </c:pt>
                <c:pt idx="1817">
                  <c:v>42828</c:v>
                </c:pt>
                <c:pt idx="1818">
                  <c:v>42829</c:v>
                </c:pt>
                <c:pt idx="1819">
                  <c:v>42830</c:v>
                </c:pt>
                <c:pt idx="1820">
                  <c:v>42831</c:v>
                </c:pt>
                <c:pt idx="1821">
                  <c:v>42832</c:v>
                </c:pt>
                <c:pt idx="1822">
                  <c:v>42835</c:v>
                </c:pt>
                <c:pt idx="1823">
                  <c:v>42836</c:v>
                </c:pt>
                <c:pt idx="1824">
                  <c:v>42837</c:v>
                </c:pt>
                <c:pt idx="1825">
                  <c:v>42838</c:v>
                </c:pt>
                <c:pt idx="1826">
                  <c:v>42842</c:v>
                </c:pt>
                <c:pt idx="1827">
                  <c:v>42843</c:v>
                </c:pt>
                <c:pt idx="1828">
                  <c:v>42844</c:v>
                </c:pt>
                <c:pt idx="1829">
                  <c:v>42845</c:v>
                </c:pt>
                <c:pt idx="1830">
                  <c:v>42846</c:v>
                </c:pt>
                <c:pt idx="1831">
                  <c:v>42849</c:v>
                </c:pt>
                <c:pt idx="1832">
                  <c:v>42850</c:v>
                </c:pt>
                <c:pt idx="1833">
                  <c:v>42851</c:v>
                </c:pt>
                <c:pt idx="1834">
                  <c:v>42852</c:v>
                </c:pt>
                <c:pt idx="1835">
                  <c:v>42853</c:v>
                </c:pt>
                <c:pt idx="1836">
                  <c:v>42856</c:v>
                </c:pt>
                <c:pt idx="1837">
                  <c:v>42857</c:v>
                </c:pt>
                <c:pt idx="1838">
                  <c:v>42858</c:v>
                </c:pt>
                <c:pt idx="1839">
                  <c:v>42859</c:v>
                </c:pt>
                <c:pt idx="1840">
                  <c:v>42860</c:v>
                </c:pt>
                <c:pt idx="1841">
                  <c:v>42863</c:v>
                </c:pt>
                <c:pt idx="1842">
                  <c:v>42864</c:v>
                </c:pt>
                <c:pt idx="1843">
                  <c:v>42865</c:v>
                </c:pt>
                <c:pt idx="1844">
                  <c:v>42866</c:v>
                </c:pt>
                <c:pt idx="1845">
                  <c:v>42867</c:v>
                </c:pt>
                <c:pt idx="1846">
                  <c:v>42870</c:v>
                </c:pt>
                <c:pt idx="1847">
                  <c:v>42871</c:v>
                </c:pt>
                <c:pt idx="1848">
                  <c:v>42872</c:v>
                </c:pt>
                <c:pt idx="1849">
                  <c:v>42873</c:v>
                </c:pt>
                <c:pt idx="1850">
                  <c:v>42874</c:v>
                </c:pt>
                <c:pt idx="1851">
                  <c:v>42877</c:v>
                </c:pt>
                <c:pt idx="1852">
                  <c:v>42878</c:v>
                </c:pt>
                <c:pt idx="1853">
                  <c:v>42879</c:v>
                </c:pt>
                <c:pt idx="1854">
                  <c:v>42880</c:v>
                </c:pt>
                <c:pt idx="1855">
                  <c:v>42881</c:v>
                </c:pt>
                <c:pt idx="1856">
                  <c:v>42885</c:v>
                </c:pt>
                <c:pt idx="1857">
                  <c:v>42886</c:v>
                </c:pt>
                <c:pt idx="1858">
                  <c:v>42887</c:v>
                </c:pt>
                <c:pt idx="1859">
                  <c:v>42888</c:v>
                </c:pt>
                <c:pt idx="1860">
                  <c:v>42891</c:v>
                </c:pt>
                <c:pt idx="1861">
                  <c:v>42892</c:v>
                </c:pt>
                <c:pt idx="1862">
                  <c:v>42893</c:v>
                </c:pt>
                <c:pt idx="1863">
                  <c:v>42894</c:v>
                </c:pt>
                <c:pt idx="1864">
                  <c:v>42895</c:v>
                </c:pt>
                <c:pt idx="1865">
                  <c:v>42898</c:v>
                </c:pt>
                <c:pt idx="1866">
                  <c:v>42899</c:v>
                </c:pt>
                <c:pt idx="1867">
                  <c:v>42900</c:v>
                </c:pt>
                <c:pt idx="1868">
                  <c:v>42901</c:v>
                </c:pt>
                <c:pt idx="1869">
                  <c:v>42902</c:v>
                </c:pt>
                <c:pt idx="1870">
                  <c:v>42905</c:v>
                </c:pt>
                <c:pt idx="1871">
                  <c:v>42906</c:v>
                </c:pt>
                <c:pt idx="1872">
                  <c:v>42907</c:v>
                </c:pt>
                <c:pt idx="1873">
                  <c:v>42908</c:v>
                </c:pt>
                <c:pt idx="1874">
                  <c:v>42909</c:v>
                </c:pt>
                <c:pt idx="1875">
                  <c:v>42912</c:v>
                </c:pt>
                <c:pt idx="1876">
                  <c:v>42913</c:v>
                </c:pt>
                <c:pt idx="1877">
                  <c:v>42914</c:v>
                </c:pt>
                <c:pt idx="1878">
                  <c:v>42915</c:v>
                </c:pt>
                <c:pt idx="1879">
                  <c:v>42916</c:v>
                </c:pt>
                <c:pt idx="1880">
                  <c:v>42919</c:v>
                </c:pt>
                <c:pt idx="1881">
                  <c:v>42921</c:v>
                </c:pt>
                <c:pt idx="1882">
                  <c:v>42922</c:v>
                </c:pt>
                <c:pt idx="1883">
                  <c:v>42923</c:v>
                </c:pt>
                <c:pt idx="1884">
                  <c:v>42926</c:v>
                </c:pt>
                <c:pt idx="1885">
                  <c:v>42927</c:v>
                </c:pt>
                <c:pt idx="1886">
                  <c:v>42928</c:v>
                </c:pt>
                <c:pt idx="1887">
                  <c:v>42929</c:v>
                </c:pt>
                <c:pt idx="1888">
                  <c:v>42930</c:v>
                </c:pt>
                <c:pt idx="1889">
                  <c:v>42933</c:v>
                </c:pt>
                <c:pt idx="1890">
                  <c:v>42934</c:v>
                </c:pt>
                <c:pt idx="1891">
                  <c:v>42935</c:v>
                </c:pt>
                <c:pt idx="1892">
                  <c:v>42936</c:v>
                </c:pt>
                <c:pt idx="1893">
                  <c:v>42937</c:v>
                </c:pt>
                <c:pt idx="1894">
                  <c:v>42940</c:v>
                </c:pt>
                <c:pt idx="1895">
                  <c:v>42941</c:v>
                </c:pt>
                <c:pt idx="1896">
                  <c:v>42942</c:v>
                </c:pt>
                <c:pt idx="1897">
                  <c:v>42943</c:v>
                </c:pt>
                <c:pt idx="1898">
                  <c:v>42944</c:v>
                </c:pt>
                <c:pt idx="1899">
                  <c:v>42947</c:v>
                </c:pt>
                <c:pt idx="1900">
                  <c:v>42948</c:v>
                </c:pt>
                <c:pt idx="1901">
                  <c:v>42949</c:v>
                </c:pt>
                <c:pt idx="1902">
                  <c:v>42950</c:v>
                </c:pt>
                <c:pt idx="1903">
                  <c:v>42951</c:v>
                </c:pt>
                <c:pt idx="1904">
                  <c:v>42954</c:v>
                </c:pt>
                <c:pt idx="1905">
                  <c:v>42955</c:v>
                </c:pt>
                <c:pt idx="1906">
                  <c:v>42956</c:v>
                </c:pt>
                <c:pt idx="1907">
                  <c:v>42957</c:v>
                </c:pt>
                <c:pt idx="1908">
                  <c:v>42958</c:v>
                </c:pt>
                <c:pt idx="1909">
                  <c:v>42961</c:v>
                </c:pt>
                <c:pt idx="1910">
                  <c:v>42962</c:v>
                </c:pt>
                <c:pt idx="1911">
                  <c:v>42963</c:v>
                </c:pt>
                <c:pt idx="1912">
                  <c:v>42964</c:v>
                </c:pt>
                <c:pt idx="1913">
                  <c:v>42965</c:v>
                </c:pt>
                <c:pt idx="1914">
                  <c:v>42968</c:v>
                </c:pt>
                <c:pt idx="1915">
                  <c:v>42969</c:v>
                </c:pt>
                <c:pt idx="1916">
                  <c:v>42970</c:v>
                </c:pt>
                <c:pt idx="1917">
                  <c:v>42971</c:v>
                </c:pt>
                <c:pt idx="1918">
                  <c:v>42972</c:v>
                </c:pt>
                <c:pt idx="1919">
                  <c:v>42975</c:v>
                </c:pt>
                <c:pt idx="1920">
                  <c:v>42976</c:v>
                </c:pt>
                <c:pt idx="1921">
                  <c:v>42977</c:v>
                </c:pt>
                <c:pt idx="1922">
                  <c:v>42978</c:v>
                </c:pt>
                <c:pt idx="1923">
                  <c:v>42979</c:v>
                </c:pt>
                <c:pt idx="1924">
                  <c:v>42983</c:v>
                </c:pt>
                <c:pt idx="1925">
                  <c:v>42984</c:v>
                </c:pt>
                <c:pt idx="1926">
                  <c:v>42985</c:v>
                </c:pt>
                <c:pt idx="1927">
                  <c:v>42986</c:v>
                </c:pt>
                <c:pt idx="1928">
                  <c:v>42989</c:v>
                </c:pt>
                <c:pt idx="1929">
                  <c:v>42990</c:v>
                </c:pt>
                <c:pt idx="1930">
                  <c:v>42991</c:v>
                </c:pt>
                <c:pt idx="1931">
                  <c:v>42992</c:v>
                </c:pt>
                <c:pt idx="1932">
                  <c:v>42993</c:v>
                </c:pt>
                <c:pt idx="1933">
                  <c:v>42996</c:v>
                </c:pt>
                <c:pt idx="1934">
                  <c:v>42997</c:v>
                </c:pt>
                <c:pt idx="1935">
                  <c:v>42998</c:v>
                </c:pt>
                <c:pt idx="1936">
                  <c:v>42999</c:v>
                </c:pt>
                <c:pt idx="1937">
                  <c:v>43000</c:v>
                </c:pt>
                <c:pt idx="1938">
                  <c:v>43003</c:v>
                </c:pt>
                <c:pt idx="1939">
                  <c:v>43004</c:v>
                </c:pt>
                <c:pt idx="1940">
                  <c:v>43005</c:v>
                </c:pt>
                <c:pt idx="1941">
                  <c:v>43006</c:v>
                </c:pt>
                <c:pt idx="1942">
                  <c:v>43007</c:v>
                </c:pt>
                <c:pt idx="1943">
                  <c:v>43010</c:v>
                </c:pt>
                <c:pt idx="1944">
                  <c:v>43011</c:v>
                </c:pt>
                <c:pt idx="1945">
                  <c:v>43012</c:v>
                </c:pt>
                <c:pt idx="1946">
                  <c:v>43013</c:v>
                </c:pt>
                <c:pt idx="1947">
                  <c:v>43014</c:v>
                </c:pt>
                <c:pt idx="1948">
                  <c:v>43017</c:v>
                </c:pt>
                <c:pt idx="1949">
                  <c:v>43018</c:v>
                </c:pt>
                <c:pt idx="1950">
                  <c:v>43019</c:v>
                </c:pt>
                <c:pt idx="1951">
                  <c:v>43020</c:v>
                </c:pt>
                <c:pt idx="1952">
                  <c:v>43021</c:v>
                </c:pt>
                <c:pt idx="1953">
                  <c:v>43024</c:v>
                </c:pt>
                <c:pt idx="1954">
                  <c:v>43025</c:v>
                </c:pt>
                <c:pt idx="1955">
                  <c:v>43026</c:v>
                </c:pt>
                <c:pt idx="1956">
                  <c:v>43027</c:v>
                </c:pt>
                <c:pt idx="1957">
                  <c:v>43028</c:v>
                </c:pt>
                <c:pt idx="1958">
                  <c:v>43031</c:v>
                </c:pt>
                <c:pt idx="1959">
                  <c:v>43032</c:v>
                </c:pt>
                <c:pt idx="1960">
                  <c:v>43033</c:v>
                </c:pt>
                <c:pt idx="1961">
                  <c:v>43034</c:v>
                </c:pt>
                <c:pt idx="1962">
                  <c:v>43035</c:v>
                </c:pt>
                <c:pt idx="1963">
                  <c:v>43038</c:v>
                </c:pt>
                <c:pt idx="1964">
                  <c:v>43039</c:v>
                </c:pt>
                <c:pt idx="1965">
                  <c:v>43040</c:v>
                </c:pt>
                <c:pt idx="1966">
                  <c:v>43041</c:v>
                </c:pt>
                <c:pt idx="1967">
                  <c:v>43042</c:v>
                </c:pt>
                <c:pt idx="1968">
                  <c:v>43045</c:v>
                </c:pt>
                <c:pt idx="1969">
                  <c:v>43046</c:v>
                </c:pt>
                <c:pt idx="1970">
                  <c:v>43047</c:v>
                </c:pt>
                <c:pt idx="1971">
                  <c:v>43048</c:v>
                </c:pt>
                <c:pt idx="1972">
                  <c:v>43049</c:v>
                </c:pt>
                <c:pt idx="1973">
                  <c:v>43052</c:v>
                </c:pt>
                <c:pt idx="1974">
                  <c:v>43053</c:v>
                </c:pt>
              </c:numCache>
            </c:numRef>
          </c:xVal>
          <c:yVal>
            <c:numRef>
              <c:f>LeanHogs!$B$2:$B$1976</c:f>
              <c:numCache>
                <c:formatCode>General</c:formatCode>
                <c:ptCount val="1975"/>
                <c:pt idx="0">
                  <c:v>65.849999999999994</c:v>
                </c:pt>
                <c:pt idx="1">
                  <c:v>66.575000000000003</c:v>
                </c:pt>
                <c:pt idx="2">
                  <c:v>67.099999999999994</c:v>
                </c:pt>
                <c:pt idx="3">
                  <c:v>67.25</c:v>
                </c:pt>
                <c:pt idx="4">
                  <c:v>66.674999999999997</c:v>
                </c:pt>
                <c:pt idx="5">
                  <c:v>66.400000000000006</c:v>
                </c:pt>
                <c:pt idx="6">
                  <c:v>68.974999999999994</c:v>
                </c:pt>
                <c:pt idx="7">
                  <c:v>69.05</c:v>
                </c:pt>
                <c:pt idx="8">
                  <c:v>69.974999999999994</c:v>
                </c:pt>
                <c:pt idx="9">
                  <c:v>70.75</c:v>
                </c:pt>
                <c:pt idx="10">
                  <c:v>70.45</c:v>
                </c:pt>
                <c:pt idx="11">
                  <c:v>72.650000000000006</c:v>
                </c:pt>
                <c:pt idx="12">
                  <c:v>71.974999999999994</c:v>
                </c:pt>
                <c:pt idx="13">
                  <c:v>70.5</c:v>
                </c:pt>
                <c:pt idx="14">
                  <c:v>68.674999999999997</c:v>
                </c:pt>
                <c:pt idx="15">
                  <c:v>68.95</c:v>
                </c:pt>
                <c:pt idx="16">
                  <c:v>69.400000000000006</c:v>
                </c:pt>
                <c:pt idx="17">
                  <c:v>68.599999999999994</c:v>
                </c:pt>
                <c:pt idx="18">
                  <c:v>66.150000000000006</c:v>
                </c:pt>
                <c:pt idx="19">
                  <c:v>66.849999999999994</c:v>
                </c:pt>
                <c:pt idx="20">
                  <c:v>67.075000000000003</c:v>
                </c:pt>
                <c:pt idx="21">
                  <c:v>66.924999999999997</c:v>
                </c:pt>
                <c:pt idx="22">
                  <c:v>66.724999999999994</c:v>
                </c:pt>
                <c:pt idx="23">
                  <c:v>68.775000000000006</c:v>
                </c:pt>
                <c:pt idx="24">
                  <c:v>67.849999999999994</c:v>
                </c:pt>
                <c:pt idx="25">
                  <c:v>68.174999999999997</c:v>
                </c:pt>
                <c:pt idx="26">
                  <c:v>67.674999999999997</c:v>
                </c:pt>
                <c:pt idx="27">
                  <c:v>68.2</c:v>
                </c:pt>
                <c:pt idx="28">
                  <c:v>68.275000000000006</c:v>
                </c:pt>
                <c:pt idx="29">
                  <c:v>69.2</c:v>
                </c:pt>
                <c:pt idx="30">
                  <c:v>70.275000000000006</c:v>
                </c:pt>
                <c:pt idx="31">
                  <c:v>69.650000000000006</c:v>
                </c:pt>
                <c:pt idx="32">
                  <c:v>70.3</c:v>
                </c:pt>
                <c:pt idx="33">
                  <c:v>70.349999999999994</c:v>
                </c:pt>
                <c:pt idx="34">
                  <c:v>72.125</c:v>
                </c:pt>
                <c:pt idx="35">
                  <c:v>72.8</c:v>
                </c:pt>
                <c:pt idx="36">
                  <c:v>72.95</c:v>
                </c:pt>
                <c:pt idx="37">
                  <c:v>72.45</c:v>
                </c:pt>
                <c:pt idx="38">
                  <c:v>73.400000000000006</c:v>
                </c:pt>
                <c:pt idx="39">
                  <c:v>73.575000000000003</c:v>
                </c:pt>
                <c:pt idx="40">
                  <c:v>73.099999999999994</c:v>
                </c:pt>
                <c:pt idx="41">
                  <c:v>72.8</c:v>
                </c:pt>
                <c:pt idx="42">
                  <c:v>72.400000000000006</c:v>
                </c:pt>
                <c:pt idx="43">
                  <c:v>72.55</c:v>
                </c:pt>
                <c:pt idx="44">
                  <c:v>71.875</c:v>
                </c:pt>
                <c:pt idx="45">
                  <c:v>72.650000000000006</c:v>
                </c:pt>
                <c:pt idx="46">
                  <c:v>71.8</c:v>
                </c:pt>
                <c:pt idx="47">
                  <c:v>71.75</c:v>
                </c:pt>
                <c:pt idx="48">
                  <c:v>71.599999999999994</c:v>
                </c:pt>
                <c:pt idx="49">
                  <c:v>72.875</c:v>
                </c:pt>
                <c:pt idx="50">
                  <c:v>82.575000000000003</c:v>
                </c:pt>
                <c:pt idx="51">
                  <c:v>82.85</c:v>
                </c:pt>
                <c:pt idx="52">
                  <c:v>82.05</c:v>
                </c:pt>
                <c:pt idx="53">
                  <c:v>71.125</c:v>
                </c:pt>
                <c:pt idx="54">
                  <c:v>79.625</c:v>
                </c:pt>
                <c:pt idx="55">
                  <c:v>78.025000000000006</c:v>
                </c:pt>
                <c:pt idx="56">
                  <c:v>81.025000000000006</c:v>
                </c:pt>
                <c:pt idx="57">
                  <c:v>73.05</c:v>
                </c:pt>
                <c:pt idx="58">
                  <c:v>82.9</c:v>
                </c:pt>
                <c:pt idx="59">
                  <c:v>83.375</c:v>
                </c:pt>
                <c:pt idx="60">
                  <c:v>85.95</c:v>
                </c:pt>
                <c:pt idx="61">
                  <c:v>84.3</c:v>
                </c:pt>
                <c:pt idx="62">
                  <c:v>84.6</c:v>
                </c:pt>
                <c:pt idx="63">
                  <c:v>84.724999999999994</c:v>
                </c:pt>
                <c:pt idx="64">
                  <c:v>84.375</c:v>
                </c:pt>
                <c:pt idx="65">
                  <c:v>83.974999999999994</c:v>
                </c:pt>
                <c:pt idx="66">
                  <c:v>85.474999999999994</c:v>
                </c:pt>
                <c:pt idx="67">
                  <c:v>84.95</c:v>
                </c:pt>
                <c:pt idx="68">
                  <c:v>86.075000000000003</c:v>
                </c:pt>
                <c:pt idx="69">
                  <c:v>86.15</c:v>
                </c:pt>
                <c:pt idx="70">
                  <c:v>86.35</c:v>
                </c:pt>
                <c:pt idx="71">
                  <c:v>85.5</c:v>
                </c:pt>
                <c:pt idx="72">
                  <c:v>87.075000000000003</c:v>
                </c:pt>
                <c:pt idx="73">
                  <c:v>86.95</c:v>
                </c:pt>
                <c:pt idx="74">
                  <c:v>85.174999999999997</c:v>
                </c:pt>
                <c:pt idx="75">
                  <c:v>84.275000000000006</c:v>
                </c:pt>
                <c:pt idx="76">
                  <c:v>84.95</c:v>
                </c:pt>
                <c:pt idx="77">
                  <c:v>84.6</c:v>
                </c:pt>
                <c:pt idx="78">
                  <c:v>83.825000000000003</c:v>
                </c:pt>
                <c:pt idx="79">
                  <c:v>86.325000000000003</c:v>
                </c:pt>
                <c:pt idx="80">
                  <c:v>86.924999999999997</c:v>
                </c:pt>
                <c:pt idx="81">
                  <c:v>86.75</c:v>
                </c:pt>
                <c:pt idx="82">
                  <c:v>84.474999999999994</c:v>
                </c:pt>
                <c:pt idx="83">
                  <c:v>84.1</c:v>
                </c:pt>
                <c:pt idx="84">
                  <c:v>85.525000000000006</c:v>
                </c:pt>
                <c:pt idx="85">
                  <c:v>85.85</c:v>
                </c:pt>
                <c:pt idx="86">
                  <c:v>85.325000000000003</c:v>
                </c:pt>
                <c:pt idx="87">
                  <c:v>85.65</c:v>
                </c:pt>
                <c:pt idx="88">
                  <c:v>84.6</c:v>
                </c:pt>
                <c:pt idx="89">
                  <c:v>83.55</c:v>
                </c:pt>
                <c:pt idx="90">
                  <c:v>81.5</c:v>
                </c:pt>
                <c:pt idx="91">
                  <c:v>81.3</c:v>
                </c:pt>
                <c:pt idx="92">
                  <c:v>82.025000000000006</c:v>
                </c:pt>
                <c:pt idx="93">
                  <c:v>80.25</c:v>
                </c:pt>
                <c:pt idx="94">
                  <c:v>81.45</c:v>
                </c:pt>
                <c:pt idx="95">
                  <c:v>81.875</c:v>
                </c:pt>
                <c:pt idx="96">
                  <c:v>81.150000000000006</c:v>
                </c:pt>
                <c:pt idx="97">
                  <c:v>82.6</c:v>
                </c:pt>
                <c:pt idx="98">
                  <c:v>81.174999999999997</c:v>
                </c:pt>
                <c:pt idx="99">
                  <c:v>82.6</c:v>
                </c:pt>
                <c:pt idx="100">
                  <c:v>82.75</c:v>
                </c:pt>
                <c:pt idx="101">
                  <c:v>82.174999999999997</c:v>
                </c:pt>
                <c:pt idx="102">
                  <c:v>81.625</c:v>
                </c:pt>
                <c:pt idx="103">
                  <c:v>79.724999999999994</c:v>
                </c:pt>
                <c:pt idx="104">
                  <c:v>78.025000000000006</c:v>
                </c:pt>
                <c:pt idx="105">
                  <c:v>78.2</c:v>
                </c:pt>
                <c:pt idx="106">
                  <c:v>78.474999999999994</c:v>
                </c:pt>
                <c:pt idx="107">
                  <c:v>77.7</c:v>
                </c:pt>
                <c:pt idx="108">
                  <c:v>78.55</c:v>
                </c:pt>
                <c:pt idx="109">
                  <c:v>80.05</c:v>
                </c:pt>
                <c:pt idx="110">
                  <c:v>80.125</c:v>
                </c:pt>
                <c:pt idx="111">
                  <c:v>80.900000000000006</c:v>
                </c:pt>
                <c:pt idx="112">
                  <c:v>80.349999999999994</c:v>
                </c:pt>
                <c:pt idx="113">
                  <c:v>82.65</c:v>
                </c:pt>
                <c:pt idx="114">
                  <c:v>84.35</c:v>
                </c:pt>
                <c:pt idx="115">
                  <c:v>84.5</c:v>
                </c:pt>
                <c:pt idx="116">
                  <c:v>84.224999999999994</c:v>
                </c:pt>
                <c:pt idx="117">
                  <c:v>83.25</c:v>
                </c:pt>
                <c:pt idx="118">
                  <c:v>83.924999999999997</c:v>
                </c:pt>
                <c:pt idx="119">
                  <c:v>82.174999999999997</c:v>
                </c:pt>
                <c:pt idx="120">
                  <c:v>80.95</c:v>
                </c:pt>
                <c:pt idx="121">
                  <c:v>81.650000000000006</c:v>
                </c:pt>
                <c:pt idx="122">
                  <c:v>81.849999999999994</c:v>
                </c:pt>
                <c:pt idx="123">
                  <c:v>80.05</c:v>
                </c:pt>
                <c:pt idx="124">
                  <c:v>80.275000000000006</c:v>
                </c:pt>
                <c:pt idx="125">
                  <c:v>80.825000000000003</c:v>
                </c:pt>
                <c:pt idx="126">
                  <c:v>80.900000000000006</c:v>
                </c:pt>
                <c:pt idx="127">
                  <c:v>80.025000000000006</c:v>
                </c:pt>
                <c:pt idx="128">
                  <c:v>79.45</c:v>
                </c:pt>
                <c:pt idx="129">
                  <c:v>79.349999999999994</c:v>
                </c:pt>
                <c:pt idx="130">
                  <c:v>81.424999999999997</c:v>
                </c:pt>
                <c:pt idx="131">
                  <c:v>80.825000000000003</c:v>
                </c:pt>
                <c:pt idx="132">
                  <c:v>81.7</c:v>
                </c:pt>
                <c:pt idx="133">
                  <c:v>81.625</c:v>
                </c:pt>
                <c:pt idx="134">
                  <c:v>80.025000000000006</c:v>
                </c:pt>
                <c:pt idx="135">
                  <c:v>81.5</c:v>
                </c:pt>
                <c:pt idx="136">
                  <c:v>82.625</c:v>
                </c:pt>
                <c:pt idx="137">
                  <c:v>83.224999999999994</c:v>
                </c:pt>
                <c:pt idx="138">
                  <c:v>75.474999999999994</c:v>
                </c:pt>
                <c:pt idx="139">
                  <c:v>76.224999999999994</c:v>
                </c:pt>
                <c:pt idx="140">
                  <c:v>76.95</c:v>
                </c:pt>
                <c:pt idx="141">
                  <c:v>84.85</c:v>
                </c:pt>
                <c:pt idx="142">
                  <c:v>79.025000000000006</c:v>
                </c:pt>
                <c:pt idx="143">
                  <c:v>79.599999999999994</c:v>
                </c:pt>
                <c:pt idx="144">
                  <c:v>78.924999999999997</c:v>
                </c:pt>
                <c:pt idx="145">
                  <c:v>78.95</c:v>
                </c:pt>
                <c:pt idx="146">
                  <c:v>76.025000000000006</c:v>
                </c:pt>
                <c:pt idx="147">
                  <c:v>74.075000000000003</c:v>
                </c:pt>
                <c:pt idx="148">
                  <c:v>73.3</c:v>
                </c:pt>
                <c:pt idx="149">
                  <c:v>74.075000000000003</c:v>
                </c:pt>
                <c:pt idx="150">
                  <c:v>73.650000000000006</c:v>
                </c:pt>
                <c:pt idx="151">
                  <c:v>74.625</c:v>
                </c:pt>
                <c:pt idx="152">
                  <c:v>74.650000000000006</c:v>
                </c:pt>
                <c:pt idx="153">
                  <c:v>74.849999999999994</c:v>
                </c:pt>
                <c:pt idx="154">
                  <c:v>75.525000000000006</c:v>
                </c:pt>
                <c:pt idx="155">
                  <c:v>78.075000000000003</c:v>
                </c:pt>
                <c:pt idx="156">
                  <c:v>77.849999999999994</c:v>
                </c:pt>
                <c:pt idx="157">
                  <c:v>77.2</c:v>
                </c:pt>
                <c:pt idx="158">
                  <c:v>78.224999999999994</c:v>
                </c:pt>
                <c:pt idx="159">
                  <c:v>77.275000000000006</c:v>
                </c:pt>
                <c:pt idx="160">
                  <c:v>77.099999999999994</c:v>
                </c:pt>
                <c:pt idx="161">
                  <c:v>75.8</c:v>
                </c:pt>
                <c:pt idx="162">
                  <c:v>74.825000000000003</c:v>
                </c:pt>
                <c:pt idx="163">
                  <c:v>74.875</c:v>
                </c:pt>
                <c:pt idx="164">
                  <c:v>75.150000000000006</c:v>
                </c:pt>
                <c:pt idx="165">
                  <c:v>74.95</c:v>
                </c:pt>
                <c:pt idx="166">
                  <c:v>76.424999999999997</c:v>
                </c:pt>
                <c:pt idx="167">
                  <c:v>77.2</c:v>
                </c:pt>
                <c:pt idx="168">
                  <c:v>75.599999999999994</c:v>
                </c:pt>
                <c:pt idx="169">
                  <c:v>77.375</c:v>
                </c:pt>
                <c:pt idx="170">
                  <c:v>77.25</c:v>
                </c:pt>
                <c:pt idx="171">
                  <c:v>76.3</c:v>
                </c:pt>
                <c:pt idx="172">
                  <c:v>78.7</c:v>
                </c:pt>
                <c:pt idx="173">
                  <c:v>79.25</c:v>
                </c:pt>
                <c:pt idx="174">
                  <c:v>78.2</c:v>
                </c:pt>
                <c:pt idx="175">
                  <c:v>77.7</c:v>
                </c:pt>
                <c:pt idx="176">
                  <c:v>76.775000000000006</c:v>
                </c:pt>
                <c:pt idx="177">
                  <c:v>77.075000000000003</c:v>
                </c:pt>
                <c:pt idx="178">
                  <c:v>76.325000000000003</c:v>
                </c:pt>
                <c:pt idx="179">
                  <c:v>76.025000000000006</c:v>
                </c:pt>
                <c:pt idx="180">
                  <c:v>76.45</c:v>
                </c:pt>
                <c:pt idx="181">
                  <c:v>76.775000000000006</c:v>
                </c:pt>
                <c:pt idx="182">
                  <c:v>73.849999999999994</c:v>
                </c:pt>
                <c:pt idx="183">
                  <c:v>74.875</c:v>
                </c:pt>
                <c:pt idx="184">
                  <c:v>72.875</c:v>
                </c:pt>
                <c:pt idx="185">
                  <c:v>71.900000000000006</c:v>
                </c:pt>
                <c:pt idx="186">
                  <c:v>72.25</c:v>
                </c:pt>
                <c:pt idx="187">
                  <c:v>72.2</c:v>
                </c:pt>
                <c:pt idx="188">
                  <c:v>71.3</c:v>
                </c:pt>
                <c:pt idx="189">
                  <c:v>73.849999999999994</c:v>
                </c:pt>
                <c:pt idx="190">
                  <c:v>72.625</c:v>
                </c:pt>
                <c:pt idx="191">
                  <c:v>72.775000000000006</c:v>
                </c:pt>
                <c:pt idx="192">
                  <c:v>71.7</c:v>
                </c:pt>
                <c:pt idx="193">
                  <c:v>68.849999999999994</c:v>
                </c:pt>
                <c:pt idx="194">
                  <c:v>68.900000000000006</c:v>
                </c:pt>
                <c:pt idx="195">
                  <c:v>68.025000000000006</c:v>
                </c:pt>
                <c:pt idx="196">
                  <c:v>68.2</c:v>
                </c:pt>
                <c:pt idx="197">
                  <c:v>68.724999999999994</c:v>
                </c:pt>
                <c:pt idx="198">
                  <c:v>69.325000000000003</c:v>
                </c:pt>
                <c:pt idx="199">
                  <c:v>70.650000000000006</c:v>
                </c:pt>
                <c:pt idx="200">
                  <c:v>68.45</c:v>
                </c:pt>
                <c:pt idx="201">
                  <c:v>68.674999999999997</c:v>
                </c:pt>
                <c:pt idx="202">
                  <c:v>67.849999999999994</c:v>
                </c:pt>
                <c:pt idx="203">
                  <c:v>67.05</c:v>
                </c:pt>
                <c:pt idx="204">
                  <c:v>66.2</c:v>
                </c:pt>
                <c:pt idx="205">
                  <c:v>65.2</c:v>
                </c:pt>
                <c:pt idx="206">
                  <c:v>66.2</c:v>
                </c:pt>
                <c:pt idx="207">
                  <c:v>66.775000000000006</c:v>
                </c:pt>
                <c:pt idx="208">
                  <c:v>67.625</c:v>
                </c:pt>
                <c:pt idx="209">
                  <c:v>66.95</c:v>
                </c:pt>
                <c:pt idx="210">
                  <c:v>67.150000000000006</c:v>
                </c:pt>
                <c:pt idx="211">
                  <c:v>66.55</c:v>
                </c:pt>
                <c:pt idx="212">
                  <c:v>68.25</c:v>
                </c:pt>
                <c:pt idx="213">
                  <c:v>69.125</c:v>
                </c:pt>
                <c:pt idx="214">
                  <c:v>68.974999999999994</c:v>
                </c:pt>
                <c:pt idx="215">
                  <c:v>69.625</c:v>
                </c:pt>
                <c:pt idx="216">
                  <c:v>68.325000000000003</c:v>
                </c:pt>
                <c:pt idx="217">
                  <c:v>68.625</c:v>
                </c:pt>
                <c:pt idx="218">
                  <c:v>68.650000000000006</c:v>
                </c:pt>
                <c:pt idx="219">
                  <c:v>69.125</c:v>
                </c:pt>
                <c:pt idx="220">
                  <c:v>76.924999999999997</c:v>
                </c:pt>
                <c:pt idx="221">
                  <c:v>76.900000000000006</c:v>
                </c:pt>
                <c:pt idx="222">
                  <c:v>77.599999999999994</c:v>
                </c:pt>
                <c:pt idx="223">
                  <c:v>77.150000000000006</c:v>
                </c:pt>
                <c:pt idx="224">
                  <c:v>76.224999999999994</c:v>
                </c:pt>
                <c:pt idx="225">
                  <c:v>75.775000000000006</c:v>
                </c:pt>
                <c:pt idx="226">
                  <c:v>75.25</c:v>
                </c:pt>
                <c:pt idx="227">
                  <c:v>76</c:v>
                </c:pt>
                <c:pt idx="228">
                  <c:v>76.575000000000003</c:v>
                </c:pt>
                <c:pt idx="229">
                  <c:v>75.25</c:v>
                </c:pt>
                <c:pt idx="230">
                  <c:v>75.325000000000003</c:v>
                </c:pt>
                <c:pt idx="231">
                  <c:v>75.674999999999997</c:v>
                </c:pt>
                <c:pt idx="232">
                  <c:v>75.900000000000006</c:v>
                </c:pt>
                <c:pt idx="233">
                  <c:v>75.150000000000006</c:v>
                </c:pt>
                <c:pt idx="234">
                  <c:v>76.325000000000003</c:v>
                </c:pt>
                <c:pt idx="235">
                  <c:v>76.125</c:v>
                </c:pt>
                <c:pt idx="236">
                  <c:v>75.2</c:v>
                </c:pt>
                <c:pt idx="237">
                  <c:v>74.575000000000003</c:v>
                </c:pt>
                <c:pt idx="238">
                  <c:v>75.95</c:v>
                </c:pt>
                <c:pt idx="239">
                  <c:v>76.075000000000003</c:v>
                </c:pt>
                <c:pt idx="240">
                  <c:v>75.974999999999994</c:v>
                </c:pt>
                <c:pt idx="241">
                  <c:v>78.875</c:v>
                </c:pt>
                <c:pt idx="242">
                  <c:v>78.724999999999994</c:v>
                </c:pt>
                <c:pt idx="243">
                  <c:v>78.849999999999994</c:v>
                </c:pt>
                <c:pt idx="244">
                  <c:v>78.625</c:v>
                </c:pt>
                <c:pt idx="245">
                  <c:v>79.599999999999994</c:v>
                </c:pt>
                <c:pt idx="246">
                  <c:v>78.849999999999994</c:v>
                </c:pt>
                <c:pt idx="247">
                  <c:v>79.75</c:v>
                </c:pt>
                <c:pt idx="248">
                  <c:v>77.974999999999994</c:v>
                </c:pt>
                <c:pt idx="249">
                  <c:v>77.3</c:v>
                </c:pt>
                <c:pt idx="250">
                  <c:v>78.025000000000006</c:v>
                </c:pt>
                <c:pt idx="251">
                  <c:v>79.775000000000006</c:v>
                </c:pt>
                <c:pt idx="252">
                  <c:v>79.424999999999997</c:v>
                </c:pt>
                <c:pt idx="253">
                  <c:v>79.7</c:v>
                </c:pt>
                <c:pt idx="254">
                  <c:v>79.974999999999994</c:v>
                </c:pt>
                <c:pt idx="255">
                  <c:v>81.125</c:v>
                </c:pt>
                <c:pt idx="256">
                  <c:v>80.3</c:v>
                </c:pt>
                <c:pt idx="257">
                  <c:v>79.525000000000006</c:v>
                </c:pt>
                <c:pt idx="258">
                  <c:v>80.474999999999994</c:v>
                </c:pt>
                <c:pt idx="259">
                  <c:v>80</c:v>
                </c:pt>
                <c:pt idx="260">
                  <c:v>86.75</c:v>
                </c:pt>
                <c:pt idx="261">
                  <c:v>86.575000000000003</c:v>
                </c:pt>
                <c:pt idx="262">
                  <c:v>86.25</c:v>
                </c:pt>
                <c:pt idx="263">
                  <c:v>87.125</c:v>
                </c:pt>
                <c:pt idx="264">
                  <c:v>90.125</c:v>
                </c:pt>
                <c:pt idx="265">
                  <c:v>90.025000000000006</c:v>
                </c:pt>
                <c:pt idx="266">
                  <c:v>91.625</c:v>
                </c:pt>
                <c:pt idx="267">
                  <c:v>94</c:v>
                </c:pt>
                <c:pt idx="268">
                  <c:v>93.15</c:v>
                </c:pt>
                <c:pt idx="269">
                  <c:v>91.4</c:v>
                </c:pt>
                <c:pt idx="270">
                  <c:v>91.55</c:v>
                </c:pt>
                <c:pt idx="271">
                  <c:v>91.65</c:v>
                </c:pt>
                <c:pt idx="272">
                  <c:v>91.825000000000003</c:v>
                </c:pt>
                <c:pt idx="273">
                  <c:v>91.25</c:v>
                </c:pt>
                <c:pt idx="274">
                  <c:v>91.25</c:v>
                </c:pt>
                <c:pt idx="275">
                  <c:v>93.7</c:v>
                </c:pt>
                <c:pt idx="276">
                  <c:v>92.375</c:v>
                </c:pt>
                <c:pt idx="277">
                  <c:v>92.45</c:v>
                </c:pt>
                <c:pt idx="278">
                  <c:v>92.55</c:v>
                </c:pt>
                <c:pt idx="279">
                  <c:v>91.9</c:v>
                </c:pt>
                <c:pt idx="280">
                  <c:v>92.174999999999997</c:v>
                </c:pt>
                <c:pt idx="281">
                  <c:v>92.275000000000006</c:v>
                </c:pt>
                <c:pt idx="282">
                  <c:v>92.275000000000006</c:v>
                </c:pt>
                <c:pt idx="283">
                  <c:v>90.974999999999994</c:v>
                </c:pt>
                <c:pt idx="284">
                  <c:v>89.5</c:v>
                </c:pt>
                <c:pt idx="285">
                  <c:v>90.2</c:v>
                </c:pt>
                <c:pt idx="286">
                  <c:v>88.8</c:v>
                </c:pt>
                <c:pt idx="287">
                  <c:v>88.1</c:v>
                </c:pt>
                <c:pt idx="288">
                  <c:v>88.25</c:v>
                </c:pt>
                <c:pt idx="289">
                  <c:v>88.8</c:v>
                </c:pt>
                <c:pt idx="290">
                  <c:v>88.474999999999994</c:v>
                </c:pt>
                <c:pt idx="291">
                  <c:v>86.4</c:v>
                </c:pt>
                <c:pt idx="292">
                  <c:v>89.125</c:v>
                </c:pt>
                <c:pt idx="293">
                  <c:v>89.75</c:v>
                </c:pt>
                <c:pt idx="294">
                  <c:v>89.85</c:v>
                </c:pt>
                <c:pt idx="295">
                  <c:v>88.15</c:v>
                </c:pt>
                <c:pt idx="296">
                  <c:v>85.95</c:v>
                </c:pt>
                <c:pt idx="297">
                  <c:v>84.875</c:v>
                </c:pt>
                <c:pt idx="298">
                  <c:v>85.3</c:v>
                </c:pt>
                <c:pt idx="299">
                  <c:v>88.15</c:v>
                </c:pt>
                <c:pt idx="300">
                  <c:v>88.325000000000003</c:v>
                </c:pt>
                <c:pt idx="301">
                  <c:v>100.97499999999999</c:v>
                </c:pt>
                <c:pt idx="302">
                  <c:v>100.52500000000001</c:v>
                </c:pt>
                <c:pt idx="303">
                  <c:v>101.175</c:v>
                </c:pt>
                <c:pt idx="304">
                  <c:v>103.7</c:v>
                </c:pt>
                <c:pt idx="305">
                  <c:v>103.25</c:v>
                </c:pt>
                <c:pt idx="306">
                  <c:v>103.47499999999999</c:v>
                </c:pt>
                <c:pt idx="307">
                  <c:v>103.15</c:v>
                </c:pt>
                <c:pt idx="308">
                  <c:v>103.875</c:v>
                </c:pt>
                <c:pt idx="309">
                  <c:v>103.575</c:v>
                </c:pt>
                <c:pt idx="310">
                  <c:v>103.85</c:v>
                </c:pt>
                <c:pt idx="311">
                  <c:v>103.25</c:v>
                </c:pt>
                <c:pt idx="312">
                  <c:v>101.5</c:v>
                </c:pt>
                <c:pt idx="313">
                  <c:v>100.1</c:v>
                </c:pt>
                <c:pt idx="314">
                  <c:v>100.65</c:v>
                </c:pt>
                <c:pt idx="315">
                  <c:v>99.35</c:v>
                </c:pt>
                <c:pt idx="316">
                  <c:v>101.45</c:v>
                </c:pt>
                <c:pt idx="317">
                  <c:v>102.625</c:v>
                </c:pt>
                <c:pt idx="318">
                  <c:v>101.075</c:v>
                </c:pt>
                <c:pt idx="319">
                  <c:v>101.27500000000001</c:v>
                </c:pt>
                <c:pt idx="320">
                  <c:v>102.02500000000001</c:v>
                </c:pt>
                <c:pt idx="321">
                  <c:v>101.4</c:v>
                </c:pt>
                <c:pt idx="322">
                  <c:v>100.05</c:v>
                </c:pt>
                <c:pt idx="323">
                  <c:v>98.525000000000006</c:v>
                </c:pt>
                <c:pt idx="324">
                  <c:v>97.1</c:v>
                </c:pt>
                <c:pt idx="325">
                  <c:v>96.7</c:v>
                </c:pt>
                <c:pt idx="326">
                  <c:v>96.5</c:v>
                </c:pt>
                <c:pt idx="327">
                  <c:v>95.224999999999994</c:v>
                </c:pt>
                <c:pt idx="328">
                  <c:v>95.474999999999994</c:v>
                </c:pt>
                <c:pt idx="329">
                  <c:v>92.474999999999994</c:v>
                </c:pt>
                <c:pt idx="330">
                  <c:v>92.15</c:v>
                </c:pt>
                <c:pt idx="331">
                  <c:v>92.424999999999997</c:v>
                </c:pt>
                <c:pt idx="332">
                  <c:v>92.375</c:v>
                </c:pt>
                <c:pt idx="333">
                  <c:v>92.65</c:v>
                </c:pt>
                <c:pt idx="334">
                  <c:v>93.474999999999994</c:v>
                </c:pt>
                <c:pt idx="335">
                  <c:v>93.224999999999994</c:v>
                </c:pt>
                <c:pt idx="336">
                  <c:v>94.2</c:v>
                </c:pt>
                <c:pt idx="337">
                  <c:v>94.55</c:v>
                </c:pt>
                <c:pt idx="338">
                  <c:v>93.6</c:v>
                </c:pt>
                <c:pt idx="339">
                  <c:v>93.875</c:v>
                </c:pt>
                <c:pt idx="340">
                  <c:v>91.65</c:v>
                </c:pt>
                <c:pt idx="341">
                  <c:v>91.325000000000003</c:v>
                </c:pt>
                <c:pt idx="342">
                  <c:v>91.974999999999994</c:v>
                </c:pt>
                <c:pt idx="343">
                  <c:v>89.25</c:v>
                </c:pt>
                <c:pt idx="344">
                  <c:v>87.45</c:v>
                </c:pt>
                <c:pt idx="345">
                  <c:v>87.4</c:v>
                </c:pt>
                <c:pt idx="346">
                  <c:v>87.8</c:v>
                </c:pt>
                <c:pt idx="347">
                  <c:v>88.924999999999997</c:v>
                </c:pt>
                <c:pt idx="348">
                  <c:v>89.924999999999997</c:v>
                </c:pt>
                <c:pt idx="349">
                  <c:v>89.15</c:v>
                </c:pt>
                <c:pt idx="350">
                  <c:v>87.974999999999994</c:v>
                </c:pt>
                <c:pt idx="351">
                  <c:v>87.85</c:v>
                </c:pt>
                <c:pt idx="352">
                  <c:v>87.75</c:v>
                </c:pt>
                <c:pt idx="353">
                  <c:v>89.5</c:v>
                </c:pt>
                <c:pt idx="354">
                  <c:v>91.35</c:v>
                </c:pt>
                <c:pt idx="355">
                  <c:v>92.974999999999994</c:v>
                </c:pt>
                <c:pt idx="356">
                  <c:v>93.224999999999994</c:v>
                </c:pt>
                <c:pt idx="357">
                  <c:v>93.525000000000006</c:v>
                </c:pt>
                <c:pt idx="358">
                  <c:v>94.45</c:v>
                </c:pt>
                <c:pt idx="359">
                  <c:v>95.25</c:v>
                </c:pt>
                <c:pt idx="360">
                  <c:v>95.5</c:v>
                </c:pt>
                <c:pt idx="361">
                  <c:v>94.85</c:v>
                </c:pt>
                <c:pt idx="362">
                  <c:v>96.674999999999997</c:v>
                </c:pt>
                <c:pt idx="363">
                  <c:v>97.974999999999994</c:v>
                </c:pt>
                <c:pt idx="364">
                  <c:v>97.325000000000003</c:v>
                </c:pt>
                <c:pt idx="365">
                  <c:v>95.9</c:v>
                </c:pt>
                <c:pt idx="366">
                  <c:v>95.2</c:v>
                </c:pt>
                <c:pt idx="367">
                  <c:v>92.35</c:v>
                </c:pt>
                <c:pt idx="368">
                  <c:v>92.35</c:v>
                </c:pt>
                <c:pt idx="369">
                  <c:v>93.174999999999997</c:v>
                </c:pt>
                <c:pt idx="370">
                  <c:v>91.674999999999997</c:v>
                </c:pt>
                <c:pt idx="371">
                  <c:v>93.15</c:v>
                </c:pt>
                <c:pt idx="372">
                  <c:v>93.35</c:v>
                </c:pt>
                <c:pt idx="373">
                  <c:v>93.6</c:v>
                </c:pt>
                <c:pt idx="374">
                  <c:v>96.275000000000006</c:v>
                </c:pt>
                <c:pt idx="375">
                  <c:v>96.174999999999997</c:v>
                </c:pt>
                <c:pt idx="376">
                  <c:v>99.174999999999997</c:v>
                </c:pt>
                <c:pt idx="377">
                  <c:v>97.924999999999997</c:v>
                </c:pt>
                <c:pt idx="378">
                  <c:v>99.275000000000006</c:v>
                </c:pt>
                <c:pt idx="379">
                  <c:v>98.174999999999997</c:v>
                </c:pt>
                <c:pt idx="380">
                  <c:v>98.95</c:v>
                </c:pt>
                <c:pt idx="381">
                  <c:v>98.45</c:v>
                </c:pt>
                <c:pt idx="382">
                  <c:v>99.65</c:v>
                </c:pt>
                <c:pt idx="383">
                  <c:v>97.85</c:v>
                </c:pt>
                <c:pt idx="384">
                  <c:v>98.1</c:v>
                </c:pt>
                <c:pt idx="385">
                  <c:v>100.825</c:v>
                </c:pt>
                <c:pt idx="386">
                  <c:v>92.474999999999994</c:v>
                </c:pt>
                <c:pt idx="387">
                  <c:v>91.7</c:v>
                </c:pt>
                <c:pt idx="388">
                  <c:v>102.47499999999999</c:v>
                </c:pt>
                <c:pt idx="389">
                  <c:v>92.4</c:v>
                </c:pt>
                <c:pt idx="390">
                  <c:v>93</c:v>
                </c:pt>
                <c:pt idx="391">
                  <c:v>92.674999999999997</c:v>
                </c:pt>
                <c:pt idx="392">
                  <c:v>92.25</c:v>
                </c:pt>
                <c:pt idx="393">
                  <c:v>92.75</c:v>
                </c:pt>
                <c:pt idx="394">
                  <c:v>91.85</c:v>
                </c:pt>
                <c:pt idx="395">
                  <c:v>90.325000000000003</c:v>
                </c:pt>
                <c:pt idx="396">
                  <c:v>89.125</c:v>
                </c:pt>
                <c:pt idx="397">
                  <c:v>86.85</c:v>
                </c:pt>
                <c:pt idx="398">
                  <c:v>88.1</c:v>
                </c:pt>
                <c:pt idx="399">
                  <c:v>89.474999999999994</c:v>
                </c:pt>
                <c:pt idx="400">
                  <c:v>89.974999999999994</c:v>
                </c:pt>
                <c:pt idx="401">
                  <c:v>89.4</c:v>
                </c:pt>
                <c:pt idx="402">
                  <c:v>87.4</c:v>
                </c:pt>
                <c:pt idx="403">
                  <c:v>86.825000000000003</c:v>
                </c:pt>
                <c:pt idx="404">
                  <c:v>88.375</c:v>
                </c:pt>
                <c:pt idx="405">
                  <c:v>89</c:v>
                </c:pt>
                <c:pt idx="406">
                  <c:v>88.23</c:v>
                </c:pt>
                <c:pt idx="407">
                  <c:v>87.05</c:v>
                </c:pt>
                <c:pt idx="408">
                  <c:v>87.23</c:v>
                </c:pt>
                <c:pt idx="409">
                  <c:v>87.1</c:v>
                </c:pt>
                <c:pt idx="410">
                  <c:v>86.4</c:v>
                </c:pt>
                <c:pt idx="411">
                  <c:v>85.7</c:v>
                </c:pt>
                <c:pt idx="412">
                  <c:v>85.5</c:v>
                </c:pt>
                <c:pt idx="413">
                  <c:v>85.18</c:v>
                </c:pt>
                <c:pt idx="414">
                  <c:v>85.8</c:v>
                </c:pt>
                <c:pt idx="415">
                  <c:v>83.35</c:v>
                </c:pt>
                <c:pt idx="416">
                  <c:v>84.85</c:v>
                </c:pt>
                <c:pt idx="417">
                  <c:v>86.8</c:v>
                </c:pt>
                <c:pt idx="418">
                  <c:v>87.25</c:v>
                </c:pt>
                <c:pt idx="419">
                  <c:v>87.25</c:v>
                </c:pt>
                <c:pt idx="420">
                  <c:v>87.15</c:v>
                </c:pt>
                <c:pt idx="421">
                  <c:v>83.85</c:v>
                </c:pt>
                <c:pt idx="422">
                  <c:v>89</c:v>
                </c:pt>
                <c:pt idx="423">
                  <c:v>82.73</c:v>
                </c:pt>
                <c:pt idx="424">
                  <c:v>81.83</c:v>
                </c:pt>
                <c:pt idx="425">
                  <c:v>82.98</c:v>
                </c:pt>
                <c:pt idx="426">
                  <c:v>84.1</c:v>
                </c:pt>
                <c:pt idx="427">
                  <c:v>82</c:v>
                </c:pt>
                <c:pt idx="428">
                  <c:v>83.73</c:v>
                </c:pt>
                <c:pt idx="429">
                  <c:v>83</c:v>
                </c:pt>
                <c:pt idx="430">
                  <c:v>83.48</c:v>
                </c:pt>
                <c:pt idx="431">
                  <c:v>83.48</c:v>
                </c:pt>
                <c:pt idx="432">
                  <c:v>85.98</c:v>
                </c:pt>
                <c:pt idx="433">
                  <c:v>87.8</c:v>
                </c:pt>
                <c:pt idx="434">
                  <c:v>86.8</c:v>
                </c:pt>
                <c:pt idx="435">
                  <c:v>86.85</c:v>
                </c:pt>
                <c:pt idx="436">
                  <c:v>88.424999999999997</c:v>
                </c:pt>
                <c:pt idx="437">
                  <c:v>89.224999999999994</c:v>
                </c:pt>
                <c:pt idx="438">
                  <c:v>89.4</c:v>
                </c:pt>
                <c:pt idx="439">
                  <c:v>87.75</c:v>
                </c:pt>
                <c:pt idx="440">
                  <c:v>86.775000000000006</c:v>
                </c:pt>
                <c:pt idx="441">
                  <c:v>87.45</c:v>
                </c:pt>
                <c:pt idx="442">
                  <c:v>88.025000000000006</c:v>
                </c:pt>
                <c:pt idx="443">
                  <c:v>90.075000000000003</c:v>
                </c:pt>
                <c:pt idx="444">
                  <c:v>90.7</c:v>
                </c:pt>
                <c:pt idx="445">
                  <c:v>90.95</c:v>
                </c:pt>
                <c:pt idx="446">
                  <c:v>90.08</c:v>
                </c:pt>
                <c:pt idx="447">
                  <c:v>89.974999999999994</c:v>
                </c:pt>
                <c:pt idx="448">
                  <c:v>89.65</c:v>
                </c:pt>
                <c:pt idx="449">
                  <c:v>88.825000000000003</c:v>
                </c:pt>
                <c:pt idx="450">
                  <c:v>87.85</c:v>
                </c:pt>
                <c:pt idx="451">
                  <c:v>87.025000000000006</c:v>
                </c:pt>
                <c:pt idx="452">
                  <c:v>86.65</c:v>
                </c:pt>
                <c:pt idx="453">
                  <c:v>86.674999999999997</c:v>
                </c:pt>
                <c:pt idx="454">
                  <c:v>87.474999999999994</c:v>
                </c:pt>
                <c:pt idx="455">
                  <c:v>87.55</c:v>
                </c:pt>
                <c:pt idx="456">
                  <c:v>86.875</c:v>
                </c:pt>
                <c:pt idx="457">
                  <c:v>86.6</c:v>
                </c:pt>
                <c:pt idx="458">
                  <c:v>86.85</c:v>
                </c:pt>
                <c:pt idx="459">
                  <c:v>85.625</c:v>
                </c:pt>
                <c:pt idx="460">
                  <c:v>85.224999999999994</c:v>
                </c:pt>
                <c:pt idx="461">
                  <c:v>86.95</c:v>
                </c:pt>
                <c:pt idx="462">
                  <c:v>85.75</c:v>
                </c:pt>
                <c:pt idx="463">
                  <c:v>87.75</c:v>
                </c:pt>
                <c:pt idx="464">
                  <c:v>88.9</c:v>
                </c:pt>
                <c:pt idx="465">
                  <c:v>86.45</c:v>
                </c:pt>
                <c:pt idx="466">
                  <c:v>85.55</c:v>
                </c:pt>
                <c:pt idx="467">
                  <c:v>87.45</c:v>
                </c:pt>
                <c:pt idx="468">
                  <c:v>90.974999999999994</c:v>
                </c:pt>
                <c:pt idx="469">
                  <c:v>91</c:v>
                </c:pt>
                <c:pt idx="470">
                  <c:v>91.1</c:v>
                </c:pt>
                <c:pt idx="471">
                  <c:v>91.45</c:v>
                </c:pt>
                <c:pt idx="472">
                  <c:v>91.8</c:v>
                </c:pt>
                <c:pt idx="473">
                  <c:v>90.575000000000003</c:v>
                </c:pt>
                <c:pt idx="474">
                  <c:v>91.2</c:v>
                </c:pt>
                <c:pt idx="475">
                  <c:v>91.575000000000003</c:v>
                </c:pt>
                <c:pt idx="476">
                  <c:v>90.275000000000006</c:v>
                </c:pt>
                <c:pt idx="477">
                  <c:v>89.224999999999994</c:v>
                </c:pt>
                <c:pt idx="478">
                  <c:v>88.125</c:v>
                </c:pt>
                <c:pt idx="479">
                  <c:v>89.075000000000003</c:v>
                </c:pt>
                <c:pt idx="480">
                  <c:v>88.8</c:v>
                </c:pt>
                <c:pt idx="481">
                  <c:v>87.25</c:v>
                </c:pt>
                <c:pt idx="482">
                  <c:v>86.424999999999997</c:v>
                </c:pt>
                <c:pt idx="483">
                  <c:v>86.6</c:v>
                </c:pt>
                <c:pt idx="484">
                  <c:v>86.4</c:v>
                </c:pt>
                <c:pt idx="485">
                  <c:v>86.325000000000003</c:v>
                </c:pt>
                <c:pt idx="486">
                  <c:v>85.424999999999997</c:v>
                </c:pt>
                <c:pt idx="487">
                  <c:v>83.15</c:v>
                </c:pt>
                <c:pt idx="488">
                  <c:v>84.35</c:v>
                </c:pt>
                <c:pt idx="489">
                  <c:v>84.1</c:v>
                </c:pt>
                <c:pt idx="490">
                  <c:v>83.275000000000006</c:v>
                </c:pt>
                <c:pt idx="491">
                  <c:v>84.55</c:v>
                </c:pt>
                <c:pt idx="492">
                  <c:v>85.85</c:v>
                </c:pt>
                <c:pt idx="493">
                  <c:v>85.75</c:v>
                </c:pt>
                <c:pt idx="494">
                  <c:v>85.55</c:v>
                </c:pt>
                <c:pt idx="495">
                  <c:v>83.974999999999994</c:v>
                </c:pt>
                <c:pt idx="496">
                  <c:v>84.3</c:v>
                </c:pt>
                <c:pt idx="497">
                  <c:v>85.525000000000006</c:v>
                </c:pt>
                <c:pt idx="498">
                  <c:v>85.174999999999997</c:v>
                </c:pt>
                <c:pt idx="499">
                  <c:v>83.85</c:v>
                </c:pt>
                <c:pt idx="500">
                  <c:v>83.9</c:v>
                </c:pt>
                <c:pt idx="501">
                  <c:v>83.375</c:v>
                </c:pt>
                <c:pt idx="502">
                  <c:v>84.3</c:v>
                </c:pt>
                <c:pt idx="503">
                  <c:v>82.9</c:v>
                </c:pt>
                <c:pt idx="504">
                  <c:v>83.95</c:v>
                </c:pt>
                <c:pt idx="505">
                  <c:v>85.6</c:v>
                </c:pt>
                <c:pt idx="506">
                  <c:v>85.775000000000006</c:v>
                </c:pt>
                <c:pt idx="507">
                  <c:v>86.275000000000006</c:v>
                </c:pt>
                <c:pt idx="508">
                  <c:v>85.4</c:v>
                </c:pt>
                <c:pt idx="509">
                  <c:v>85.325000000000003</c:v>
                </c:pt>
                <c:pt idx="510">
                  <c:v>86.474999999999994</c:v>
                </c:pt>
                <c:pt idx="511">
                  <c:v>86.025000000000006</c:v>
                </c:pt>
                <c:pt idx="512">
                  <c:v>88.224999999999994</c:v>
                </c:pt>
                <c:pt idx="513">
                  <c:v>86.8</c:v>
                </c:pt>
                <c:pt idx="514">
                  <c:v>87.375</c:v>
                </c:pt>
                <c:pt idx="515">
                  <c:v>87.15</c:v>
                </c:pt>
                <c:pt idx="516">
                  <c:v>88.875</c:v>
                </c:pt>
                <c:pt idx="517">
                  <c:v>90.35</c:v>
                </c:pt>
                <c:pt idx="518">
                  <c:v>89.75</c:v>
                </c:pt>
                <c:pt idx="519">
                  <c:v>88.924999999999997</c:v>
                </c:pt>
                <c:pt idx="520">
                  <c:v>88.55</c:v>
                </c:pt>
                <c:pt idx="521">
                  <c:v>89.1</c:v>
                </c:pt>
                <c:pt idx="522">
                  <c:v>88.95</c:v>
                </c:pt>
                <c:pt idx="523">
                  <c:v>89.65</c:v>
                </c:pt>
                <c:pt idx="524">
                  <c:v>88.3</c:v>
                </c:pt>
                <c:pt idx="525">
                  <c:v>87.974999999999994</c:v>
                </c:pt>
                <c:pt idx="526">
                  <c:v>89.625</c:v>
                </c:pt>
                <c:pt idx="527">
                  <c:v>88.9</c:v>
                </c:pt>
                <c:pt idx="528">
                  <c:v>90.224999999999994</c:v>
                </c:pt>
                <c:pt idx="529">
                  <c:v>90.375</c:v>
                </c:pt>
                <c:pt idx="530">
                  <c:v>89.825000000000003</c:v>
                </c:pt>
                <c:pt idx="531">
                  <c:v>90.325000000000003</c:v>
                </c:pt>
                <c:pt idx="532">
                  <c:v>89.6</c:v>
                </c:pt>
                <c:pt idx="533">
                  <c:v>89.724999999999994</c:v>
                </c:pt>
                <c:pt idx="534">
                  <c:v>88.65</c:v>
                </c:pt>
                <c:pt idx="535">
                  <c:v>88.025000000000006</c:v>
                </c:pt>
                <c:pt idx="536">
                  <c:v>89.424999999999997</c:v>
                </c:pt>
                <c:pt idx="537">
                  <c:v>90.2</c:v>
                </c:pt>
                <c:pt idx="538">
                  <c:v>90.424999999999997</c:v>
                </c:pt>
                <c:pt idx="539">
                  <c:v>89.424999999999997</c:v>
                </c:pt>
                <c:pt idx="540">
                  <c:v>86.775000000000006</c:v>
                </c:pt>
                <c:pt idx="541">
                  <c:v>87.35</c:v>
                </c:pt>
                <c:pt idx="542">
                  <c:v>87.75</c:v>
                </c:pt>
                <c:pt idx="543">
                  <c:v>87.825000000000003</c:v>
                </c:pt>
                <c:pt idx="544">
                  <c:v>87.674999999999997</c:v>
                </c:pt>
                <c:pt idx="545">
                  <c:v>94.55</c:v>
                </c:pt>
                <c:pt idx="546">
                  <c:v>94.125</c:v>
                </c:pt>
                <c:pt idx="547">
                  <c:v>85.875</c:v>
                </c:pt>
                <c:pt idx="548">
                  <c:v>93.4</c:v>
                </c:pt>
                <c:pt idx="549">
                  <c:v>92.65</c:v>
                </c:pt>
                <c:pt idx="550">
                  <c:v>92.2</c:v>
                </c:pt>
                <c:pt idx="551">
                  <c:v>92.825000000000003</c:v>
                </c:pt>
                <c:pt idx="552">
                  <c:v>92.224999999999994</c:v>
                </c:pt>
                <c:pt idx="553">
                  <c:v>92.9</c:v>
                </c:pt>
                <c:pt idx="554">
                  <c:v>93.724999999999994</c:v>
                </c:pt>
                <c:pt idx="555">
                  <c:v>92.174999999999997</c:v>
                </c:pt>
                <c:pt idx="556">
                  <c:v>90.075000000000003</c:v>
                </c:pt>
                <c:pt idx="557">
                  <c:v>90.4</c:v>
                </c:pt>
                <c:pt idx="558">
                  <c:v>92.174999999999997</c:v>
                </c:pt>
                <c:pt idx="559">
                  <c:v>91.65</c:v>
                </c:pt>
                <c:pt idx="560">
                  <c:v>92</c:v>
                </c:pt>
                <c:pt idx="561">
                  <c:v>93.525000000000006</c:v>
                </c:pt>
                <c:pt idx="562">
                  <c:v>93.6</c:v>
                </c:pt>
                <c:pt idx="563">
                  <c:v>93.35</c:v>
                </c:pt>
                <c:pt idx="564">
                  <c:v>92.65</c:v>
                </c:pt>
                <c:pt idx="565">
                  <c:v>93.224999999999994</c:v>
                </c:pt>
                <c:pt idx="566">
                  <c:v>90.224999999999994</c:v>
                </c:pt>
                <c:pt idx="567">
                  <c:v>88.724999999999994</c:v>
                </c:pt>
                <c:pt idx="568">
                  <c:v>89.775000000000006</c:v>
                </c:pt>
                <c:pt idx="569">
                  <c:v>87.35</c:v>
                </c:pt>
                <c:pt idx="570">
                  <c:v>88.775000000000006</c:v>
                </c:pt>
                <c:pt idx="571">
                  <c:v>87.4</c:v>
                </c:pt>
                <c:pt idx="572">
                  <c:v>87.8</c:v>
                </c:pt>
                <c:pt idx="573">
                  <c:v>86.55</c:v>
                </c:pt>
                <c:pt idx="574">
                  <c:v>87.575000000000003</c:v>
                </c:pt>
                <c:pt idx="575">
                  <c:v>87.424999999999997</c:v>
                </c:pt>
                <c:pt idx="576">
                  <c:v>86.6</c:v>
                </c:pt>
                <c:pt idx="577">
                  <c:v>85.924999999999997</c:v>
                </c:pt>
                <c:pt idx="578">
                  <c:v>85.85</c:v>
                </c:pt>
                <c:pt idx="579">
                  <c:v>84.45</c:v>
                </c:pt>
                <c:pt idx="580">
                  <c:v>84.924999999999997</c:v>
                </c:pt>
                <c:pt idx="581">
                  <c:v>83.724999999999994</c:v>
                </c:pt>
                <c:pt idx="582">
                  <c:v>84.4</c:v>
                </c:pt>
                <c:pt idx="583">
                  <c:v>84.3</c:v>
                </c:pt>
                <c:pt idx="584">
                  <c:v>84.85</c:v>
                </c:pt>
                <c:pt idx="585">
                  <c:v>84.5</c:v>
                </c:pt>
                <c:pt idx="586">
                  <c:v>85.3</c:v>
                </c:pt>
                <c:pt idx="587">
                  <c:v>85.375</c:v>
                </c:pt>
                <c:pt idx="588">
                  <c:v>86.4</c:v>
                </c:pt>
                <c:pt idx="589">
                  <c:v>86.5</c:v>
                </c:pt>
                <c:pt idx="590">
                  <c:v>87.424999999999997</c:v>
                </c:pt>
                <c:pt idx="591">
                  <c:v>88.575000000000003</c:v>
                </c:pt>
                <c:pt idx="592">
                  <c:v>87.05</c:v>
                </c:pt>
                <c:pt idx="593">
                  <c:v>85.825000000000003</c:v>
                </c:pt>
                <c:pt idx="594">
                  <c:v>85.55</c:v>
                </c:pt>
                <c:pt idx="595">
                  <c:v>86.025000000000006</c:v>
                </c:pt>
                <c:pt idx="596">
                  <c:v>86.575000000000003</c:v>
                </c:pt>
                <c:pt idx="597">
                  <c:v>87.674999999999997</c:v>
                </c:pt>
                <c:pt idx="598">
                  <c:v>88</c:v>
                </c:pt>
                <c:pt idx="599">
                  <c:v>91</c:v>
                </c:pt>
                <c:pt idx="600">
                  <c:v>91.575000000000003</c:v>
                </c:pt>
                <c:pt idx="601">
                  <c:v>91.05</c:v>
                </c:pt>
                <c:pt idx="602">
                  <c:v>91.575000000000003</c:v>
                </c:pt>
                <c:pt idx="603">
                  <c:v>92.7</c:v>
                </c:pt>
                <c:pt idx="604">
                  <c:v>93.325000000000003</c:v>
                </c:pt>
                <c:pt idx="605">
                  <c:v>92.924999999999997</c:v>
                </c:pt>
                <c:pt idx="606">
                  <c:v>93.674999999999997</c:v>
                </c:pt>
                <c:pt idx="607">
                  <c:v>92.8</c:v>
                </c:pt>
                <c:pt idx="608">
                  <c:v>93.95</c:v>
                </c:pt>
                <c:pt idx="609">
                  <c:v>94.525000000000006</c:v>
                </c:pt>
                <c:pt idx="610">
                  <c:v>93.025000000000006</c:v>
                </c:pt>
                <c:pt idx="611">
                  <c:v>95.45</c:v>
                </c:pt>
                <c:pt idx="612">
                  <c:v>95.1</c:v>
                </c:pt>
                <c:pt idx="613">
                  <c:v>94.75</c:v>
                </c:pt>
                <c:pt idx="614">
                  <c:v>92.125</c:v>
                </c:pt>
                <c:pt idx="615">
                  <c:v>91.375</c:v>
                </c:pt>
                <c:pt idx="616">
                  <c:v>89.15</c:v>
                </c:pt>
                <c:pt idx="617">
                  <c:v>89</c:v>
                </c:pt>
                <c:pt idx="618">
                  <c:v>91.7</c:v>
                </c:pt>
                <c:pt idx="619">
                  <c:v>93.9</c:v>
                </c:pt>
                <c:pt idx="620">
                  <c:v>94.775000000000006</c:v>
                </c:pt>
                <c:pt idx="621">
                  <c:v>94.974999999999994</c:v>
                </c:pt>
                <c:pt idx="622">
                  <c:v>94.875</c:v>
                </c:pt>
                <c:pt idx="623">
                  <c:v>92.875</c:v>
                </c:pt>
                <c:pt idx="624">
                  <c:v>93.3</c:v>
                </c:pt>
                <c:pt idx="625">
                  <c:v>93.95</c:v>
                </c:pt>
                <c:pt idx="626">
                  <c:v>92.075000000000003</c:v>
                </c:pt>
                <c:pt idx="627">
                  <c:v>91.3</c:v>
                </c:pt>
                <c:pt idx="628">
                  <c:v>92.275000000000006</c:v>
                </c:pt>
                <c:pt idx="629">
                  <c:v>90.4</c:v>
                </c:pt>
                <c:pt idx="630">
                  <c:v>90.424999999999997</c:v>
                </c:pt>
                <c:pt idx="631">
                  <c:v>77.674999999999997</c:v>
                </c:pt>
                <c:pt idx="632">
                  <c:v>92.625</c:v>
                </c:pt>
                <c:pt idx="633">
                  <c:v>80</c:v>
                </c:pt>
                <c:pt idx="634">
                  <c:v>79.8</c:v>
                </c:pt>
                <c:pt idx="635">
                  <c:v>78.849999999999994</c:v>
                </c:pt>
                <c:pt idx="636">
                  <c:v>78.025000000000006</c:v>
                </c:pt>
                <c:pt idx="637">
                  <c:v>80.2</c:v>
                </c:pt>
                <c:pt idx="638">
                  <c:v>81.424999999999997</c:v>
                </c:pt>
                <c:pt idx="639">
                  <c:v>81.325000000000003</c:v>
                </c:pt>
                <c:pt idx="640">
                  <c:v>81.974999999999994</c:v>
                </c:pt>
                <c:pt idx="641">
                  <c:v>80.3</c:v>
                </c:pt>
                <c:pt idx="642">
                  <c:v>79.724999999999994</c:v>
                </c:pt>
                <c:pt idx="643">
                  <c:v>75.849999999999994</c:v>
                </c:pt>
                <c:pt idx="644">
                  <c:v>75.174999999999997</c:v>
                </c:pt>
                <c:pt idx="645">
                  <c:v>74.924999999999997</c:v>
                </c:pt>
                <c:pt idx="646">
                  <c:v>75.625</c:v>
                </c:pt>
                <c:pt idx="647">
                  <c:v>75.95</c:v>
                </c:pt>
                <c:pt idx="648">
                  <c:v>75.525000000000006</c:v>
                </c:pt>
                <c:pt idx="649">
                  <c:v>77.05</c:v>
                </c:pt>
                <c:pt idx="650">
                  <c:v>77.424999999999997</c:v>
                </c:pt>
                <c:pt idx="651">
                  <c:v>75.599999999999994</c:v>
                </c:pt>
                <c:pt idx="652">
                  <c:v>75.625</c:v>
                </c:pt>
                <c:pt idx="653">
                  <c:v>76.2</c:v>
                </c:pt>
                <c:pt idx="654">
                  <c:v>75.900000000000006</c:v>
                </c:pt>
                <c:pt idx="655">
                  <c:v>75.8</c:v>
                </c:pt>
                <c:pt idx="656">
                  <c:v>73.174999999999997</c:v>
                </c:pt>
                <c:pt idx="657">
                  <c:v>72.575000000000003</c:v>
                </c:pt>
                <c:pt idx="658">
                  <c:v>72.375</c:v>
                </c:pt>
                <c:pt idx="659">
                  <c:v>73.25</c:v>
                </c:pt>
                <c:pt idx="660">
                  <c:v>73.25</c:v>
                </c:pt>
                <c:pt idx="661">
                  <c:v>73.7</c:v>
                </c:pt>
                <c:pt idx="662">
                  <c:v>74.150000000000006</c:v>
                </c:pt>
                <c:pt idx="663">
                  <c:v>74.174999999999997</c:v>
                </c:pt>
                <c:pt idx="664">
                  <c:v>74.2</c:v>
                </c:pt>
                <c:pt idx="665">
                  <c:v>73.625</c:v>
                </c:pt>
                <c:pt idx="666">
                  <c:v>71.75</c:v>
                </c:pt>
                <c:pt idx="667">
                  <c:v>71.349999999999994</c:v>
                </c:pt>
                <c:pt idx="668">
                  <c:v>71.575000000000003</c:v>
                </c:pt>
                <c:pt idx="669">
                  <c:v>71.424999999999997</c:v>
                </c:pt>
                <c:pt idx="670">
                  <c:v>73.424999999999997</c:v>
                </c:pt>
                <c:pt idx="671">
                  <c:v>73.55</c:v>
                </c:pt>
                <c:pt idx="672">
                  <c:v>73.900000000000006</c:v>
                </c:pt>
                <c:pt idx="673">
                  <c:v>73.349999999999994</c:v>
                </c:pt>
                <c:pt idx="674">
                  <c:v>74.2</c:v>
                </c:pt>
                <c:pt idx="675">
                  <c:v>74.724999999999994</c:v>
                </c:pt>
                <c:pt idx="676">
                  <c:v>74.2</c:v>
                </c:pt>
                <c:pt idx="677">
                  <c:v>74.974999999999994</c:v>
                </c:pt>
                <c:pt idx="678">
                  <c:v>75.349999999999994</c:v>
                </c:pt>
                <c:pt idx="679">
                  <c:v>74.650000000000006</c:v>
                </c:pt>
                <c:pt idx="680">
                  <c:v>74.375</c:v>
                </c:pt>
                <c:pt idx="681">
                  <c:v>73.599999999999994</c:v>
                </c:pt>
                <c:pt idx="682">
                  <c:v>73.75</c:v>
                </c:pt>
                <c:pt idx="683">
                  <c:v>75.125</c:v>
                </c:pt>
                <c:pt idx="684">
                  <c:v>76.849999999999994</c:v>
                </c:pt>
                <c:pt idx="685">
                  <c:v>75.875</c:v>
                </c:pt>
                <c:pt idx="686">
                  <c:v>76.05</c:v>
                </c:pt>
                <c:pt idx="687">
                  <c:v>76.55</c:v>
                </c:pt>
                <c:pt idx="688">
                  <c:v>76.875</c:v>
                </c:pt>
                <c:pt idx="689">
                  <c:v>76.8</c:v>
                </c:pt>
                <c:pt idx="690">
                  <c:v>78.099999999999994</c:v>
                </c:pt>
                <c:pt idx="691">
                  <c:v>77.5</c:v>
                </c:pt>
                <c:pt idx="692">
                  <c:v>78.375</c:v>
                </c:pt>
                <c:pt idx="693">
                  <c:v>78.55</c:v>
                </c:pt>
                <c:pt idx="694">
                  <c:v>78.599999999999994</c:v>
                </c:pt>
                <c:pt idx="695">
                  <c:v>79.174999999999997</c:v>
                </c:pt>
                <c:pt idx="696">
                  <c:v>78.849999999999994</c:v>
                </c:pt>
                <c:pt idx="697">
                  <c:v>79.625</c:v>
                </c:pt>
                <c:pt idx="698">
                  <c:v>78.674999999999997</c:v>
                </c:pt>
                <c:pt idx="699">
                  <c:v>78.125</c:v>
                </c:pt>
                <c:pt idx="700">
                  <c:v>78.25</c:v>
                </c:pt>
                <c:pt idx="701">
                  <c:v>78.125</c:v>
                </c:pt>
                <c:pt idx="702">
                  <c:v>78.900000000000006</c:v>
                </c:pt>
                <c:pt idx="703">
                  <c:v>77.8</c:v>
                </c:pt>
                <c:pt idx="704">
                  <c:v>78.099999999999994</c:v>
                </c:pt>
                <c:pt idx="705">
                  <c:v>78.275000000000006</c:v>
                </c:pt>
                <c:pt idx="706">
                  <c:v>77.875</c:v>
                </c:pt>
                <c:pt idx="707">
                  <c:v>77.75</c:v>
                </c:pt>
                <c:pt idx="708">
                  <c:v>76.924999999999997</c:v>
                </c:pt>
                <c:pt idx="709">
                  <c:v>77.575000000000003</c:v>
                </c:pt>
                <c:pt idx="710">
                  <c:v>80.099999999999994</c:v>
                </c:pt>
                <c:pt idx="711">
                  <c:v>80.2</c:v>
                </c:pt>
                <c:pt idx="712">
                  <c:v>80.75</c:v>
                </c:pt>
                <c:pt idx="713">
                  <c:v>80.325000000000003</c:v>
                </c:pt>
                <c:pt idx="714">
                  <c:v>80.5</c:v>
                </c:pt>
                <c:pt idx="715">
                  <c:v>80.099999999999994</c:v>
                </c:pt>
                <c:pt idx="716">
                  <c:v>80.075000000000003</c:v>
                </c:pt>
                <c:pt idx="717">
                  <c:v>80.325000000000003</c:v>
                </c:pt>
                <c:pt idx="718">
                  <c:v>81.45</c:v>
                </c:pt>
                <c:pt idx="719">
                  <c:v>87.7</c:v>
                </c:pt>
                <c:pt idx="720">
                  <c:v>81.75</c:v>
                </c:pt>
                <c:pt idx="721">
                  <c:v>87.375</c:v>
                </c:pt>
                <c:pt idx="722">
                  <c:v>86.974999999999994</c:v>
                </c:pt>
                <c:pt idx="723">
                  <c:v>86.724999999999994</c:v>
                </c:pt>
                <c:pt idx="724">
                  <c:v>87.575000000000003</c:v>
                </c:pt>
                <c:pt idx="725">
                  <c:v>87.125</c:v>
                </c:pt>
                <c:pt idx="726">
                  <c:v>86.924999999999997</c:v>
                </c:pt>
                <c:pt idx="727">
                  <c:v>85.674999999999997</c:v>
                </c:pt>
                <c:pt idx="728">
                  <c:v>85.525000000000006</c:v>
                </c:pt>
                <c:pt idx="729">
                  <c:v>85.65</c:v>
                </c:pt>
                <c:pt idx="730">
                  <c:v>84.45</c:v>
                </c:pt>
                <c:pt idx="731">
                  <c:v>83.474999999999994</c:v>
                </c:pt>
                <c:pt idx="732">
                  <c:v>83.924999999999997</c:v>
                </c:pt>
                <c:pt idx="733">
                  <c:v>84.15</c:v>
                </c:pt>
                <c:pt idx="734">
                  <c:v>85.65</c:v>
                </c:pt>
                <c:pt idx="735">
                  <c:v>85.9</c:v>
                </c:pt>
                <c:pt idx="736">
                  <c:v>85.4</c:v>
                </c:pt>
                <c:pt idx="737">
                  <c:v>84.75</c:v>
                </c:pt>
                <c:pt idx="738">
                  <c:v>85.275000000000006</c:v>
                </c:pt>
                <c:pt idx="739">
                  <c:v>86.575000000000003</c:v>
                </c:pt>
                <c:pt idx="740">
                  <c:v>86.45</c:v>
                </c:pt>
                <c:pt idx="741">
                  <c:v>86.9</c:v>
                </c:pt>
                <c:pt idx="742">
                  <c:v>87.55</c:v>
                </c:pt>
                <c:pt idx="743">
                  <c:v>87.45</c:v>
                </c:pt>
                <c:pt idx="744">
                  <c:v>87.025000000000006</c:v>
                </c:pt>
                <c:pt idx="745">
                  <c:v>86.375</c:v>
                </c:pt>
                <c:pt idx="746">
                  <c:v>85.724999999999994</c:v>
                </c:pt>
                <c:pt idx="747">
                  <c:v>86.174999999999997</c:v>
                </c:pt>
                <c:pt idx="748">
                  <c:v>86.4</c:v>
                </c:pt>
                <c:pt idx="749">
                  <c:v>86.224999999999994</c:v>
                </c:pt>
                <c:pt idx="750">
                  <c:v>86.3</c:v>
                </c:pt>
                <c:pt idx="751">
                  <c:v>86.35</c:v>
                </c:pt>
                <c:pt idx="752">
                  <c:v>84.2</c:v>
                </c:pt>
                <c:pt idx="753">
                  <c:v>84.6</c:v>
                </c:pt>
                <c:pt idx="754">
                  <c:v>84.2</c:v>
                </c:pt>
                <c:pt idx="755">
                  <c:v>87.85</c:v>
                </c:pt>
                <c:pt idx="756">
                  <c:v>85.25</c:v>
                </c:pt>
                <c:pt idx="757">
                  <c:v>87.424999999999997</c:v>
                </c:pt>
                <c:pt idx="758">
                  <c:v>88.075000000000003</c:v>
                </c:pt>
                <c:pt idx="759">
                  <c:v>88.075000000000003</c:v>
                </c:pt>
                <c:pt idx="760">
                  <c:v>88.275000000000006</c:v>
                </c:pt>
                <c:pt idx="761">
                  <c:v>88</c:v>
                </c:pt>
                <c:pt idx="762">
                  <c:v>89.674999999999997</c:v>
                </c:pt>
                <c:pt idx="763">
                  <c:v>88.924999999999997</c:v>
                </c:pt>
                <c:pt idx="764">
                  <c:v>89.05</c:v>
                </c:pt>
                <c:pt idx="765">
                  <c:v>89.625</c:v>
                </c:pt>
                <c:pt idx="766">
                  <c:v>89.25</c:v>
                </c:pt>
                <c:pt idx="767">
                  <c:v>89.35</c:v>
                </c:pt>
                <c:pt idx="768">
                  <c:v>88.75</c:v>
                </c:pt>
                <c:pt idx="769">
                  <c:v>88.35</c:v>
                </c:pt>
                <c:pt idx="770">
                  <c:v>87.7</c:v>
                </c:pt>
                <c:pt idx="771">
                  <c:v>86.25</c:v>
                </c:pt>
                <c:pt idx="772">
                  <c:v>86.525000000000006</c:v>
                </c:pt>
                <c:pt idx="773">
                  <c:v>86.125</c:v>
                </c:pt>
                <c:pt idx="774">
                  <c:v>86.375</c:v>
                </c:pt>
                <c:pt idx="775">
                  <c:v>86</c:v>
                </c:pt>
                <c:pt idx="776">
                  <c:v>85.8</c:v>
                </c:pt>
                <c:pt idx="777">
                  <c:v>84.325000000000003</c:v>
                </c:pt>
                <c:pt idx="778">
                  <c:v>84.25</c:v>
                </c:pt>
                <c:pt idx="779">
                  <c:v>83.05</c:v>
                </c:pt>
                <c:pt idx="780">
                  <c:v>82.95</c:v>
                </c:pt>
                <c:pt idx="781">
                  <c:v>82.375</c:v>
                </c:pt>
                <c:pt idx="782">
                  <c:v>81.650000000000006</c:v>
                </c:pt>
                <c:pt idx="783">
                  <c:v>81.900000000000006</c:v>
                </c:pt>
                <c:pt idx="784">
                  <c:v>81.575000000000003</c:v>
                </c:pt>
                <c:pt idx="785">
                  <c:v>81</c:v>
                </c:pt>
                <c:pt idx="786">
                  <c:v>81</c:v>
                </c:pt>
                <c:pt idx="787">
                  <c:v>81.125</c:v>
                </c:pt>
                <c:pt idx="788">
                  <c:v>80.3</c:v>
                </c:pt>
                <c:pt idx="789">
                  <c:v>79.25</c:v>
                </c:pt>
                <c:pt idx="790">
                  <c:v>79.25</c:v>
                </c:pt>
                <c:pt idx="791">
                  <c:v>81.8</c:v>
                </c:pt>
                <c:pt idx="792">
                  <c:v>82.025000000000006</c:v>
                </c:pt>
                <c:pt idx="793">
                  <c:v>81.150000000000006</c:v>
                </c:pt>
                <c:pt idx="794">
                  <c:v>81.45</c:v>
                </c:pt>
                <c:pt idx="795">
                  <c:v>80.650000000000006</c:v>
                </c:pt>
                <c:pt idx="796">
                  <c:v>80.875</c:v>
                </c:pt>
                <c:pt idx="797">
                  <c:v>89.325000000000003</c:v>
                </c:pt>
                <c:pt idx="798">
                  <c:v>79.400000000000006</c:v>
                </c:pt>
                <c:pt idx="799">
                  <c:v>88.275000000000006</c:v>
                </c:pt>
                <c:pt idx="800">
                  <c:v>88.5</c:v>
                </c:pt>
                <c:pt idx="801">
                  <c:v>89.55</c:v>
                </c:pt>
                <c:pt idx="802">
                  <c:v>78.05</c:v>
                </c:pt>
                <c:pt idx="803">
                  <c:v>90.775000000000006</c:v>
                </c:pt>
                <c:pt idx="804">
                  <c:v>91.075000000000003</c:v>
                </c:pt>
                <c:pt idx="805">
                  <c:v>90.674999999999997</c:v>
                </c:pt>
                <c:pt idx="806">
                  <c:v>91.075000000000003</c:v>
                </c:pt>
                <c:pt idx="807">
                  <c:v>91.575000000000003</c:v>
                </c:pt>
                <c:pt idx="808">
                  <c:v>91.85</c:v>
                </c:pt>
                <c:pt idx="809">
                  <c:v>92.474999999999994</c:v>
                </c:pt>
                <c:pt idx="810">
                  <c:v>92.025000000000006</c:v>
                </c:pt>
                <c:pt idx="811">
                  <c:v>89.7</c:v>
                </c:pt>
                <c:pt idx="812">
                  <c:v>90.55</c:v>
                </c:pt>
                <c:pt idx="813">
                  <c:v>89.85</c:v>
                </c:pt>
                <c:pt idx="814">
                  <c:v>89.5</c:v>
                </c:pt>
                <c:pt idx="815">
                  <c:v>89.45</c:v>
                </c:pt>
                <c:pt idx="816">
                  <c:v>89.9</c:v>
                </c:pt>
                <c:pt idx="817">
                  <c:v>88.6</c:v>
                </c:pt>
                <c:pt idx="818">
                  <c:v>89.025000000000006</c:v>
                </c:pt>
                <c:pt idx="819">
                  <c:v>90.35</c:v>
                </c:pt>
                <c:pt idx="820">
                  <c:v>90.6</c:v>
                </c:pt>
                <c:pt idx="821">
                  <c:v>90.2</c:v>
                </c:pt>
                <c:pt idx="822">
                  <c:v>89.45</c:v>
                </c:pt>
                <c:pt idx="823">
                  <c:v>89.575000000000003</c:v>
                </c:pt>
                <c:pt idx="824">
                  <c:v>91</c:v>
                </c:pt>
                <c:pt idx="825">
                  <c:v>91.825000000000003</c:v>
                </c:pt>
                <c:pt idx="826">
                  <c:v>92.525000000000006</c:v>
                </c:pt>
                <c:pt idx="827">
                  <c:v>92.15</c:v>
                </c:pt>
                <c:pt idx="828">
                  <c:v>92.575000000000003</c:v>
                </c:pt>
                <c:pt idx="829">
                  <c:v>92.95</c:v>
                </c:pt>
                <c:pt idx="830">
                  <c:v>92.825000000000003</c:v>
                </c:pt>
                <c:pt idx="831">
                  <c:v>92.174999999999997</c:v>
                </c:pt>
                <c:pt idx="832">
                  <c:v>91.325000000000003</c:v>
                </c:pt>
                <c:pt idx="833">
                  <c:v>91.3</c:v>
                </c:pt>
                <c:pt idx="834">
                  <c:v>91.775000000000006</c:v>
                </c:pt>
                <c:pt idx="835">
                  <c:v>90.575000000000003</c:v>
                </c:pt>
                <c:pt idx="836">
                  <c:v>90.5</c:v>
                </c:pt>
                <c:pt idx="837">
                  <c:v>90.924999999999997</c:v>
                </c:pt>
                <c:pt idx="838">
                  <c:v>92.6</c:v>
                </c:pt>
                <c:pt idx="839">
                  <c:v>91.924999999999997</c:v>
                </c:pt>
                <c:pt idx="840">
                  <c:v>92.875</c:v>
                </c:pt>
                <c:pt idx="841">
                  <c:v>91.525000000000006</c:v>
                </c:pt>
                <c:pt idx="842">
                  <c:v>92.075000000000003</c:v>
                </c:pt>
                <c:pt idx="843">
                  <c:v>92.4</c:v>
                </c:pt>
                <c:pt idx="844">
                  <c:v>94.55</c:v>
                </c:pt>
                <c:pt idx="845">
                  <c:v>93.025000000000006</c:v>
                </c:pt>
                <c:pt idx="846">
                  <c:v>93.3</c:v>
                </c:pt>
                <c:pt idx="847">
                  <c:v>93.35</c:v>
                </c:pt>
                <c:pt idx="848">
                  <c:v>93</c:v>
                </c:pt>
                <c:pt idx="849">
                  <c:v>93.474999999999994</c:v>
                </c:pt>
                <c:pt idx="850">
                  <c:v>93.85</c:v>
                </c:pt>
                <c:pt idx="851">
                  <c:v>93.55</c:v>
                </c:pt>
                <c:pt idx="852">
                  <c:v>94.75</c:v>
                </c:pt>
                <c:pt idx="853">
                  <c:v>94.575000000000003</c:v>
                </c:pt>
                <c:pt idx="854">
                  <c:v>95.825000000000003</c:v>
                </c:pt>
                <c:pt idx="855">
                  <c:v>96.2</c:v>
                </c:pt>
                <c:pt idx="856">
                  <c:v>97.9</c:v>
                </c:pt>
                <c:pt idx="857">
                  <c:v>99.15</c:v>
                </c:pt>
                <c:pt idx="858">
                  <c:v>99.174999999999997</c:v>
                </c:pt>
                <c:pt idx="859">
                  <c:v>98.65</c:v>
                </c:pt>
                <c:pt idx="860">
                  <c:v>96.75</c:v>
                </c:pt>
                <c:pt idx="861">
                  <c:v>96.65</c:v>
                </c:pt>
                <c:pt idx="862">
                  <c:v>97.3</c:v>
                </c:pt>
                <c:pt idx="863">
                  <c:v>98.375</c:v>
                </c:pt>
                <c:pt idx="864">
                  <c:v>98.275000000000006</c:v>
                </c:pt>
                <c:pt idx="865">
                  <c:v>97.45</c:v>
                </c:pt>
                <c:pt idx="866">
                  <c:v>98.025000000000006</c:v>
                </c:pt>
                <c:pt idx="867">
                  <c:v>97.7</c:v>
                </c:pt>
                <c:pt idx="868">
                  <c:v>97.65</c:v>
                </c:pt>
                <c:pt idx="869">
                  <c:v>99.4</c:v>
                </c:pt>
                <c:pt idx="870">
                  <c:v>97.45</c:v>
                </c:pt>
                <c:pt idx="871">
                  <c:v>97</c:v>
                </c:pt>
                <c:pt idx="872">
                  <c:v>96.625</c:v>
                </c:pt>
                <c:pt idx="873">
                  <c:v>96.85</c:v>
                </c:pt>
                <c:pt idx="874">
                  <c:v>97.75</c:v>
                </c:pt>
                <c:pt idx="875">
                  <c:v>95.55</c:v>
                </c:pt>
                <c:pt idx="876">
                  <c:v>95.174999999999997</c:v>
                </c:pt>
                <c:pt idx="877">
                  <c:v>95.7</c:v>
                </c:pt>
                <c:pt idx="878">
                  <c:v>95.275000000000006</c:v>
                </c:pt>
                <c:pt idx="879">
                  <c:v>94.9</c:v>
                </c:pt>
                <c:pt idx="880">
                  <c:v>95.55</c:v>
                </c:pt>
                <c:pt idx="881">
                  <c:v>96.3</c:v>
                </c:pt>
                <c:pt idx="882">
                  <c:v>95.8</c:v>
                </c:pt>
                <c:pt idx="883">
                  <c:v>85.625</c:v>
                </c:pt>
                <c:pt idx="884">
                  <c:v>84.974999999999994</c:v>
                </c:pt>
                <c:pt idx="885">
                  <c:v>97.125</c:v>
                </c:pt>
                <c:pt idx="886">
                  <c:v>86.325000000000003</c:v>
                </c:pt>
                <c:pt idx="887">
                  <c:v>86.625</c:v>
                </c:pt>
                <c:pt idx="888">
                  <c:v>85.974999999999994</c:v>
                </c:pt>
                <c:pt idx="889">
                  <c:v>84.8</c:v>
                </c:pt>
                <c:pt idx="890">
                  <c:v>84.5</c:v>
                </c:pt>
                <c:pt idx="891">
                  <c:v>83.2</c:v>
                </c:pt>
                <c:pt idx="892">
                  <c:v>83.325000000000003</c:v>
                </c:pt>
                <c:pt idx="893">
                  <c:v>83.9</c:v>
                </c:pt>
                <c:pt idx="894">
                  <c:v>83.95</c:v>
                </c:pt>
                <c:pt idx="895">
                  <c:v>85.5</c:v>
                </c:pt>
                <c:pt idx="896">
                  <c:v>86.45</c:v>
                </c:pt>
                <c:pt idx="897">
                  <c:v>84.924999999999997</c:v>
                </c:pt>
                <c:pt idx="898">
                  <c:v>85.25</c:v>
                </c:pt>
                <c:pt idx="899">
                  <c:v>84.974999999999994</c:v>
                </c:pt>
                <c:pt idx="900">
                  <c:v>86.2</c:v>
                </c:pt>
                <c:pt idx="901">
                  <c:v>86.525000000000006</c:v>
                </c:pt>
                <c:pt idx="902">
                  <c:v>88.15</c:v>
                </c:pt>
                <c:pt idx="903">
                  <c:v>87.3</c:v>
                </c:pt>
                <c:pt idx="904">
                  <c:v>86.724999999999994</c:v>
                </c:pt>
                <c:pt idx="905">
                  <c:v>86.474999999999994</c:v>
                </c:pt>
                <c:pt idx="906">
                  <c:v>86.95</c:v>
                </c:pt>
                <c:pt idx="907">
                  <c:v>85.825000000000003</c:v>
                </c:pt>
                <c:pt idx="908">
                  <c:v>84.4</c:v>
                </c:pt>
                <c:pt idx="909">
                  <c:v>85.1</c:v>
                </c:pt>
                <c:pt idx="910">
                  <c:v>86.025000000000006</c:v>
                </c:pt>
                <c:pt idx="911">
                  <c:v>86.575000000000003</c:v>
                </c:pt>
                <c:pt idx="912">
                  <c:v>86.05</c:v>
                </c:pt>
                <c:pt idx="913">
                  <c:v>87.325000000000003</c:v>
                </c:pt>
                <c:pt idx="914">
                  <c:v>87.625</c:v>
                </c:pt>
                <c:pt idx="915">
                  <c:v>88</c:v>
                </c:pt>
                <c:pt idx="916">
                  <c:v>89.125</c:v>
                </c:pt>
                <c:pt idx="917">
                  <c:v>89.4</c:v>
                </c:pt>
                <c:pt idx="918">
                  <c:v>90.9</c:v>
                </c:pt>
                <c:pt idx="919">
                  <c:v>90.875</c:v>
                </c:pt>
                <c:pt idx="920">
                  <c:v>90.85</c:v>
                </c:pt>
                <c:pt idx="921">
                  <c:v>90.3</c:v>
                </c:pt>
                <c:pt idx="922">
                  <c:v>90.2</c:v>
                </c:pt>
                <c:pt idx="923">
                  <c:v>90.7</c:v>
                </c:pt>
                <c:pt idx="924">
                  <c:v>92.125</c:v>
                </c:pt>
                <c:pt idx="925">
                  <c:v>90.974999999999994</c:v>
                </c:pt>
                <c:pt idx="926">
                  <c:v>91.724999999999994</c:v>
                </c:pt>
                <c:pt idx="927">
                  <c:v>87.3</c:v>
                </c:pt>
                <c:pt idx="928">
                  <c:v>86.075000000000003</c:v>
                </c:pt>
                <c:pt idx="929">
                  <c:v>86.424999999999997</c:v>
                </c:pt>
                <c:pt idx="930">
                  <c:v>88.075000000000003</c:v>
                </c:pt>
                <c:pt idx="931">
                  <c:v>88.6</c:v>
                </c:pt>
                <c:pt idx="932">
                  <c:v>87.724999999999994</c:v>
                </c:pt>
                <c:pt idx="933">
                  <c:v>88.125</c:v>
                </c:pt>
                <c:pt idx="934">
                  <c:v>86.625</c:v>
                </c:pt>
                <c:pt idx="935">
                  <c:v>85.9</c:v>
                </c:pt>
                <c:pt idx="936">
                  <c:v>86.174999999999997</c:v>
                </c:pt>
                <c:pt idx="937">
                  <c:v>86.775000000000006</c:v>
                </c:pt>
                <c:pt idx="938">
                  <c:v>87.625</c:v>
                </c:pt>
                <c:pt idx="939">
                  <c:v>87.875</c:v>
                </c:pt>
                <c:pt idx="940">
                  <c:v>88.2</c:v>
                </c:pt>
                <c:pt idx="941">
                  <c:v>86.525000000000006</c:v>
                </c:pt>
                <c:pt idx="942">
                  <c:v>86.65</c:v>
                </c:pt>
                <c:pt idx="943">
                  <c:v>86.5</c:v>
                </c:pt>
                <c:pt idx="944">
                  <c:v>86.35</c:v>
                </c:pt>
                <c:pt idx="945">
                  <c:v>87.8</c:v>
                </c:pt>
                <c:pt idx="946">
                  <c:v>88.8</c:v>
                </c:pt>
                <c:pt idx="947">
                  <c:v>88.45</c:v>
                </c:pt>
                <c:pt idx="948">
                  <c:v>87.95</c:v>
                </c:pt>
                <c:pt idx="949">
                  <c:v>87.474999999999994</c:v>
                </c:pt>
                <c:pt idx="950">
                  <c:v>88.575000000000003</c:v>
                </c:pt>
                <c:pt idx="951">
                  <c:v>88.15</c:v>
                </c:pt>
                <c:pt idx="952">
                  <c:v>89.6</c:v>
                </c:pt>
                <c:pt idx="953">
                  <c:v>90.424999999999997</c:v>
                </c:pt>
                <c:pt idx="954">
                  <c:v>91.95</c:v>
                </c:pt>
                <c:pt idx="955">
                  <c:v>91.35</c:v>
                </c:pt>
                <c:pt idx="956">
                  <c:v>90.4</c:v>
                </c:pt>
                <c:pt idx="957">
                  <c:v>89.174999999999997</c:v>
                </c:pt>
                <c:pt idx="958">
                  <c:v>88.35</c:v>
                </c:pt>
                <c:pt idx="959">
                  <c:v>88.325000000000003</c:v>
                </c:pt>
                <c:pt idx="960">
                  <c:v>88.25</c:v>
                </c:pt>
                <c:pt idx="961">
                  <c:v>87.35</c:v>
                </c:pt>
                <c:pt idx="962">
                  <c:v>87.55</c:v>
                </c:pt>
                <c:pt idx="963">
                  <c:v>88.125</c:v>
                </c:pt>
                <c:pt idx="964">
                  <c:v>88.05</c:v>
                </c:pt>
                <c:pt idx="965">
                  <c:v>87.2</c:v>
                </c:pt>
                <c:pt idx="966">
                  <c:v>86.375</c:v>
                </c:pt>
                <c:pt idx="967">
                  <c:v>85.6</c:v>
                </c:pt>
                <c:pt idx="968">
                  <c:v>85.9</c:v>
                </c:pt>
                <c:pt idx="969">
                  <c:v>85.6</c:v>
                </c:pt>
                <c:pt idx="970">
                  <c:v>85.424999999999997</c:v>
                </c:pt>
                <c:pt idx="971">
                  <c:v>86.25</c:v>
                </c:pt>
                <c:pt idx="972">
                  <c:v>90.575000000000003</c:v>
                </c:pt>
                <c:pt idx="973">
                  <c:v>89.674999999999997</c:v>
                </c:pt>
                <c:pt idx="974">
                  <c:v>89.8</c:v>
                </c:pt>
                <c:pt idx="975">
                  <c:v>90.4</c:v>
                </c:pt>
                <c:pt idx="976">
                  <c:v>90.474999999999994</c:v>
                </c:pt>
                <c:pt idx="977">
                  <c:v>90.575000000000003</c:v>
                </c:pt>
                <c:pt idx="978">
                  <c:v>90.45</c:v>
                </c:pt>
                <c:pt idx="979">
                  <c:v>88.974999999999994</c:v>
                </c:pt>
                <c:pt idx="980">
                  <c:v>89</c:v>
                </c:pt>
                <c:pt idx="981">
                  <c:v>88.674999999999997</c:v>
                </c:pt>
                <c:pt idx="982">
                  <c:v>89</c:v>
                </c:pt>
                <c:pt idx="983">
                  <c:v>89.85</c:v>
                </c:pt>
                <c:pt idx="984">
                  <c:v>88.724999999999994</c:v>
                </c:pt>
                <c:pt idx="985">
                  <c:v>87.775000000000006</c:v>
                </c:pt>
                <c:pt idx="986">
                  <c:v>88</c:v>
                </c:pt>
                <c:pt idx="987">
                  <c:v>87.174999999999997</c:v>
                </c:pt>
                <c:pt idx="988">
                  <c:v>86.625</c:v>
                </c:pt>
                <c:pt idx="989">
                  <c:v>85.65</c:v>
                </c:pt>
                <c:pt idx="990">
                  <c:v>86.35</c:v>
                </c:pt>
                <c:pt idx="991">
                  <c:v>86.375</c:v>
                </c:pt>
                <c:pt idx="992">
                  <c:v>86.25</c:v>
                </c:pt>
                <c:pt idx="993">
                  <c:v>86.2</c:v>
                </c:pt>
                <c:pt idx="994">
                  <c:v>85.875</c:v>
                </c:pt>
                <c:pt idx="995">
                  <c:v>85.3</c:v>
                </c:pt>
                <c:pt idx="996">
                  <c:v>85.65</c:v>
                </c:pt>
                <c:pt idx="997">
                  <c:v>84.974999999999994</c:v>
                </c:pt>
                <c:pt idx="998">
                  <c:v>85.424999999999997</c:v>
                </c:pt>
                <c:pt idx="999">
                  <c:v>87.075000000000003</c:v>
                </c:pt>
                <c:pt idx="1000">
                  <c:v>86.674999999999997</c:v>
                </c:pt>
                <c:pt idx="1001">
                  <c:v>86.625</c:v>
                </c:pt>
                <c:pt idx="1002">
                  <c:v>85.525000000000006</c:v>
                </c:pt>
                <c:pt idx="1003">
                  <c:v>85.575000000000003</c:v>
                </c:pt>
                <c:pt idx="1004">
                  <c:v>85.25</c:v>
                </c:pt>
                <c:pt idx="1005">
                  <c:v>85.825000000000003</c:v>
                </c:pt>
                <c:pt idx="1006">
                  <c:v>85.375</c:v>
                </c:pt>
                <c:pt idx="1007">
                  <c:v>86</c:v>
                </c:pt>
                <c:pt idx="1008">
                  <c:v>86.6</c:v>
                </c:pt>
                <c:pt idx="1009">
                  <c:v>92.25</c:v>
                </c:pt>
                <c:pt idx="1010">
                  <c:v>91.9</c:v>
                </c:pt>
                <c:pt idx="1011">
                  <c:v>92.375</c:v>
                </c:pt>
                <c:pt idx="1012">
                  <c:v>92.974999999999994</c:v>
                </c:pt>
                <c:pt idx="1013">
                  <c:v>92.95</c:v>
                </c:pt>
                <c:pt idx="1014">
                  <c:v>94.025000000000006</c:v>
                </c:pt>
                <c:pt idx="1015">
                  <c:v>94.3</c:v>
                </c:pt>
                <c:pt idx="1016">
                  <c:v>93.575000000000003</c:v>
                </c:pt>
                <c:pt idx="1017">
                  <c:v>93.8</c:v>
                </c:pt>
                <c:pt idx="1018">
                  <c:v>93.625</c:v>
                </c:pt>
                <c:pt idx="1019">
                  <c:v>94.8</c:v>
                </c:pt>
                <c:pt idx="1020">
                  <c:v>92.85</c:v>
                </c:pt>
                <c:pt idx="1021">
                  <c:v>93.125</c:v>
                </c:pt>
                <c:pt idx="1022">
                  <c:v>95</c:v>
                </c:pt>
                <c:pt idx="1023">
                  <c:v>94.2</c:v>
                </c:pt>
                <c:pt idx="1024">
                  <c:v>94.724999999999994</c:v>
                </c:pt>
                <c:pt idx="1025">
                  <c:v>94.75</c:v>
                </c:pt>
                <c:pt idx="1026">
                  <c:v>94.174999999999997</c:v>
                </c:pt>
                <c:pt idx="1027">
                  <c:v>94.375</c:v>
                </c:pt>
                <c:pt idx="1028">
                  <c:v>94.924999999999997</c:v>
                </c:pt>
                <c:pt idx="1029">
                  <c:v>96.174999999999997</c:v>
                </c:pt>
                <c:pt idx="1030">
                  <c:v>97.375</c:v>
                </c:pt>
                <c:pt idx="1031">
                  <c:v>97.2</c:v>
                </c:pt>
                <c:pt idx="1032">
                  <c:v>97.825000000000003</c:v>
                </c:pt>
                <c:pt idx="1033">
                  <c:v>99.35</c:v>
                </c:pt>
                <c:pt idx="1034">
                  <c:v>99.25</c:v>
                </c:pt>
                <c:pt idx="1035">
                  <c:v>100.575</c:v>
                </c:pt>
                <c:pt idx="1036">
                  <c:v>101.02500000000001</c:v>
                </c:pt>
                <c:pt idx="1037">
                  <c:v>103.85</c:v>
                </c:pt>
                <c:pt idx="1038">
                  <c:v>106.85</c:v>
                </c:pt>
                <c:pt idx="1039">
                  <c:v>108.675</c:v>
                </c:pt>
                <c:pt idx="1040">
                  <c:v>111.675</c:v>
                </c:pt>
                <c:pt idx="1041">
                  <c:v>110.72499999999999</c:v>
                </c:pt>
                <c:pt idx="1042">
                  <c:v>112.4</c:v>
                </c:pt>
                <c:pt idx="1043">
                  <c:v>113</c:v>
                </c:pt>
                <c:pt idx="1044">
                  <c:v>116</c:v>
                </c:pt>
                <c:pt idx="1045">
                  <c:v>117.1</c:v>
                </c:pt>
                <c:pt idx="1046">
                  <c:v>115.925</c:v>
                </c:pt>
                <c:pt idx="1047">
                  <c:v>118.925</c:v>
                </c:pt>
                <c:pt idx="1048">
                  <c:v>119.3</c:v>
                </c:pt>
                <c:pt idx="1049">
                  <c:v>130.77500000000001</c:v>
                </c:pt>
                <c:pt idx="1050">
                  <c:v>133</c:v>
                </c:pt>
                <c:pt idx="1051">
                  <c:v>132.25</c:v>
                </c:pt>
                <c:pt idx="1052">
                  <c:v>130.80000000000001</c:v>
                </c:pt>
                <c:pt idx="1053">
                  <c:v>130.32499999999999</c:v>
                </c:pt>
                <c:pt idx="1054">
                  <c:v>128.19999999999999</c:v>
                </c:pt>
                <c:pt idx="1055">
                  <c:v>125.2</c:v>
                </c:pt>
                <c:pt idx="1056">
                  <c:v>126.3</c:v>
                </c:pt>
                <c:pt idx="1057">
                  <c:v>129.30000000000001</c:v>
                </c:pt>
                <c:pt idx="1058">
                  <c:v>129.57499999999999</c:v>
                </c:pt>
                <c:pt idx="1059">
                  <c:v>127.175</c:v>
                </c:pt>
                <c:pt idx="1060">
                  <c:v>127.6</c:v>
                </c:pt>
                <c:pt idx="1061">
                  <c:v>124.8</c:v>
                </c:pt>
                <c:pt idx="1062">
                  <c:v>123.55</c:v>
                </c:pt>
                <c:pt idx="1063">
                  <c:v>120.55</c:v>
                </c:pt>
                <c:pt idx="1064">
                  <c:v>121.675</c:v>
                </c:pt>
                <c:pt idx="1065">
                  <c:v>118.75</c:v>
                </c:pt>
                <c:pt idx="1066">
                  <c:v>121.75</c:v>
                </c:pt>
                <c:pt idx="1067">
                  <c:v>121.15</c:v>
                </c:pt>
                <c:pt idx="1068">
                  <c:v>121.22499999999999</c:v>
                </c:pt>
                <c:pt idx="1069">
                  <c:v>122.65</c:v>
                </c:pt>
                <c:pt idx="1070">
                  <c:v>122.52500000000001</c:v>
                </c:pt>
                <c:pt idx="1071">
                  <c:v>123.77500000000001</c:v>
                </c:pt>
                <c:pt idx="1072">
                  <c:v>124.825</c:v>
                </c:pt>
                <c:pt idx="1073">
                  <c:v>122.35</c:v>
                </c:pt>
                <c:pt idx="1074">
                  <c:v>123.25</c:v>
                </c:pt>
                <c:pt idx="1075">
                  <c:v>126.25</c:v>
                </c:pt>
                <c:pt idx="1076">
                  <c:v>125.55</c:v>
                </c:pt>
                <c:pt idx="1077">
                  <c:v>124.52500000000001</c:v>
                </c:pt>
                <c:pt idx="1078">
                  <c:v>124.22499999999999</c:v>
                </c:pt>
                <c:pt idx="1079">
                  <c:v>125.27500000000001</c:v>
                </c:pt>
                <c:pt idx="1080">
                  <c:v>123.125</c:v>
                </c:pt>
                <c:pt idx="1081">
                  <c:v>122.8</c:v>
                </c:pt>
                <c:pt idx="1082">
                  <c:v>122.22499999999999</c:v>
                </c:pt>
                <c:pt idx="1083">
                  <c:v>122.35</c:v>
                </c:pt>
                <c:pt idx="1084">
                  <c:v>123.22499999999999</c:v>
                </c:pt>
                <c:pt idx="1085">
                  <c:v>121.175</c:v>
                </c:pt>
                <c:pt idx="1086">
                  <c:v>120.15</c:v>
                </c:pt>
                <c:pt idx="1087">
                  <c:v>120.175</c:v>
                </c:pt>
                <c:pt idx="1088">
                  <c:v>119</c:v>
                </c:pt>
                <c:pt idx="1089">
                  <c:v>119.6</c:v>
                </c:pt>
                <c:pt idx="1090">
                  <c:v>120.575</c:v>
                </c:pt>
                <c:pt idx="1091">
                  <c:v>119.425</c:v>
                </c:pt>
                <c:pt idx="1092">
                  <c:v>118.925</c:v>
                </c:pt>
                <c:pt idx="1093">
                  <c:v>119.375</c:v>
                </c:pt>
                <c:pt idx="1094">
                  <c:v>118.6</c:v>
                </c:pt>
                <c:pt idx="1095">
                  <c:v>119.925</c:v>
                </c:pt>
                <c:pt idx="1096">
                  <c:v>117.6</c:v>
                </c:pt>
                <c:pt idx="1097">
                  <c:v>123.72499999999999</c:v>
                </c:pt>
                <c:pt idx="1098">
                  <c:v>123.425</c:v>
                </c:pt>
                <c:pt idx="1099">
                  <c:v>121.27500000000001</c:v>
                </c:pt>
                <c:pt idx="1100">
                  <c:v>120.6</c:v>
                </c:pt>
                <c:pt idx="1101">
                  <c:v>120.47499999999999</c:v>
                </c:pt>
                <c:pt idx="1102">
                  <c:v>121.05</c:v>
                </c:pt>
                <c:pt idx="1103">
                  <c:v>122.3</c:v>
                </c:pt>
                <c:pt idx="1104">
                  <c:v>121.5</c:v>
                </c:pt>
                <c:pt idx="1105">
                  <c:v>122.175</c:v>
                </c:pt>
                <c:pt idx="1106">
                  <c:v>124.97499999999999</c:v>
                </c:pt>
                <c:pt idx="1107">
                  <c:v>125.95</c:v>
                </c:pt>
                <c:pt idx="1108">
                  <c:v>125.15</c:v>
                </c:pt>
                <c:pt idx="1109">
                  <c:v>125.02500000000001</c:v>
                </c:pt>
                <c:pt idx="1110">
                  <c:v>125.925</c:v>
                </c:pt>
                <c:pt idx="1111">
                  <c:v>127</c:v>
                </c:pt>
                <c:pt idx="1112">
                  <c:v>124.25</c:v>
                </c:pt>
                <c:pt idx="1113">
                  <c:v>128.05000000000001</c:v>
                </c:pt>
                <c:pt idx="1114">
                  <c:v>127.27500000000001</c:v>
                </c:pt>
                <c:pt idx="1115">
                  <c:v>129.75</c:v>
                </c:pt>
                <c:pt idx="1116">
                  <c:v>129.15</c:v>
                </c:pt>
                <c:pt idx="1117">
                  <c:v>128.97499999999999</c:v>
                </c:pt>
                <c:pt idx="1118">
                  <c:v>131.07499999999999</c:v>
                </c:pt>
                <c:pt idx="1119">
                  <c:v>128.65</c:v>
                </c:pt>
                <c:pt idx="1120">
                  <c:v>128.80000000000001</c:v>
                </c:pt>
                <c:pt idx="1121">
                  <c:v>129.82499999999999</c:v>
                </c:pt>
                <c:pt idx="1122">
                  <c:v>132.82499999999999</c:v>
                </c:pt>
                <c:pt idx="1123">
                  <c:v>130.42500000000001</c:v>
                </c:pt>
                <c:pt idx="1124">
                  <c:v>130.35</c:v>
                </c:pt>
                <c:pt idx="1125">
                  <c:v>131.6</c:v>
                </c:pt>
                <c:pt idx="1126">
                  <c:v>131.82499999999999</c:v>
                </c:pt>
                <c:pt idx="1127">
                  <c:v>129.85</c:v>
                </c:pt>
                <c:pt idx="1128">
                  <c:v>129.6</c:v>
                </c:pt>
                <c:pt idx="1129">
                  <c:v>127.95</c:v>
                </c:pt>
                <c:pt idx="1130">
                  <c:v>128.67500000000001</c:v>
                </c:pt>
                <c:pt idx="1131">
                  <c:v>130.35</c:v>
                </c:pt>
                <c:pt idx="1132">
                  <c:v>130.72499999999999</c:v>
                </c:pt>
                <c:pt idx="1133">
                  <c:v>130.52500000000001</c:v>
                </c:pt>
                <c:pt idx="1134">
                  <c:v>128.85</c:v>
                </c:pt>
                <c:pt idx="1135">
                  <c:v>127.075</c:v>
                </c:pt>
                <c:pt idx="1136">
                  <c:v>125.1</c:v>
                </c:pt>
                <c:pt idx="1137">
                  <c:v>127.575</c:v>
                </c:pt>
                <c:pt idx="1138">
                  <c:v>124.575</c:v>
                </c:pt>
                <c:pt idx="1139">
                  <c:v>107.9</c:v>
                </c:pt>
                <c:pt idx="1140">
                  <c:v>107.27500000000001</c:v>
                </c:pt>
                <c:pt idx="1141">
                  <c:v>106.625</c:v>
                </c:pt>
                <c:pt idx="1142">
                  <c:v>106.075</c:v>
                </c:pt>
                <c:pt idx="1143">
                  <c:v>103.7</c:v>
                </c:pt>
                <c:pt idx="1144">
                  <c:v>103.175</c:v>
                </c:pt>
                <c:pt idx="1145">
                  <c:v>102.825</c:v>
                </c:pt>
                <c:pt idx="1146">
                  <c:v>103.625</c:v>
                </c:pt>
                <c:pt idx="1147">
                  <c:v>101.675</c:v>
                </c:pt>
                <c:pt idx="1148">
                  <c:v>102.2</c:v>
                </c:pt>
                <c:pt idx="1149">
                  <c:v>100.25</c:v>
                </c:pt>
                <c:pt idx="1150">
                  <c:v>99.325000000000003</c:v>
                </c:pt>
                <c:pt idx="1151">
                  <c:v>100.175</c:v>
                </c:pt>
                <c:pt idx="1152">
                  <c:v>97.174999999999997</c:v>
                </c:pt>
                <c:pt idx="1153">
                  <c:v>97.4</c:v>
                </c:pt>
                <c:pt idx="1154">
                  <c:v>95.25</c:v>
                </c:pt>
                <c:pt idx="1155">
                  <c:v>94.95</c:v>
                </c:pt>
                <c:pt idx="1156">
                  <c:v>95.1</c:v>
                </c:pt>
                <c:pt idx="1157">
                  <c:v>94.825000000000003</c:v>
                </c:pt>
                <c:pt idx="1158">
                  <c:v>92.5</c:v>
                </c:pt>
                <c:pt idx="1159">
                  <c:v>93.625</c:v>
                </c:pt>
                <c:pt idx="1160">
                  <c:v>92.875</c:v>
                </c:pt>
                <c:pt idx="1161">
                  <c:v>93.45</c:v>
                </c:pt>
                <c:pt idx="1162">
                  <c:v>95.1</c:v>
                </c:pt>
                <c:pt idx="1163">
                  <c:v>95.924999999999997</c:v>
                </c:pt>
                <c:pt idx="1164">
                  <c:v>95.474999999999994</c:v>
                </c:pt>
                <c:pt idx="1165">
                  <c:v>98.125</c:v>
                </c:pt>
                <c:pt idx="1166">
                  <c:v>99.875</c:v>
                </c:pt>
                <c:pt idx="1167">
                  <c:v>101.1</c:v>
                </c:pt>
                <c:pt idx="1168">
                  <c:v>102.65</c:v>
                </c:pt>
                <c:pt idx="1169">
                  <c:v>105.625</c:v>
                </c:pt>
                <c:pt idx="1170">
                  <c:v>103.075</c:v>
                </c:pt>
                <c:pt idx="1171">
                  <c:v>105.77500000000001</c:v>
                </c:pt>
                <c:pt idx="1172">
                  <c:v>107.1</c:v>
                </c:pt>
                <c:pt idx="1173">
                  <c:v>106.375</c:v>
                </c:pt>
                <c:pt idx="1174">
                  <c:v>105.7</c:v>
                </c:pt>
                <c:pt idx="1175">
                  <c:v>106.075</c:v>
                </c:pt>
                <c:pt idx="1176">
                  <c:v>106.875</c:v>
                </c:pt>
                <c:pt idx="1177">
                  <c:v>105.1</c:v>
                </c:pt>
                <c:pt idx="1178">
                  <c:v>93.8</c:v>
                </c:pt>
                <c:pt idx="1179">
                  <c:v>94.85</c:v>
                </c:pt>
                <c:pt idx="1180">
                  <c:v>95.7</c:v>
                </c:pt>
                <c:pt idx="1181">
                  <c:v>95.25</c:v>
                </c:pt>
                <c:pt idx="1182">
                  <c:v>95.2</c:v>
                </c:pt>
                <c:pt idx="1183">
                  <c:v>93.6</c:v>
                </c:pt>
                <c:pt idx="1184">
                  <c:v>94.474999999999994</c:v>
                </c:pt>
                <c:pt idx="1185">
                  <c:v>94.85</c:v>
                </c:pt>
                <c:pt idx="1186">
                  <c:v>94.525000000000006</c:v>
                </c:pt>
                <c:pt idx="1187">
                  <c:v>94.875</c:v>
                </c:pt>
                <c:pt idx="1188">
                  <c:v>94.924999999999997</c:v>
                </c:pt>
                <c:pt idx="1189">
                  <c:v>93.025000000000006</c:v>
                </c:pt>
                <c:pt idx="1190">
                  <c:v>95.875</c:v>
                </c:pt>
                <c:pt idx="1191">
                  <c:v>94.35</c:v>
                </c:pt>
                <c:pt idx="1192">
                  <c:v>95.174999999999997</c:v>
                </c:pt>
                <c:pt idx="1193">
                  <c:v>95.625</c:v>
                </c:pt>
                <c:pt idx="1194">
                  <c:v>94.4</c:v>
                </c:pt>
                <c:pt idx="1195">
                  <c:v>94.625</c:v>
                </c:pt>
                <c:pt idx="1196">
                  <c:v>94.924999999999997</c:v>
                </c:pt>
                <c:pt idx="1197">
                  <c:v>91.924999999999997</c:v>
                </c:pt>
                <c:pt idx="1198">
                  <c:v>90.325000000000003</c:v>
                </c:pt>
                <c:pt idx="1199">
                  <c:v>90.575000000000003</c:v>
                </c:pt>
                <c:pt idx="1200">
                  <c:v>89.15</c:v>
                </c:pt>
                <c:pt idx="1201">
                  <c:v>88.45</c:v>
                </c:pt>
                <c:pt idx="1202">
                  <c:v>89.75</c:v>
                </c:pt>
                <c:pt idx="1203">
                  <c:v>88.724999999999994</c:v>
                </c:pt>
                <c:pt idx="1204">
                  <c:v>90.25</c:v>
                </c:pt>
                <c:pt idx="1205">
                  <c:v>89.05</c:v>
                </c:pt>
                <c:pt idx="1206">
                  <c:v>90.2</c:v>
                </c:pt>
                <c:pt idx="1207">
                  <c:v>88.6</c:v>
                </c:pt>
                <c:pt idx="1208">
                  <c:v>87.2</c:v>
                </c:pt>
                <c:pt idx="1209">
                  <c:v>88.025000000000006</c:v>
                </c:pt>
                <c:pt idx="1210">
                  <c:v>88.85</c:v>
                </c:pt>
                <c:pt idx="1211">
                  <c:v>87.974999999999994</c:v>
                </c:pt>
                <c:pt idx="1212">
                  <c:v>87.125</c:v>
                </c:pt>
                <c:pt idx="1213">
                  <c:v>87.65</c:v>
                </c:pt>
                <c:pt idx="1214">
                  <c:v>88.775000000000006</c:v>
                </c:pt>
                <c:pt idx="1215">
                  <c:v>89.55</c:v>
                </c:pt>
                <c:pt idx="1216">
                  <c:v>89.9</c:v>
                </c:pt>
                <c:pt idx="1217">
                  <c:v>90.674999999999997</c:v>
                </c:pt>
                <c:pt idx="1218">
                  <c:v>91.275000000000006</c:v>
                </c:pt>
                <c:pt idx="1219">
                  <c:v>92.674999999999997</c:v>
                </c:pt>
                <c:pt idx="1220">
                  <c:v>93</c:v>
                </c:pt>
                <c:pt idx="1221">
                  <c:v>91.55</c:v>
                </c:pt>
                <c:pt idx="1222">
                  <c:v>91.65</c:v>
                </c:pt>
                <c:pt idx="1223">
                  <c:v>90.9</c:v>
                </c:pt>
                <c:pt idx="1224">
                  <c:v>90.45</c:v>
                </c:pt>
                <c:pt idx="1225">
                  <c:v>90.5</c:v>
                </c:pt>
                <c:pt idx="1226">
                  <c:v>89.825000000000003</c:v>
                </c:pt>
                <c:pt idx="1227">
                  <c:v>89.55</c:v>
                </c:pt>
                <c:pt idx="1228">
                  <c:v>88.224999999999994</c:v>
                </c:pt>
                <c:pt idx="1229">
                  <c:v>88.924999999999997</c:v>
                </c:pt>
                <c:pt idx="1230">
                  <c:v>89</c:v>
                </c:pt>
                <c:pt idx="1231">
                  <c:v>86.875</c:v>
                </c:pt>
                <c:pt idx="1232">
                  <c:v>86.625</c:v>
                </c:pt>
                <c:pt idx="1233">
                  <c:v>85.625</c:v>
                </c:pt>
                <c:pt idx="1234">
                  <c:v>85.125</c:v>
                </c:pt>
                <c:pt idx="1235">
                  <c:v>84.6</c:v>
                </c:pt>
                <c:pt idx="1236">
                  <c:v>84.55</c:v>
                </c:pt>
                <c:pt idx="1237">
                  <c:v>84.35</c:v>
                </c:pt>
                <c:pt idx="1238">
                  <c:v>83.25</c:v>
                </c:pt>
                <c:pt idx="1239">
                  <c:v>83.275000000000006</c:v>
                </c:pt>
                <c:pt idx="1240">
                  <c:v>81.674999999999997</c:v>
                </c:pt>
                <c:pt idx="1241">
                  <c:v>80.474999999999994</c:v>
                </c:pt>
                <c:pt idx="1242">
                  <c:v>81.875</c:v>
                </c:pt>
                <c:pt idx="1243">
                  <c:v>81.900000000000006</c:v>
                </c:pt>
                <c:pt idx="1244">
                  <c:v>80.25</c:v>
                </c:pt>
                <c:pt idx="1245">
                  <c:v>81.650000000000006</c:v>
                </c:pt>
                <c:pt idx="1246">
                  <c:v>81.3</c:v>
                </c:pt>
                <c:pt idx="1247">
                  <c:v>81.55</c:v>
                </c:pt>
                <c:pt idx="1248">
                  <c:v>81.8</c:v>
                </c:pt>
                <c:pt idx="1249">
                  <c:v>81.174999999999997</c:v>
                </c:pt>
                <c:pt idx="1250">
                  <c:v>81.2</c:v>
                </c:pt>
                <c:pt idx="1251">
                  <c:v>81.3</c:v>
                </c:pt>
                <c:pt idx="1252">
                  <c:v>79.924999999999997</c:v>
                </c:pt>
                <c:pt idx="1253">
                  <c:v>78.575000000000003</c:v>
                </c:pt>
                <c:pt idx="1254">
                  <c:v>79.325000000000003</c:v>
                </c:pt>
                <c:pt idx="1255">
                  <c:v>78.174999999999997</c:v>
                </c:pt>
                <c:pt idx="1256">
                  <c:v>79.025000000000006</c:v>
                </c:pt>
                <c:pt idx="1257">
                  <c:v>76.650000000000006</c:v>
                </c:pt>
                <c:pt idx="1258">
                  <c:v>75.174999999999997</c:v>
                </c:pt>
                <c:pt idx="1259">
                  <c:v>76.025000000000006</c:v>
                </c:pt>
                <c:pt idx="1260">
                  <c:v>75.625</c:v>
                </c:pt>
                <c:pt idx="1261">
                  <c:v>74.5</c:v>
                </c:pt>
                <c:pt idx="1262">
                  <c:v>71.775000000000006</c:v>
                </c:pt>
                <c:pt idx="1263">
                  <c:v>74.224999999999994</c:v>
                </c:pt>
                <c:pt idx="1264">
                  <c:v>72.875</c:v>
                </c:pt>
                <c:pt idx="1265">
                  <c:v>70.650000000000006</c:v>
                </c:pt>
                <c:pt idx="1266">
                  <c:v>72.650000000000006</c:v>
                </c:pt>
                <c:pt idx="1267">
                  <c:v>72.05</c:v>
                </c:pt>
                <c:pt idx="1268">
                  <c:v>74.95</c:v>
                </c:pt>
                <c:pt idx="1269">
                  <c:v>73.2</c:v>
                </c:pt>
                <c:pt idx="1270">
                  <c:v>72.25</c:v>
                </c:pt>
                <c:pt idx="1271">
                  <c:v>70.924999999999997</c:v>
                </c:pt>
                <c:pt idx="1272">
                  <c:v>70.875</c:v>
                </c:pt>
                <c:pt idx="1273">
                  <c:v>68.125</c:v>
                </c:pt>
                <c:pt idx="1274">
                  <c:v>66.275000000000006</c:v>
                </c:pt>
                <c:pt idx="1275">
                  <c:v>69.275000000000006</c:v>
                </c:pt>
                <c:pt idx="1276">
                  <c:v>66.75</c:v>
                </c:pt>
                <c:pt idx="1277">
                  <c:v>66.575000000000003</c:v>
                </c:pt>
                <c:pt idx="1278">
                  <c:v>63.825000000000003</c:v>
                </c:pt>
                <c:pt idx="1279">
                  <c:v>64.5</c:v>
                </c:pt>
                <c:pt idx="1280">
                  <c:v>66.025000000000006</c:v>
                </c:pt>
                <c:pt idx="1281">
                  <c:v>64</c:v>
                </c:pt>
                <c:pt idx="1282">
                  <c:v>64.224999999999994</c:v>
                </c:pt>
                <c:pt idx="1283">
                  <c:v>67.05</c:v>
                </c:pt>
                <c:pt idx="1284">
                  <c:v>67.400000000000006</c:v>
                </c:pt>
                <c:pt idx="1285">
                  <c:v>68.325000000000003</c:v>
                </c:pt>
                <c:pt idx="1286">
                  <c:v>68.575000000000003</c:v>
                </c:pt>
                <c:pt idx="1287">
                  <c:v>69.325000000000003</c:v>
                </c:pt>
                <c:pt idx="1288">
                  <c:v>67.150000000000006</c:v>
                </c:pt>
                <c:pt idx="1289">
                  <c:v>67.474999999999994</c:v>
                </c:pt>
                <c:pt idx="1290">
                  <c:v>67.674999999999997</c:v>
                </c:pt>
                <c:pt idx="1291">
                  <c:v>65.599999999999994</c:v>
                </c:pt>
                <c:pt idx="1292">
                  <c:v>68</c:v>
                </c:pt>
                <c:pt idx="1293">
                  <c:v>66.825000000000003</c:v>
                </c:pt>
                <c:pt idx="1294">
                  <c:v>66.125</c:v>
                </c:pt>
                <c:pt idx="1295">
                  <c:v>66.075000000000003</c:v>
                </c:pt>
                <c:pt idx="1296">
                  <c:v>65.974999999999994</c:v>
                </c:pt>
                <c:pt idx="1297">
                  <c:v>64.125</c:v>
                </c:pt>
                <c:pt idx="1298">
                  <c:v>62.3</c:v>
                </c:pt>
                <c:pt idx="1299">
                  <c:v>62.1</c:v>
                </c:pt>
                <c:pt idx="1300">
                  <c:v>62.2</c:v>
                </c:pt>
                <c:pt idx="1301">
                  <c:v>61.774999999999999</c:v>
                </c:pt>
                <c:pt idx="1302">
                  <c:v>60.7</c:v>
                </c:pt>
                <c:pt idx="1303">
                  <c:v>74.525000000000006</c:v>
                </c:pt>
                <c:pt idx="1304">
                  <c:v>73.849999999999994</c:v>
                </c:pt>
                <c:pt idx="1305">
                  <c:v>73.625</c:v>
                </c:pt>
                <c:pt idx="1306">
                  <c:v>74.674999999999997</c:v>
                </c:pt>
                <c:pt idx="1307">
                  <c:v>74.599999999999994</c:v>
                </c:pt>
                <c:pt idx="1308">
                  <c:v>75.150000000000006</c:v>
                </c:pt>
                <c:pt idx="1309">
                  <c:v>75</c:v>
                </c:pt>
                <c:pt idx="1310">
                  <c:v>75.55</c:v>
                </c:pt>
                <c:pt idx="1311">
                  <c:v>75.8</c:v>
                </c:pt>
                <c:pt idx="1312">
                  <c:v>76.25</c:v>
                </c:pt>
                <c:pt idx="1313">
                  <c:v>75.7</c:v>
                </c:pt>
                <c:pt idx="1314">
                  <c:v>76.599999999999994</c:v>
                </c:pt>
                <c:pt idx="1315">
                  <c:v>76.349999999999994</c:v>
                </c:pt>
                <c:pt idx="1316">
                  <c:v>77.099999999999994</c:v>
                </c:pt>
                <c:pt idx="1317">
                  <c:v>76.8</c:v>
                </c:pt>
                <c:pt idx="1318">
                  <c:v>78.150000000000006</c:v>
                </c:pt>
                <c:pt idx="1319">
                  <c:v>78.775000000000006</c:v>
                </c:pt>
                <c:pt idx="1320">
                  <c:v>78.474999999999994</c:v>
                </c:pt>
                <c:pt idx="1321">
                  <c:v>75.474999999999994</c:v>
                </c:pt>
                <c:pt idx="1322">
                  <c:v>76.375</c:v>
                </c:pt>
                <c:pt idx="1323">
                  <c:v>76.275000000000006</c:v>
                </c:pt>
                <c:pt idx="1324">
                  <c:v>75.525000000000006</c:v>
                </c:pt>
                <c:pt idx="1325">
                  <c:v>77.599999999999994</c:v>
                </c:pt>
                <c:pt idx="1326">
                  <c:v>75.95</c:v>
                </c:pt>
                <c:pt idx="1327">
                  <c:v>78.325000000000003</c:v>
                </c:pt>
                <c:pt idx="1328">
                  <c:v>79.45</c:v>
                </c:pt>
                <c:pt idx="1329">
                  <c:v>79.400000000000006</c:v>
                </c:pt>
                <c:pt idx="1330">
                  <c:v>79.900000000000006</c:v>
                </c:pt>
                <c:pt idx="1331">
                  <c:v>81.2</c:v>
                </c:pt>
                <c:pt idx="1332">
                  <c:v>81.424999999999997</c:v>
                </c:pt>
                <c:pt idx="1333">
                  <c:v>81.25</c:v>
                </c:pt>
                <c:pt idx="1334">
                  <c:v>81.825000000000003</c:v>
                </c:pt>
                <c:pt idx="1335">
                  <c:v>82.75</c:v>
                </c:pt>
                <c:pt idx="1336">
                  <c:v>84.05</c:v>
                </c:pt>
                <c:pt idx="1337">
                  <c:v>83.5</c:v>
                </c:pt>
                <c:pt idx="1338">
                  <c:v>84.825000000000003</c:v>
                </c:pt>
                <c:pt idx="1339">
                  <c:v>84.275000000000006</c:v>
                </c:pt>
                <c:pt idx="1340">
                  <c:v>85.05</c:v>
                </c:pt>
                <c:pt idx="1341">
                  <c:v>84.775000000000006</c:v>
                </c:pt>
                <c:pt idx="1342">
                  <c:v>83.95</c:v>
                </c:pt>
                <c:pt idx="1343">
                  <c:v>83.35</c:v>
                </c:pt>
                <c:pt idx="1344">
                  <c:v>82.4</c:v>
                </c:pt>
                <c:pt idx="1345">
                  <c:v>82.15</c:v>
                </c:pt>
                <c:pt idx="1346">
                  <c:v>82.55</c:v>
                </c:pt>
                <c:pt idx="1347">
                  <c:v>83.775000000000006</c:v>
                </c:pt>
                <c:pt idx="1348">
                  <c:v>83.724999999999994</c:v>
                </c:pt>
                <c:pt idx="1349">
                  <c:v>82.8</c:v>
                </c:pt>
                <c:pt idx="1350">
                  <c:v>83.775000000000006</c:v>
                </c:pt>
                <c:pt idx="1351">
                  <c:v>84.625</c:v>
                </c:pt>
                <c:pt idx="1352">
                  <c:v>83.45</c:v>
                </c:pt>
                <c:pt idx="1353">
                  <c:v>84.35</c:v>
                </c:pt>
                <c:pt idx="1354">
                  <c:v>83.8</c:v>
                </c:pt>
                <c:pt idx="1355">
                  <c:v>82.474999999999994</c:v>
                </c:pt>
                <c:pt idx="1356">
                  <c:v>80.599999999999994</c:v>
                </c:pt>
                <c:pt idx="1357">
                  <c:v>81.125</c:v>
                </c:pt>
                <c:pt idx="1358">
                  <c:v>80.974999999999994</c:v>
                </c:pt>
                <c:pt idx="1359">
                  <c:v>79.974999999999994</c:v>
                </c:pt>
                <c:pt idx="1360">
                  <c:v>79.875</c:v>
                </c:pt>
                <c:pt idx="1361">
                  <c:v>79.174999999999997</c:v>
                </c:pt>
                <c:pt idx="1362">
                  <c:v>78.05</c:v>
                </c:pt>
                <c:pt idx="1363">
                  <c:v>77.2</c:v>
                </c:pt>
                <c:pt idx="1364">
                  <c:v>77.150000000000006</c:v>
                </c:pt>
                <c:pt idx="1365">
                  <c:v>76.375</c:v>
                </c:pt>
                <c:pt idx="1366">
                  <c:v>76</c:v>
                </c:pt>
                <c:pt idx="1367">
                  <c:v>73.825000000000003</c:v>
                </c:pt>
                <c:pt idx="1368">
                  <c:v>72.375</c:v>
                </c:pt>
                <c:pt idx="1369">
                  <c:v>72.25</c:v>
                </c:pt>
                <c:pt idx="1370">
                  <c:v>72.349999999999994</c:v>
                </c:pt>
                <c:pt idx="1371">
                  <c:v>72.150000000000006</c:v>
                </c:pt>
                <c:pt idx="1372">
                  <c:v>72.825000000000003</c:v>
                </c:pt>
                <c:pt idx="1373">
                  <c:v>71.775000000000006</c:v>
                </c:pt>
                <c:pt idx="1374">
                  <c:v>74.375</c:v>
                </c:pt>
                <c:pt idx="1375">
                  <c:v>74.849999999999994</c:v>
                </c:pt>
                <c:pt idx="1376">
                  <c:v>76.375</c:v>
                </c:pt>
                <c:pt idx="1377">
                  <c:v>76</c:v>
                </c:pt>
                <c:pt idx="1378">
                  <c:v>76.349999999999994</c:v>
                </c:pt>
                <c:pt idx="1379">
                  <c:v>75.8</c:v>
                </c:pt>
                <c:pt idx="1380">
                  <c:v>73.275000000000006</c:v>
                </c:pt>
                <c:pt idx="1381">
                  <c:v>73.650000000000006</c:v>
                </c:pt>
                <c:pt idx="1382">
                  <c:v>73.95</c:v>
                </c:pt>
                <c:pt idx="1383">
                  <c:v>75.924999999999997</c:v>
                </c:pt>
                <c:pt idx="1384">
                  <c:v>75.3</c:v>
                </c:pt>
                <c:pt idx="1385">
                  <c:v>76</c:v>
                </c:pt>
                <c:pt idx="1386">
                  <c:v>75.674999999999997</c:v>
                </c:pt>
                <c:pt idx="1387">
                  <c:v>74.900000000000006</c:v>
                </c:pt>
                <c:pt idx="1388">
                  <c:v>75.875</c:v>
                </c:pt>
                <c:pt idx="1389">
                  <c:v>78.525000000000006</c:v>
                </c:pt>
                <c:pt idx="1390">
                  <c:v>64.7</c:v>
                </c:pt>
                <c:pt idx="1391">
                  <c:v>64.025000000000006</c:v>
                </c:pt>
                <c:pt idx="1392">
                  <c:v>63.55</c:v>
                </c:pt>
                <c:pt idx="1393">
                  <c:v>65.05</c:v>
                </c:pt>
                <c:pt idx="1394">
                  <c:v>66.075000000000003</c:v>
                </c:pt>
                <c:pt idx="1395">
                  <c:v>65.7</c:v>
                </c:pt>
                <c:pt idx="1396">
                  <c:v>63.725000000000001</c:v>
                </c:pt>
                <c:pt idx="1397">
                  <c:v>65.325000000000003</c:v>
                </c:pt>
                <c:pt idx="1398">
                  <c:v>67.349999999999994</c:v>
                </c:pt>
                <c:pt idx="1399">
                  <c:v>66.775000000000006</c:v>
                </c:pt>
                <c:pt idx="1400">
                  <c:v>64.45</c:v>
                </c:pt>
                <c:pt idx="1401">
                  <c:v>64.125</c:v>
                </c:pt>
                <c:pt idx="1402">
                  <c:v>62.975000000000001</c:v>
                </c:pt>
                <c:pt idx="1403">
                  <c:v>62.35</c:v>
                </c:pt>
                <c:pt idx="1404">
                  <c:v>63.375</c:v>
                </c:pt>
                <c:pt idx="1405">
                  <c:v>65.05</c:v>
                </c:pt>
                <c:pt idx="1406">
                  <c:v>65.325000000000003</c:v>
                </c:pt>
                <c:pt idx="1407">
                  <c:v>66.275000000000006</c:v>
                </c:pt>
                <c:pt idx="1408">
                  <c:v>66.125</c:v>
                </c:pt>
                <c:pt idx="1409">
                  <c:v>66</c:v>
                </c:pt>
                <c:pt idx="1410">
                  <c:v>64.75</c:v>
                </c:pt>
                <c:pt idx="1411">
                  <c:v>62.825000000000003</c:v>
                </c:pt>
                <c:pt idx="1412">
                  <c:v>65.825000000000003</c:v>
                </c:pt>
                <c:pt idx="1413">
                  <c:v>67.5</c:v>
                </c:pt>
                <c:pt idx="1414">
                  <c:v>67</c:v>
                </c:pt>
                <c:pt idx="1415">
                  <c:v>67.05</c:v>
                </c:pt>
                <c:pt idx="1416">
                  <c:v>66.424999999999997</c:v>
                </c:pt>
                <c:pt idx="1417">
                  <c:v>68.025000000000006</c:v>
                </c:pt>
                <c:pt idx="1418">
                  <c:v>67.974999999999994</c:v>
                </c:pt>
                <c:pt idx="1419">
                  <c:v>69.775000000000006</c:v>
                </c:pt>
                <c:pt idx="1420">
                  <c:v>69.45</c:v>
                </c:pt>
                <c:pt idx="1421">
                  <c:v>69.150000000000006</c:v>
                </c:pt>
                <c:pt idx="1422">
                  <c:v>68.775000000000006</c:v>
                </c:pt>
                <c:pt idx="1423">
                  <c:v>68.924999999999997</c:v>
                </c:pt>
                <c:pt idx="1424">
                  <c:v>68.55</c:v>
                </c:pt>
                <c:pt idx="1425">
                  <c:v>67.325000000000003</c:v>
                </c:pt>
                <c:pt idx="1426">
                  <c:v>66.825000000000003</c:v>
                </c:pt>
                <c:pt idx="1427">
                  <c:v>69.375</c:v>
                </c:pt>
                <c:pt idx="1428">
                  <c:v>68.25</c:v>
                </c:pt>
                <c:pt idx="1429">
                  <c:v>70.575000000000003</c:v>
                </c:pt>
                <c:pt idx="1430">
                  <c:v>71.05</c:v>
                </c:pt>
                <c:pt idx="1431">
                  <c:v>64.974999999999994</c:v>
                </c:pt>
                <c:pt idx="1432">
                  <c:v>64.75</c:v>
                </c:pt>
                <c:pt idx="1433">
                  <c:v>64.224999999999994</c:v>
                </c:pt>
                <c:pt idx="1434">
                  <c:v>65.825000000000003</c:v>
                </c:pt>
                <c:pt idx="1435">
                  <c:v>65.775000000000006</c:v>
                </c:pt>
                <c:pt idx="1436">
                  <c:v>65.75</c:v>
                </c:pt>
                <c:pt idx="1437">
                  <c:v>67.05</c:v>
                </c:pt>
                <c:pt idx="1438">
                  <c:v>66.724999999999994</c:v>
                </c:pt>
                <c:pt idx="1439">
                  <c:v>64.525000000000006</c:v>
                </c:pt>
                <c:pt idx="1440">
                  <c:v>65.375</c:v>
                </c:pt>
                <c:pt idx="1441">
                  <c:v>64.724999999999994</c:v>
                </c:pt>
                <c:pt idx="1442">
                  <c:v>66.724999999999994</c:v>
                </c:pt>
                <c:pt idx="1443">
                  <c:v>65.974999999999994</c:v>
                </c:pt>
                <c:pt idx="1444">
                  <c:v>66.150000000000006</c:v>
                </c:pt>
                <c:pt idx="1445">
                  <c:v>66.125</c:v>
                </c:pt>
                <c:pt idx="1446">
                  <c:v>66.5</c:v>
                </c:pt>
                <c:pt idx="1447">
                  <c:v>67.575000000000003</c:v>
                </c:pt>
                <c:pt idx="1448">
                  <c:v>66.825000000000003</c:v>
                </c:pt>
                <c:pt idx="1449">
                  <c:v>66.825000000000003</c:v>
                </c:pt>
                <c:pt idx="1450">
                  <c:v>65.575000000000003</c:v>
                </c:pt>
                <c:pt idx="1451">
                  <c:v>65.974999999999994</c:v>
                </c:pt>
                <c:pt idx="1452">
                  <c:v>67.849999999999994</c:v>
                </c:pt>
                <c:pt idx="1453">
                  <c:v>67.025000000000006</c:v>
                </c:pt>
                <c:pt idx="1454">
                  <c:v>66.45</c:v>
                </c:pt>
                <c:pt idx="1455">
                  <c:v>63.6</c:v>
                </c:pt>
                <c:pt idx="1456">
                  <c:v>62.85</c:v>
                </c:pt>
                <c:pt idx="1457">
                  <c:v>61.25</c:v>
                </c:pt>
                <c:pt idx="1458">
                  <c:v>61.4</c:v>
                </c:pt>
                <c:pt idx="1459">
                  <c:v>59.875</c:v>
                </c:pt>
                <c:pt idx="1460">
                  <c:v>59.2</c:v>
                </c:pt>
                <c:pt idx="1461">
                  <c:v>58.225000000000001</c:v>
                </c:pt>
                <c:pt idx="1462">
                  <c:v>58.225000000000001</c:v>
                </c:pt>
                <c:pt idx="1463">
                  <c:v>57.375</c:v>
                </c:pt>
                <c:pt idx="1464">
                  <c:v>55.4</c:v>
                </c:pt>
                <c:pt idx="1465">
                  <c:v>55</c:v>
                </c:pt>
                <c:pt idx="1466">
                  <c:v>53.725000000000001</c:v>
                </c:pt>
                <c:pt idx="1467">
                  <c:v>53.55</c:v>
                </c:pt>
                <c:pt idx="1468">
                  <c:v>56.174999999999997</c:v>
                </c:pt>
                <c:pt idx="1469">
                  <c:v>56.1</c:v>
                </c:pt>
                <c:pt idx="1470">
                  <c:v>54.8</c:v>
                </c:pt>
                <c:pt idx="1471">
                  <c:v>51.8</c:v>
                </c:pt>
                <c:pt idx="1472">
                  <c:v>54.174999999999997</c:v>
                </c:pt>
                <c:pt idx="1473">
                  <c:v>56.274999999999999</c:v>
                </c:pt>
                <c:pt idx="1474">
                  <c:v>56.725000000000001</c:v>
                </c:pt>
                <c:pt idx="1475">
                  <c:v>57.45</c:v>
                </c:pt>
                <c:pt idx="1476">
                  <c:v>58.274999999999999</c:v>
                </c:pt>
                <c:pt idx="1477">
                  <c:v>57.5</c:v>
                </c:pt>
                <c:pt idx="1478">
                  <c:v>58.075000000000003</c:v>
                </c:pt>
                <c:pt idx="1479">
                  <c:v>57.674999999999997</c:v>
                </c:pt>
                <c:pt idx="1480">
                  <c:v>56.8</c:v>
                </c:pt>
                <c:pt idx="1481">
                  <c:v>59.774999999999999</c:v>
                </c:pt>
                <c:pt idx="1482">
                  <c:v>59.15</c:v>
                </c:pt>
                <c:pt idx="1483">
                  <c:v>58.825000000000003</c:v>
                </c:pt>
                <c:pt idx="1484">
                  <c:v>59.1</c:v>
                </c:pt>
                <c:pt idx="1485">
                  <c:v>57.524999999999999</c:v>
                </c:pt>
                <c:pt idx="1486">
                  <c:v>58.375</c:v>
                </c:pt>
                <c:pt idx="1487">
                  <c:v>59.25</c:v>
                </c:pt>
                <c:pt idx="1488">
                  <c:v>59.225000000000001</c:v>
                </c:pt>
                <c:pt idx="1489">
                  <c:v>60.55</c:v>
                </c:pt>
                <c:pt idx="1490">
                  <c:v>60.125</c:v>
                </c:pt>
                <c:pt idx="1491">
                  <c:v>58.924999999999997</c:v>
                </c:pt>
                <c:pt idx="1492">
                  <c:v>57.9</c:v>
                </c:pt>
                <c:pt idx="1493">
                  <c:v>55.774999999999999</c:v>
                </c:pt>
                <c:pt idx="1494">
                  <c:v>56.625</c:v>
                </c:pt>
                <c:pt idx="1495">
                  <c:v>56.45</c:v>
                </c:pt>
                <c:pt idx="1496">
                  <c:v>56.85</c:v>
                </c:pt>
                <c:pt idx="1497">
                  <c:v>57.774999999999999</c:v>
                </c:pt>
                <c:pt idx="1498">
                  <c:v>58.3</c:v>
                </c:pt>
                <c:pt idx="1499">
                  <c:v>59.125</c:v>
                </c:pt>
                <c:pt idx="1500">
                  <c:v>59.15</c:v>
                </c:pt>
                <c:pt idx="1501">
                  <c:v>59.774999999999999</c:v>
                </c:pt>
                <c:pt idx="1502">
                  <c:v>59.8</c:v>
                </c:pt>
                <c:pt idx="1503">
                  <c:v>59.424999999999997</c:v>
                </c:pt>
                <c:pt idx="1504">
                  <c:v>61.1</c:v>
                </c:pt>
                <c:pt idx="1505">
                  <c:v>60.825000000000003</c:v>
                </c:pt>
                <c:pt idx="1506">
                  <c:v>59.55</c:v>
                </c:pt>
                <c:pt idx="1507">
                  <c:v>59.85</c:v>
                </c:pt>
                <c:pt idx="1508">
                  <c:v>59.7</c:v>
                </c:pt>
                <c:pt idx="1509">
                  <c:v>61.9</c:v>
                </c:pt>
                <c:pt idx="1510">
                  <c:v>61.625</c:v>
                </c:pt>
                <c:pt idx="1511">
                  <c:v>62.35</c:v>
                </c:pt>
                <c:pt idx="1512">
                  <c:v>62.024999999999999</c:v>
                </c:pt>
                <c:pt idx="1513">
                  <c:v>62.85</c:v>
                </c:pt>
                <c:pt idx="1514">
                  <c:v>62.725000000000001</c:v>
                </c:pt>
                <c:pt idx="1515">
                  <c:v>69.025000000000006</c:v>
                </c:pt>
                <c:pt idx="1516">
                  <c:v>69</c:v>
                </c:pt>
                <c:pt idx="1517">
                  <c:v>68.775000000000006</c:v>
                </c:pt>
                <c:pt idx="1518">
                  <c:v>69.599999999999994</c:v>
                </c:pt>
                <c:pt idx="1519">
                  <c:v>70.474999999999994</c:v>
                </c:pt>
                <c:pt idx="1520">
                  <c:v>69.7</c:v>
                </c:pt>
                <c:pt idx="1521">
                  <c:v>70.7</c:v>
                </c:pt>
                <c:pt idx="1522">
                  <c:v>70.7</c:v>
                </c:pt>
                <c:pt idx="1523">
                  <c:v>69.099999999999994</c:v>
                </c:pt>
                <c:pt idx="1524">
                  <c:v>69.674999999999997</c:v>
                </c:pt>
                <c:pt idx="1525">
                  <c:v>70.25</c:v>
                </c:pt>
                <c:pt idx="1526">
                  <c:v>70.3</c:v>
                </c:pt>
                <c:pt idx="1527">
                  <c:v>69.724999999999994</c:v>
                </c:pt>
                <c:pt idx="1528">
                  <c:v>69.625</c:v>
                </c:pt>
                <c:pt idx="1529">
                  <c:v>68.349999999999994</c:v>
                </c:pt>
                <c:pt idx="1530">
                  <c:v>69.45</c:v>
                </c:pt>
                <c:pt idx="1531">
                  <c:v>70.375</c:v>
                </c:pt>
                <c:pt idx="1532">
                  <c:v>70.150000000000006</c:v>
                </c:pt>
                <c:pt idx="1533">
                  <c:v>71.150000000000006</c:v>
                </c:pt>
                <c:pt idx="1534">
                  <c:v>70.775000000000006</c:v>
                </c:pt>
                <c:pt idx="1535">
                  <c:v>68.900000000000006</c:v>
                </c:pt>
                <c:pt idx="1536">
                  <c:v>69.25</c:v>
                </c:pt>
                <c:pt idx="1537">
                  <c:v>69.95</c:v>
                </c:pt>
                <c:pt idx="1538">
                  <c:v>71.474999999999994</c:v>
                </c:pt>
                <c:pt idx="1539">
                  <c:v>71.125</c:v>
                </c:pt>
                <c:pt idx="1540">
                  <c:v>70.849999999999994</c:v>
                </c:pt>
                <c:pt idx="1541">
                  <c:v>69.974999999999994</c:v>
                </c:pt>
                <c:pt idx="1542">
                  <c:v>70.400000000000006</c:v>
                </c:pt>
                <c:pt idx="1543">
                  <c:v>70.05</c:v>
                </c:pt>
                <c:pt idx="1544">
                  <c:v>70.349999999999994</c:v>
                </c:pt>
                <c:pt idx="1545">
                  <c:v>70.8</c:v>
                </c:pt>
                <c:pt idx="1546">
                  <c:v>70.05</c:v>
                </c:pt>
                <c:pt idx="1547">
                  <c:v>69.775000000000006</c:v>
                </c:pt>
                <c:pt idx="1548">
                  <c:v>72.099999999999994</c:v>
                </c:pt>
                <c:pt idx="1549">
                  <c:v>72.174999999999997</c:v>
                </c:pt>
                <c:pt idx="1550">
                  <c:v>71.825000000000003</c:v>
                </c:pt>
                <c:pt idx="1551">
                  <c:v>70.775000000000006</c:v>
                </c:pt>
                <c:pt idx="1552">
                  <c:v>83.3</c:v>
                </c:pt>
                <c:pt idx="1553">
                  <c:v>71.3</c:v>
                </c:pt>
                <c:pt idx="1554">
                  <c:v>83.8</c:v>
                </c:pt>
                <c:pt idx="1555">
                  <c:v>83.9</c:v>
                </c:pt>
                <c:pt idx="1556">
                  <c:v>69.349999999999994</c:v>
                </c:pt>
                <c:pt idx="1557">
                  <c:v>82.85</c:v>
                </c:pt>
                <c:pt idx="1558">
                  <c:v>82.775000000000006</c:v>
                </c:pt>
                <c:pt idx="1559">
                  <c:v>80.849999999999994</c:v>
                </c:pt>
                <c:pt idx="1560">
                  <c:v>82.45</c:v>
                </c:pt>
                <c:pt idx="1561">
                  <c:v>82.924999999999997</c:v>
                </c:pt>
                <c:pt idx="1562">
                  <c:v>81.55</c:v>
                </c:pt>
                <c:pt idx="1563">
                  <c:v>80.849999999999994</c:v>
                </c:pt>
                <c:pt idx="1564">
                  <c:v>79.375</c:v>
                </c:pt>
                <c:pt idx="1565">
                  <c:v>78.724999999999994</c:v>
                </c:pt>
                <c:pt idx="1566">
                  <c:v>79</c:v>
                </c:pt>
                <c:pt idx="1567">
                  <c:v>79.974999999999994</c:v>
                </c:pt>
                <c:pt idx="1568">
                  <c:v>80.075000000000003</c:v>
                </c:pt>
                <c:pt idx="1569">
                  <c:v>80.875</c:v>
                </c:pt>
                <c:pt idx="1570">
                  <c:v>79.625</c:v>
                </c:pt>
                <c:pt idx="1571">
                  <c:v>79.2</c:v>
                </c:pt>
                <c:pt idx="1572">
                  <c:v>78.099999999999994</c:v>
                </c:pt>
                <c:pt idx="1573">
                  <c:v>77.125</c:v>
                </c:pt>
                <c:pt idx="1574">
                  <c:v>77.625</c:v>
                </c:pt>
                <c:pt idx="1575">
                  <c:v>77.825000000000003</c:v>
                </c:pt>
                <c:pt idx="1576">
                  <c:v>78.924999999999997</c:v>
                </c:pt>
                <c:pt idx="1577">
                  <c:v>79.599999999999994</c:v>
                </c:pt>
                <c:pt idx="1578">
                  <c:v>79.525000000000006</c:v>
                </c:pt>
                <c:pt idx="1579">
                  <c:v>78.825000000000003</c:v>
                </c:pt>
                <c:pt idx="1580">
                  <c:v>78.45</c:v>
                </c:pt>
                <c:pt idx="1581">
                  <c:v>77.825000000000003</c:v>
                </c:pt>
                <c:pt idx="1582">
                  <c:v>79.474999999999994</c:v>
                </c:pt>
                <c:pt idx="1583">
                  <c:v>80.775000000000006</c:v>
                </c:pt>
                <c:pt idx="1584">
                  <c:v>81.7</c:v>
                </c:pt>
                <c:pt idx="1585">
                  <c:v>82.7</c:v>
                </c:pt>
                <c:pt idx="1586">
                  <c:v>82.924999999999997</c:v>
                </c:pt>
                <c:pt idx="1587">
                  <c:v>81.825000000000003</c:v>
                </c:pt>
                <c:pt idx="1588">
                  <c:v>82.325000000000003</c:v>
                </c:pt>
                <c:pt idx="1589">
                  <c:v>81.275000000000006</c:v>
                </c:pt>
                <c:pt idx="1590">
                  <c:v>80.150000000000006</c:v>
                </c:pt>
                <c:pt idx="1591">
                  <c:v>80.8</c:v>
                </c:pt>
                <c:pt idx="1592">
                  <c:v>82.825000000000003</c:v>
                </c:pt>
                <c:pt idx="1593">
                  <c:v>83</c:v>
                </c:pt>
                <c:pt idx="1594">
                  <c:v>81.95</c:v>
                </c:pt>
                <c:pt idx="1595">
                  <c:v>83.025000000000006</c:v>
                </c:pt>
                <c:pt idx="1596">
                  <c:v>82.75</c:v>
                </c:pt>
                <c:pt idx="1597">
                  <c:v>81.224999999999994</c:v>
                </c:pt>
                <c:pt idx="1598">
                  <c:v>80.424999999999997</c:v>
                </c:pt>
                <c:pt idx="1599">
                  <c:v>79.849999999999994</c:v>
                </c:pt>
                <c:pt idx="1600">
                  <c:v>79.075000000000003</c:v>
                </c:pt>
                <c:pt idx="1601">
                  <c:v>79.375</c:v>
                </c:pt>
                <c:pt idx="1602">
                  <c:v>79.825000000000003</c:v>
                </c:pt>
                <c:pt idx="1603">
                  <c:v>81.275000000000006</c:v>
                </c:pt>
                <c:pt idx="1604">
                  <c:v>81.075000000000003</c:v>
                </c:pt>
                <c:pt idx="1605">
                  <c:v>81.45</c:v>
                </c:pt>
                <c:pt idx="1606">
                  <c:v>82.8</c:v>
                </c:pt>
                <c:pt idx="1607">
                  <c:v>84.45</c:v>
                </c:pt>
                <c:pt idx="1608">
                  <c:v>85.974999999999994</c:v>
                </c:pt>
                <c:pt idx="1609">
                  <c:v>86.8</c:v>
                </c:pt>
                <c:pt idx="1610">
                  <c:v>86.275000000000006</c:v>
                </c:pt>
                <c:pt idx="1611">
                  <c:v>87.025000000000006</c:v>
                </c:pt>
                <c:pt idx="1612">
                  <c:v>86.025000000000006</c:v>
                </c:pt>
                <c:pt idx="1613">
                  <c:v>86.625</c:v>
                </c:pt>
                <c:pt idx="1614">
                  <c:v>87.825000000000003</c:v>
                </c:pt>
                <c:pt idx="1615">
                  <c:v>89.325000000000003</c:v>
                </c:pt>
                <c:pt idx="1616">
                  <c:v>88.8</c:v>
                </c:pt>
                <c:pt idx="1617">
                  <c:v>89.5</c:v>
                </c:pt>
                <c:pt idx="1618">
                  <c:v>89.174999999999997</c:v>
                </c:pt>
                <c:pt idx="1619">
                  <c:v>88.95</c:v>
                </c:pt>
                <c:pt idx="1620">
                  <c:v>88.474999999999994</c:v>
                </c:pt>
                <c:pt idx="1621">
                  <c:v>85.85</c:v>
                </c:pt>
                <c:pt idx="1622">
                  <c:v>85.45</c:v>
                </c:pt>
                <c:pt idx="1623">
                  <c:v>84.974999999999994</c:v>
                </c:pt>
                <c:pt idx="1624">
                  <c:v>83.5</c:v>
                </c:pt>
                <c:pt idx="1625">
                  <c:v>83.974999999999994</c:v>
                </c:pt>
                <c:pt idx="1626">
                  <c:v>83.325000000000003</c:v>
                </c:pt>
                <c:pt idx="1627">
                  <c:v>83.275000000000006</c:v>
                </c:pt>
                <c:pt idx="1628">
                  <c:v>83.95</c:v>
                </c:pt>
                <c:pt idx="1629">
                  <c:v>83.25</c:v>
                </c:pt>
                <c:pt idx="1630">
                  <c:v>80.625</c:v>
                </c:pt>
                <c:pt idx="1631">
                  <c:v>80.125</c:v>
                </c:pt>
                <c:pt idx="1632">
                  <c:v>78.825000000000003</c:v>
                </c:pt>
                <c:pt idx="1633">
                  <c:v>78.349999999999994</c:v>
                </c:pt>
                <c:pt idx="1634">
                  <c:v>79.174999999999997</c:v>
                </c:pt>
                <c:pt idx="1635">
                  <c:v>79.2</c:v>
                </c:pt>
                <c:pt idx="1636">
                  <c:v>78.599999999999994</c:v>
                </c:pt>
                <c:pt idx="1637">
                  <c:v>77.924999999999997</c:v>
                </c:pt>
                <c:pt idx="1638">
                  <c:v>65.375</c:v>
                </c:pt>
                <c:pt idx="1639">
                  <c:v>64.3</c:v>
                </c:pt>
                <c:pt idx="1640">
                  <c:v>63.875</c:v>
                </c:pt>
                <c:pt idx="1641">
                  <c:v>62.274999999999999</c:v>
                </c:pt>
                <c:pt idx="1642">
                  <c:v>63.9</c:v>
                </c:pt>
                <c:pt idx="1643">
                  <c:v>64.349999999999994</c:v>
                </c:pt>
                <c:pt idx="1644">
                  <c:v>63.625</c:v>
                </c:pt>
                <c:pt idx="1645">
                  <c:v>61.05</c:v>
                </c:pt>
                <c:pt idx="1646">
                  <c:v>59.2</c:v>
                </c:pt>
                <c:pt idx="1647">
                  <c:v>59.05</c:v>
                </c:pt>
                <c:pt idx="1648">
                  <c:v>60.6</c:v>
                </c:pt>
                <c:pt idx="1649">
                  <c:v>60.524999999999999</c:v>
                </c:pt>
                <c:pt idx="1650">
                  <c:v>59.5</c:v>
                </c:pt>
                <c:pt idx="1651">
                  <c:v>58.5</c:v>
                </c:pt>
                <c:pt idx="1652">
                  <c:v>58.3</c:v>
                </c:pt>
                <c:pt idx="1653">
                  <c:v>58.85</c:v>
                </c:pt>
                <c:pt idx="1654">
                  <c:v>58.2</c:v>
                </c:pt>
                <c:pt idx="1655">
                  <c:v>58.975000000000001</c:v>
                </c:pt>
                <c:pt idx="1656">
                  <c:v>58.424999999999997</c:v>
                </c:pt>
                <c:pt idx="1657">
                  <c:v>60</c:v>
                </c:pt>
                <c:pt idx="1658">
                  <c:v>62.5</c:v>
                </c:pt>
                <c:pt idx="1659">
                  <c:v>59.85</c:v>
                </c:pt>
                <c:pt idx="1660">
                  <c:v>61</c:v>
                </c:pt>
                <c:pt idx="1661">
                  <c:v>60.7</c:v>
                </c:pt>
                <c:pt idx="1662">
                  <c:v>61.924999999999997</c:v>
                </c:pt>
                <c:pt idx="1663">
                  <c:v>61.15</c:v>
                </c:pt>
                <c:pt idx="1664">
                  <c:v>60.524999999999999</c:v>
                </c:pt>
                <c:pt idx="1665">
                  <c:v>60.325000000000003</c:v>
                </c:pt>
                <c:pt idx="1666">
                  <c:v>58.7</c:v>
                </c:pt>
                <c:pt idx="1667">
                  <c:v>61.325000000000003</c:v>
                </c:pt>
                <c:pt idx="1668">
                  <c:v>61.375</c:v>
                </c:pt>
                <c:pt idx="1669">
                  <c:v>62.05</c:v>
                </c:pt>
                <c:pt idx="1670">
                  <c:v>62.85</c:v>
                </c:pt>
                <c:pt idx="1671">
                  <c:v>63.325000000000003</c:v>
                </c:pt>
                <c:pt idx="1672">
                  <c:v>60.75</c:v>
                </c:pt>
                <c:pt idx="1673">
                  <c:v>58.924999999999997</c:v>
                </c:pt>
                <c:pt idx="1674">
                  <c:v>60.875</c:v>
                </c:pt>
                <c:pt idx="1675">
                  <c:v>61</c:v>
                </c:pt>
                <c:pt idx="1676">
                  <c:v>59.225000000000001</c:v>
                </c:pt>
                <c:pt idx="1677">
                  <c:v>59.424999999999997</c:v>
                </c:pt>
                <c:pt idx="1678">
                  <c:v>56.75</c:v>
                </c:pt>
                <c:pt idx="1679">
                  <c:v>54.924999999999997</c:v>
                </c:pt>
                <c:pt idx="1680">
                  <c:v>55.15</c:v>
                </c:pt>
                <c:pt idx="1681">
                  <c:v>55.475000000000001</c:v>
                </c:pt>
                <c:pt idx="1682">
                  <c:v>48.174999999999997</c:v>
                </c:pt>
                <c:pt idx="1683">
                  <c:v>49.075000000000003</c:v>
                </c:pt>
                <c:pt idx="1684">
                  <c:v>48.25</c:v>
                </c:pt>
                <c:pt idx="1685">
                  <c:v>48.6</c:v>
                </c:pt>
                <c:pt idx="1686">
                  <c:v>48.9</c:v>
                </c:pt>
                <c:pt idx="1687">
                  <c:v>48.6</c:v>
                </c:pt>
                <c:pt idx="1688">
                  <c:v>46.45</c:v>
                </c:pt>
                <c:pt idx="1689">
                  <c:v>46.7</c:v>
                </c:pt>
                <c:pt idx="1690">
                  <c:v>46.975000000000001</c:v>
                </c:pt>
                <c:pt idx="1691">
                  <c:v>43.975000000000001</c:v>
                </c:pt>
                <c:pt idx="1692">
                  <c:v>44.174999999999997</c:v>
                </c:pt>
                <c:pt idx="1693">
                  <c:v>43.5</c:v>
                </c:pt>
                <c:pt idx="1694">
                  <c:v>41.45</c:v>
                </c:pt>
                <c:pt idx="1695">
                  <c:v>43.174999999999997</c:v>
                </c:pt>
                <c:pt idx="1696">
                  <c:v>42.6</c:v>
                </c:pt>
                <c:pt idx="1697">
                  <c:v>42.375</c:v>
                </c:pt>
                <c:pt idx="1698">
                  <c:v>42.774999999999999</c:v>
                </c:pt>
                <c:pt idx="1699">
                  <c:v>44.05</c:v>
                </c:pt>
                <c:pt idx="1700">
                  <c:v>44.174999999999997</c:v>
                </c:pt>
                <c:pt idx="1701">
                  <c:v>42.225000000000001</c:v>
                </c:pt>
                <c:pt idx="1702">
                  <c:v>41.6</c:v>
                </c:pt>
                <c:pt idx="1703">
                  <c:v>41.125</c:v>
                </c:pt>
                <c:pt idx="1704">
                  <c:v>41.174999999999997</c:v>
                </c:pt>
                <c:pt idx="1705">
                  <c:v>41.1</c:v>
                </c:pt>
                <c:pt idx="1706">
                  <c:v>41.85</c:v>
                </c:pt>
                <c:pt idx="1707">
                  <c:v>43.2</c:v>
                </c:pt>
                <c:pt idx="1708">
                  <c:v>44.625</c:v>
                </c:pt>
                <c:pt idx="1709">
                  <c:v>44.2</c:v>
                </c:pt>
                <c:pt idx="1710">
                  <c:v>45.375</c:v>
                </c:pt>
                <c:pt idx="1711">
                  <c:v>46.8</c:v>
                </c:pt>
                <c:pt idx="1712">
                  <c:v>47.95</c:v>
                </c:pt>
                <c:pt idx="1713">
                  <c:v>46.45</c:v>
                </c:pt>
                <c:pt idx="1714">
                  <c:v>47.825000000000003</c:v>
                </c:pt>
                <c:pt idx="1715">
                  <c:v>47</c:v>
                </c:pt>
                <c:pt idx="1716">
                  <c:v>46.15</c:v>
                </c:pt>
                <c:pt idx="1717">
                  <c:v>47.1</c:v>
                </c:pt>
                <c:pt idx="1718">
                  <c:v>46.975000000000001</c:v>
                </c:pt>
                <c:pt idx="1719">
                  <c:v>46.55</c:v>
                </c:pt>
                <c:pt idx="1720">
                  <c:v>47.375</c:v>
                </c:pt>
                <c:pt idx="1721">
                  <c:v>47.125</c:v>
                </c:pt>
                <c:pt idx="1722">
                  <c:v>46.9</c:v>
                </c:pt>
                <c:pt idx="1723">
                  <c:v>46.125</c:v>
                </c:pt>
                <c:pt idx="1724">
                  <c:v>48.024999999999999</c:v>
                </c:pt>
                <c:pt idx="1725">
                  <c:v>47.45</c:v>
                </c:pt>
                <c:pt idx="1726">
                  <c:v>47.8</c:v>
                </c:pt>
                <c:pt idx="1727">
                  <c:v>56.375</c:v>
                </c:pt>
                <c:pt idx="1728">
                  <c:v>55.55</c:v>
                </c:pt>
                <c:pt idx="1729">
                  <c:v>55.55</c:v>
                </c:pt>
                <c:pt idx="1730">
                  <c:v>56.75</c:v>
                </c:pt>
                <c:pt idx="1731">
                  <c:v>55.825000000000003</c:v>
                </c:pt>
                <c:pt idx="1732">
                  <c:v>54.7</c:v>
                </c:pt>
                <c:pt idx="1733">
                  <c:v>55.225000000000001</c:v>
                </c:pt>
                <c:pt idx="1734">
                  <c:v>54.075000000000003</c:v>
                </c:pt>
                <c:pt idx="1735">
                  <c:v>54.024999999999999</c:v>
                </c:pt>
                <c:pt idx="1736">
                  <c:v>54.8</c:v>
                </c:pt>
                <c:pt idx="1737">
                  <c:v>57.475000000000001</c:v>
                </c:pt>
                <c:pt idx="1738">
                  <c:v>59.75</c:v>
                </c:pt>
                <c:pt idx="1739">
                  <c:v>60.825000000000003</c:v>
                </c:pt>
                <c:pt idx="1740">
                  <c:v>61.55</c:v>
                </c:pt>
                <c:pt idx="1741">
                  <c:v>62.174999999999997</c:v>
                </c:pt>
                <c:pt idx="1742">
                  <c:v>61.75</c:v>
                </c:pt>
                <c:pt idx="1743">
                  <c:v>61.774999999999999</c:v>
                </c:pt>
                <c:pt idx="1744">
                  <c:v>62.4</c:v>
                </c:pt>
                <c:pt idx="1745">
                  <c:v>64.7</c:v>
                </c:pt>
                <c:pt idx="1746">
                  <c:v>66.099999999999994</c:v>
                </c:pt>
                <c:pt idx="1747">
                  <c:v>64</c:v>
                </c:pt>
                <c:pt idx="1748">
                  <c:v>64.900000000000006</c:v>
                </c:pt>
                <c:pt idx="1749">
                  <c:v>64.724999999999994</c:v>
                </c:pt>
                <c:pt idx="1750">
                  <c:v>63.2</c:v>
                </c:pt>
                <c:pt idx="1751">
                  <c:v>64.75</c:v>
                </c:pt>
                <c:pt idx="1752">
                  <c:v>65.099999999999994</c:v>
                </c:pt>
                <c:pt idx="1753">
                  <c:v>64.650000000000006</c:v>
                </c:pt>
                <c:pt idx="1754">
                  <c:v>66.150000000000006</c:v>
                </c:pt>
                <c:pt idx="1755">
                  <c:v>63.5</c:v>
                </c:pt>
                <c:pt idx="1756">
                  <c:v>64.599999999999994</c:v>
                </c:pt>
                <c:pt idx="1757">
                  <c:v>64.875</c:v>
                </c:pt>
                <c:pt idx="1758">
                  <c:v>63.975000000000001</c:v>
                </c:pt>
                <c:pt idx="1759">
                  <c:v>63.75</c:v>
                </c:pt>
                <c:pt idx="1760">
                  <c:v>65.05</c:v>
                </c:pt>
                <c:pt idx="1761">
                  <c:v>65.599999999999994</c:v>
                </c:pt>
                <c:pt idx="1762">
                  <c:v>65.95</c:v>
                </c:pt>
                <c:pt idx="1763">
                  <c:v>65.599999999999994</c:v>
                </c:pt>
                <c:pt idx="1764">
                  <c:v>65.8</c:v>
                </c:pt>
                <c:pt idx="1765">
                  <c:v>65.2</c:v>
                </c:pt>
                <c:pt idx="1766">
                  <c:v>65.424999999999997</c:v>
                </c:pt>
                <c:pt idx="1767">
                  <c:v>68.474999999999994</c:v>
                </c:pt>
                <c:pt idx="1768">
                  <c:v>67.775000000000006</c:v>
                </c:pt>
                <c:pt idx="1769">
                  <c:v>67.625</c:v>
                </c:pt>
                <c:pt idx="1770">
                  <c:v>70.150000000000006</c:v>
                </c:pt>
                <c:pt idx="1771">
                  <c:v>67.224999999999994</c:v>
                </c:pt>
                <c:pt idx="1772">
                  <c:v>68.3</c:v>
                </c:pt>
                <c:pt idx="1773">
                  <c:v>68.224999999999994</c:v>
                </c:pt>
                <c:pt idx="1774">
                  <c:v>69.25</c:v>
                </c:pt>
                <c:pt idx="1775">
                  <c:v>69.099999999999994</c:v>
                </c:pt>
                <c:pt idx="1776">
                  <c:v>69.575000000000003</c:v>
                </c:pt>
                <c:pt idx="1777">
                  <c:v>70.25</c:v>
                </c:pt>
                <c:pt idx="1778">
                  <c:v>71.224999999999994</c:v>
                </c:pt>
                <c:pt idx="1779">
                  <c:v>72.174999999999997</c:v>
                </c:pt>
                <c:pt idx="1780">
                  <c:v>71.724999999999994</c:v>
                </c:pt>
                <c:pt idx="1781">
                  <c:v>70.775000000000006</c:v>
                </c:pt>
                <c:pt idx="1782">
                  <c:v>71.075000000000003</c:v>
                </c:pt>
                <c:pt idx="1783">
                  <c:v>69.7</c:v>
                </c:pt>
                <c:pt idx="1784">
                  <c:v>71.3</c:v>
                </c:pt>
                <c:pt idx="1785">
                  <c:v>70.775000000000006</c:v>
                </c:pt>
                <c:pt idx="1786">
                  <c:v>69.825000000000003</c:v>
                </c:pt>
                <c:pt idx="1787">
                  <c:v>70.775000000000006</c:v>
                </c:pt>
                <c:pt idx="1788">
                  <c:v>70.349999999999994</c:v>
                </c:pt>
                <c:pt idx="1789">
                  <c:v>67.75</c:v>
                </c:pt>
                <c:pt idx="1790">
                  <c:v>66.575000000000003</c:v>
                </c:pt>
                <c:pt idx="1791">
                  <c:v>68.025000000000006</c:v>
                </c:pt>
                <c:pt idx="1792">
                  <c:v>68.125</c:v>
                </c:pt>
                <c:pt idx="1793">
                  <c:v>67.599999999999994</c:v>
                </c:pt>
                <c:pt idx="1794">
                  <c:v>68.424999999999997</c:v>
                </c:pt>
                <c:pt idx="1795">
                  <c:v>68.275000000000006</c:v>
                </c:pt>
                <c:pt idx="1796">
                  <c:v>66.75</c:v>
                </c:pt>
                <c:pt idx="1797">
                  <c:v>67.174999999999997</c:v>
                </c:pt>
                <c:pt idx="1798">
                  <c:v>68.05</c:v>
                </c:pt>
                <c:pt idx="1799">
                  <c:v>68.424999999999997</c:v>
                </c:pt>
                <c:pt idx="1800">
                  <c:v>68.075000000000003</c:v>
                </c:pt>
                <c:pt idx="1801">
                  <c:v>68.174999999999997</c:v>
                </c:pt>
                <c:pt idx="1802">
                  <c:v>70.224999999999994</c:v>
                </c:pt>
                <c:pt idx="1803">
                  <c:v>70.825000000000003</c:v>
                </c:pt>
                <c:pt idx="1804">
                  <c:v>70.075000000000003</c:v>
                </c:pt>
                <c:pt idx="1805">
                  <c:v>69.900000000000006</c:v>
                </c:pt>
                <c:pt idx="1806">
                  <c:v>69.05</c:v>
                </c:pt>
                <c:pt idx="1807">
                  <c:v>68.650000000000006</c:v>
                </c:pt>
                <c:pt idx="1808">
                  <c:v>68</c:v>
                </c:pt>
                <c:pt idx="1809">
                  <c:v>75.75</c:v>
                </c:pt>
                <c:pt idx="1810">
                  <c:v>77.599999999999994</c:v>
                </c:pt>
                <c:pt idx="1811">
                  <c:v>75.75</c:v>
                </c:pt>
                <c:pt idx="1812">
                  <c:v>73.525000000000006</c:v>
                </c:pt>
                <c:pt idx="1813">
                  <c:v>72.45</c:v>
                </c:pt>
                <c:pt idx="1814">
                  <c:v>72.75</c:v>
                </c:pt>
                <c:pt idx="1815">
                  <c:v>74.25</c:v>
                </c:pt>
                <c:pt idx="1816">
                  <c:v>73.849999999999994</c:v>
                </c:pt>
                <c:pt idx="1817">
                  <c:v>72.650000000000006</c:v>
                </c:pt>
                <c:pt idx="1818">
                  <c:v>71.974999999999994</c:v>
                </c:pt>
                <c:pt idx="1819">
                  <c:v>72.025000000000006</c:v>
                </c:pt>
                <c:pt idx="1820">
                  <c:v>73.7</c:v>
                </c:pt>
                <c:pt idx="1821">
                  <c:v>72.775000000000006</c:v>
                </c:pt>
                <c:pt idx="1822">
                  <c:v>73.275000000000006</c:v>
                </c:pt>
                <c:pt idx="1823">
                  <c:v>74</c:v>
                </c:pt>
                <c:pt idx="1824">
                  <c:v>72.275000000000006</c:v>
                </c:pt>
                <c:pt idx="1825">
                  <c:v>72.5</c:v>
                </c:pt>
                <c:pt idx="1826">
                  <c:v>72.349999999999994</c:v>
                </c:pt>
                <c:pt idx="1827">
                  <c:v>71.5</c:v>
                </c:pt>
                <c:pt idx="1828">
                  <c:v>69.95</c:v>
                </c:pt>
                <c:pt idx="1829">
                  <c:v>68.674999999999997</c:v>
                </c:pt>
                <c:pt idx="1830">
                  <c:v>68.325000000000003</c:v>
                </c:pt>
                <c:pt idx="1831">
                  <c:v>69.525000000000006</c:v>
                </c:pt>
                <c:pt idx="1832">
                  <c:v>71.825000000000003</c:v>
                </c:pt>
                <c:pt idx="1833">
                  <c:v>70.75</c:v>
                </c:pt>
                <c:pt idx="1834">
                  <c:v>72.825000000000003</c:v>
                </c:pt>
                <c:pt idx="1835">
                  <c:v>74</c:v>
                </c:pt>
                <c:pt idx="1836">
                  <c:v>73.275000000000006</c:v>
                </c:pt>
                <c:pt idx="1837">
                  <c:v>74.150000000000006</c:v>
                </c:pt>
                <c:pt idx="1838">
                  <c:v>75.55</c:v>
                </c:pt>
                <c:pt idx="1839">
                  <c:v>76.474999999999994</c:v>
                </c:pt>
                <c:pt idx="1840">
                  <c:v>76.325000000000003</c:v>
                </c:pt>
                <c:pt idx="1841">
                  <c:v>77.375</c:v>
                </c:pt>
                <c:pt idx="1842">
                  <c:v>77.375</c:v>
                </c:pt>
                <c:pt idx="1843">
                  <c:v>77.2</c:v>
                </c:pt>
                <c:pt idx="1844">
                  <c:v>77.05</c:v>
                </c:pt>
                <c:pt idx="1845">
                  <c:v>77.95</c:v>
                </c:pt>
                <c:pt idx="1846">
                  <c:v>77.25</c:v>
                </c:pt>
                <c:pt idx="1847">
                  <c:v>78.724999999999994</c:v>
                </c:pt>
                <c:pt idx="1848">
                  <c:v>78.900000000000006</c:v>
                </c:pt>
                <c:pt idx="1849">
                  <c:v>79.275000000000006</c:v>
                </c:pt>
                <c:pt idx="1850">
                  <c:v>80.174999999999997</c:v>
                </c:pt>
                <c:pt idx="1851">
                  <c:v>80.05</c:v>
                </c:pt>
                <c:pt idx="1852">
                  <c:v>80.025000000000006</c:v>
                </c:pt>
                <c:pt idx="1853">
                  <c:v>79.849999999999994</c:v>
                </c:pt>
                <c:pt idx="1854">
                  <c:v>80.575000000000003</c:v>
                </c:pt>
                <c:pt idx="1855">
                  <c:v>81.900000000000006</c:v>
                </c:pt>
                <c:pt idx="1856">
                  <c:v>81</c:v>
                </c:pt>
                <c:pt idx="1857">
                  <c:v>83.025000000000006</c:v>
                </c:pt>
                <c:pt idx="1858">
                  <c:v>82.125</c:v>
                </c:pt>
                <c:pt idx="1859">
                  <c:v>81.974999999999994</c:v>
                </c:pt>
                <c:pt idx="1860">
                  <c:v>80.424999999999997</c:v>
                </c:pt>
                <c:pt idx="1861">
                  <c:v>81.375</c:v>
                </c:pt>
                <c:pt idx="1862">
                  <c:v>81.075000000000003</c:v>
                </c:pt>
                <c:pt idx="1863">
                  <c:v>81.674999999999997</c:v>
                </c:pt>
                <c:pt idx="1864">
                  <c:v>82.7</c:v>
                </c:pt>
                <c:pt idx="1865">
                  <c:v>80</c:v>
                </c:pt>
                <c:pt idx="1866">
                  <c:v>82.275000000000006</c:v>
                </c:pt>
                <c:pt idx="1867">
                  <c:v>82.575000000000003</c:v>
                </c:pt>
                <c:pt idx="1868">
                  <c:v>78.924999999999997</c:v>
                </c:pt>
                <c:pt idx="1869">
                  <c:v>79.125</c:v>
                </c:pt>
                <c:pt idx="1870">
                  <c:v>81.474999999999994</c:v>
                </c:pt>
                <c:pt idx="1871">
                  <c:v>81.650000000000006</c:v>
                </c:pt>
                <c:pt idx="1872">
                  <c:v>82.224999999999994</c:v>
                </c:pt>
                <c:pt idx="1873">
                  <c:v>79.875</c:v>
                </c:pt>
                <c:pt idx="1874">
                  <c:v>78.650000000000006</c:v>
                </c:pt>
                <c:pt idx="1875">
                  <c:v>78.674999999999997</c:v>
                </c:pt>
                <c:pt idx="1876">
                  <c:v>78.55</c:v>
                </c:pt>
                <c:pt idx="1877">
                  <c:v>79.474999999999994</c:v>
                </c:pt>
                <c:pt idx="1878">
                  <c:v>80.75</c:v>
                </c:pt>
                <c:pt idx="1879">
                  <c:v>83.75</c:v>
                </c:pt>
                <c:pt idx="1880">
                  <c:v>84.4</c:v>
                </c:pt>
                <c:pt idx="1881">
                  <c:v>84.575000000000003</c:v>
                </c:pt>
                <c:pt idx="1882">
                  <c:v>82.65</c:v>
                </c:pt>
                <c:pt idx="1883">
                  <c:v>83.224999999999994</c:v>
                </c:pt>
                <c:pt idx="1884">
                  <c:v>82</c:v>
                </c:pt>
                <c:pt idx="1885">
                  <c:v>82.25</c:v>
                </c:pt>
                <c:pt idx="1886">
                  <c:v>82.625</c:v>
                </c:pt>
                <c:pt idx="1887">
                  <c:v>82.525000000000006</c:v>
                </c:pt>
                <c:pt idx="1888">
                  <c:v>79.900000000000006</c:v>
                </c:pt>
                <c:pt idx="1889">
                  <c:v>80.775000000000006</c:v>
                </c:pt>
                <c:pt idx="1890">
                  <c:v>80.5</c:v>
                </c:pt>
                <c:pt idx="1891">
                  <c:v>68.8</c:v>
                </c:pt>
                <c:pt idx="1892">
                  <c:v>67.849999999999994</c:v>
                </c:pt>
                <c:pt idx="1893">
                  <c:v>67.224999999999994</c:v>
                </c:pt>
                <c:pt idx="1894">
                  <c:v>66.45</c:v>
                </c:pt>
                <c:pt idx="1895">
                  <c:v>66.849999999999994</c:v>
                </c:pt>
                <c:pt idx="1896">
                  <c:v>67.650000000000006</c:v>
                </c:pt>
                <c:pt idx="1897">
                  <c:v>67.674999999999997</c:v>
                </c:pt>
                <c:pt idx="1898">
                  <c:v>66.5</c:v>
                </c:pt>
                <c:pt idx="1899">
                  <c:v>66.025000000000006</c:v>
                </c:pt>
                <c:pt idx="1900">
                  <c:v>64.400000000000006</c:v>
                </c:pt>
                <c:pt idx="1901">
                  <c:v>66.224999999999994</c:v>
                </c:pt>
                <c:pt idx="1902">
                  <c:v>65.5</c:v>
                </c:pt>
                <c:pt idx="1903">
                  <c:v>66.775000000000006</c:v>
                </c:pt>
                <c:pt idx="1904">
                  <c:v>68.125</c:v>
                </c:pt>
                <c:pt idx="1905">
                  <c:v>67.75</c:v>
                </c:pt>
                <c:pt idx="1906">
                  <c:v>68.25</c:v>
                </c:pt>
                <c:pt idx="1907">
                  <c:v>67.974999999999994</c:v>
                </c:pt>
                <c:pt idx="1908">
                  <c:v>68.625</c:v>
                </c:pt>
                <c:pt idx="1909">
                  <c:v>69.174999999999997</c:v>
                </c:pt>
                <c:pt idx="1910">
                  <c:v>70.525000000000006</c:v>
                </c:pt>
                <c:pt idx="1911">
                  <c:v>68.775000000000006</c:v>
                </c:pt>
                <c:pt idx="1912">
                  <c:v>66.924999999999997</c:v>
                </c:pt>
                <c:pt idx="1913">
                  <c:v>66.125</c:v>
                </c:pt>
                <c:pt idx="1914">
                  <c:v>64.674999999999997</c:v>
                </c:pt>
                <c:pt idx="1915">
                  <c:v>63.875</c:v>
                </c:pt>
                <c:pt idx="1916">
                  <c:v>63.55</c:v>
                </c:pt>
                <c:pt idx="1917">
                  <c:v>63.774999999999999</c:v>
                </c:pt>
                <c:pt idx="1918">
                  <c:v>63.075000000000003</c:v>
                </c:pt>
                <c:pt idx="1919">
                  <c:v>61.625</c:v>
                </c:pt>
                <c:pt idx="1920">
                  <c:v>60.225000000000001</c:v>
                </c:pt>
                <c:pt idx="1921">
                  <c:v>61.35</c:v>
                </c:pt>
                <c:pt idx="1922">
                  <c:v>61.4</c:v>
                </c:pt>
                <c:pt idx="1923">
                  <c:v>61.45</c:v>
                </c:pt>
                <c:pt idx="1924">
                  <c:v>63.75</c:v>
                </c:pt>
                <c:pt idx="1925">
                  <c:v>63.55</c:v>
                </c:pt>
                <c:pt idx="1926">
                  <c:v>61.45</c:v>
                </c:pt>
                <c:pt idx="1927">
                  <c:v>62.15</c:v>
                </c:pt>
                <c:pt idx="1928">
                  <c:v>61.575000000000003</c:v>
                </c:pt>
                <c:pt idx="1929">
                  <c:v>59.45</c:v>
                </c:pt>
                <c:pt idx="1930">
                  <c:v>59.575000000000003</c:v>
                </c:pt>
                <c:pt idx="1931">
                  <c:v>59.024999999999999</c:v>
                </c:pt>
                <c:pt idx="1932">
                  <c:v>60.975000000000001</c:v>
                </c:pt>
                <c:pt idx="1933">
                  <c:v>60</c:v>
                </c:pt>
                <c:pt idx="1934">
                  <c:v>60.125</c:v>
                </c:pt>
                <c:pt idx="1935">
                  <c:v>58.65</c:v>
                </c:pt>
                <c:pt idx="1936">
                  <c:v>57.8</c:v>
                </c:pt>
                <c:pt idx="1937">
                  <c:v>56.625</c:v>
                </c:pt>
                <c:pt idx="1938">
                  <c:v>57.424999999999997</c:v>
                </c:pt>
                <c:pt idx="1939">
                  <c:v>58.1</c:v>
                </c:pt>
                <c:pt idx="1940">
                  <c:v>59.65</c:v>
                </c:pt>
                <c:pt idx="1941">
                  <c:v>58.274999999999999</c:v>
                </c:pt>
                <c:pt idx="1942">
                  <c:v>59.95</c:v>
                </c:pt>
                <c:pt idx="1943">
                  <c:v>61.975000000000001</c:v>
                </c:pt>
                <c:pt idx="1944">
                  <c:v>62.075000000000003</c:v>
                </c:pt>
                <c:pt idx="1945">
                  <c:v>61.9</c:v>
                </c:pt>
                <c:pt idx="1946">
                  <c:v>62.8</c:v>
                </c:pt>
                <c:pt idx="1947">
                  <c:v>60.924999999999997</c:v>
                </c:pt>
                <c:pt idx="1948">
                  <c:v>60.95</c:v>
                </c:pt>
                <c:pt idx="1949">
                  <c:v>61.55</c:v>
                </c:pt>
                <c:pt idx="1950">
                  <c:v>62.5</c:v>
                </c:pt>
                <c:pt idx="1951">
                  <c:v>61.625</c:v>
                </c:pt>
                <c:pt idx="1952">
                  <c:v>62.2</c:v>
                </c:pt>
                <c:pt idx="1953">
                  <c:v>63.7</c:v>
                </c:pt>
                <c:pt idx="1954">
                  <c:v>62.174999999999997</c:v>
                </c:pt>
                <c:pt idx="1955">
                  <c:v>63.75</c:v>
                </c:pt>
                <c:pt idx="1956">
                  <c:v>64.25</c:v>
                </c:pt>
                <c:pt idx="1957">
                  <c:v>64.849999999999994</c:v>
                </c:pt>
                <c:pt idx="1958">
                  <c:v>63.524999999999999</c:v>
                </c:pt>
                <c:pt idx="1959">
                  <c:v>64.025000000000006</c:v>
                </c:pt>
                <c:pt idx="1960">
                  <c:v>64.474999999999994</c:v>
                </c:pt>
                <c:pt idx="1961">
                  <c:v>65.05</c:v>
                </c:pt>
                <c:pt idx="1962">
                  <c:v>64.45</c:v>
                </c:pt>
                <c:pt idx="1963">
                  <c:v>65.174999999999997</c:v>
                </c:pt>
                <c:pt idx="1964">
                  <c:v>68</c:v>
                </c:pt>
                <c:pt idx="1965">
                  <c:v>66.599999999999994</c:v>
                </c:pt>
                <c:pt idx="1966">
                  <c:v>65.8</c:v>
                </c:pt>
                <c:pt idx="1967">
                  <c:v>65.099999999999994</c:v>
                </c:pt>
                <c:pt idx="1968">
                  <c:v>64.625</c:v>
                </c:pt>
                <c:pt idx="1969">
                  <c:v>63.924999999999997</c:v>
                </c:pt>
                <c:pt idx="1970">
                  <c:v>63.55</c:v>
                </c:pt>
                <c:pt idx="1971">
                  <c:v>63.174999999999997</c:v>
                </c:pt>
                <c:pt idx="1972">
                  <c:v>62.475000000000001</c:v>
                </c:pt>
                <c:pt idx="1973">
                  <c:v>62.3</c:v>
                </c:pt>
                <c:pt idx="1974">
                  <c:v>59.975000000000001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A-4007-BCD1-55FE683E7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460015"/>
        <c:axId val="507435967"/>
      </c:scatterChart>
      <c:valAx>
        <c:axId val="5844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35967"/>
        <c:crosses val="autoZero"/>
        <c:crossBetween val="midCat"/>
      </c:valAx>
      <c:valAx>
        <c:axId val="5074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6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1947</xdr:row>
      <xdr:rowOff>114300</xdr:rowOff>
    </xdr:from>
    <xdr:to>
      <xdr:col>16</xdr:col>
      <xdr:colOff>190500</xdr:colOff>
      <xdr:row>1962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6"/>
  <sheetViews>
    <sheetView tabSelected="1" workbookViewId="0">
      <selection activeCell="E5" sqref="E5"/>
    </sheetView>
  </sheetViews>
  <sheetFormatPr defaultRowHeight="15" x14ac:dyDescent="0.25"/>
  <cols>
    <col min="1" max="1" width="11.5703125" customWidth="1"/>
  </cols>
  <sheetData>
    <row r="1" spans="1:3" x14ac:dyDescent="0.25">
      <c r="A1" t="s">
        <v>3</v>
      </c>
      <c r="B1" t="s">
        <v>0</v>
      </c>
      <c r="C1" t="s">
        <v>2</v>
      </c>
    </row>
    <row r="2" spans="1:3" x14ac:dyDescent="0.25">
      <c r="A2" s="1">
        <v>40182</v>
      </c>
      <c r="B2">
        <v>65.849999999999994</v>
      </c>
    </row>
    <row r="3" spans="1:3" x14ac:dyDescent="0.25">
      <c r="A3" s="1">
        <v>40184</v>
      </c>
      <c r="B3">
        <v>66.575000000000003</v>
      </c>
      <c r="C3">
        <v>1.0949703510705788E-2</v>
      </c>
    </row>
    <row r="4" spans="1:3" x14ac:dyDescent="0.25">
      <c r="A4" s="1">
        <v>40185</v>
      </c>
      <c r="B4">
        <v>67.099999999999994</v>
      </c>
      <c r="C4">
        <v>7.8549122776401248E-3</v>
      </c>
    </row>
    <row r="5" spans="1:3" x14ac:dyDescent="0.25">
      <c r="A5" s="1">
        <v>40186</v>
      </c>
      <c r="B5">
        <v>67.25</v>
      </c>
      <c r="C5">
        <v>2.2329745043121463E-3</v>
      </c>
    </row>
    <row r="6" spans="1:3" x14ac:dyDescent="0.25">
      <c r="A6" s="1">
        <v>40189</v>
      </c>
      <c r="B6">
        <v>66.674999999999997</v>
      </c>
      <c r="C6">
        <v>-8.58694841387031E-3</v>
      </c>
    </row>
    <row r="7" spans="1:3" x14ac:dyDescent="0.25">
      <c r="A7" s="1">
        <v>40190</v>
      </c>
      <c r="B7">
        <v>66.400000000000006</v>
      </c>
      <c r="C7">
        <v>-4.1330135856894046E-3</v>
      </c>
    </row>
    <row r="8" spans="1:3" x14ac:dyDescent="0.25">
      <c r="A8" s="1">
        <v>40191</v>
      </c>
      <c r="B8">
        <v>68.974999999999994</v>
      </c>
      <c r="C8">
        <v>3.8047063620961552E-2</v>
      </c>
    </row>
    <row r="9" spans="1:3" x14ac:dyDescent="0.25">
      <c r="A9" s="1">
        <v>40192</v>
      </c>
      <c r="B9">
        <v>69.05</v>
      </c>
      <c r="C9">
        <v>1.0867597519510497E-3</v>
      </c>
    </row>
    <row r="10" spans="1:3" x14ac:dyDescent="0.25">
      <c r="A10" s="1">
        <v>40193</v>
      </c>
      <c r="B10">
        <v>69.974999999999994</v>
      </c>
      <c r="C10">
        <v>1.3307155546216087E-2</v>
      </c>
    </row>
    <row r="11" spans="1:3" x14ac:dyDescent="0.25">
      <c r="A11" s="1">
        <v>40197</v>
      </c>
      <c r="B11">
        <v>70.75</v>
      </c>
      <c r="C11">
        <v>1.1014501121829667E-2</v>
      </c>
    </row>
    <row r="12" spans="1:3" x14ac:dyDescent="0.25">
      <c r="A12" s="1">
        <v>40198</v>
      </c>
      <c r="B12">
        <v>70.45</v>
      </c>
      <c r="C12">
        <v>-4.2492981786574902E-3</v>
      </c>
    </row>
    <row r="13" spans="1:3" x14ac:dyDescent="0.25">
      <c r="A13" s="1">
        <v>40199</v>
      </c>
      <c r="B13">
        <v>72.650000000000006</v>
      </c>
      <c r="C13">
        <v>3.0750151671602666E-2</v>
      </c>
    </row>
    <row r="14" spans="1:3" x14ac:dyDescent="0.25">
      <c r="A14" s="1">
        <v>40200</v>
      </c>
      <c r="B14">
        <v>71.974999999999994</v>
      </c>
      <c r="C14">
        <v>-9.3345535180526795E-3</v>
      </c>
    </row>
    <row r="15" spans="1:3" x14ac:dyDescent="0.25">
      <c r="A15" s="1">
        <v>40203</v>
      </c>
      <c r="B15">
        <v>70.5</v>
      </c>
      <c r="C15">
        <v>-2.0706126680016368E-2</v>
      </c>
    </row>
    <row r="16" spans="1:3" x14ac:dyDescent="0.25">
      <c r="A16" s="1">
        <v>40204</v>
      </c>
      <c r="B16">
        <v>68.674999999999997</v>
      </c>
      <c r="C16">
        <v>-2.6227477836885171E-2</v>
      </c>
    </row>
    <row r="17" spans="1:3" x14ac:dyDescent="0.25">
      <c r="A17" s="1">
        <v>40205</v>
      </c>
      <c r="B17">
        <v>68.95</v>
      </c>
      <c r="C17">
        <v>3.9963722579727801E-3</v>
      </c>
    </row>
    <row r="18" spans="1:3" x14ac:dyDescent="0.25">
      <c r="A18" s="1">
        <v>40206</v>
      </c>
      <c r="B18">
        <v>69.400000000000006</v>
      </c>
      <c r="C18">
        <v>6.5052632734481364E-3</v>
      </c>
    </row>
    <row r="19" spans="1:3" x14ac:dyDescent="0.25">
      <c r="A19" s="1">
        <v>40207</v>
      </c>
      <c r="B19">
        <v>68.599999999999994</v>
      </c>
      <c r="C19">
        <v>-1.1594332780918926E-2</v>
      </c>
    </row>
    <row r="20" spans="1:3" x14ac:dyDescent="0.25">
      <c r="A20" s="1">
        <v>40210</v>
      </c>
      <c r="B20">
        <v>66.150000000000006</v>
      </c>
      <c r="C20">
        <v>-3.6367644170875124E-2</v>
      </c>
    </row>
    <row r="21" spans="1:3" x14ac:dyDescent="0.25">
      <c r="A21" s="1">
        <v>40211</v>
      </c>
      <c r="B21">
        <v>66.849999999999994</v>
      </c>
      <c r="C21">
        <v>1.052641298698731E-2</v>
      </c>
    </row>
    <row r="22" spans="1:3" x14ac:dyDescent="0.25">
      <c r="A22" s="1">
        <v>40212</v>
      </c>
      <c r="B22">
        <v>67.075000000000003</v>
      </c>
      <c r="C22">
        <v>3.3600927637360556E-3</v>
      </c>
    </row>
    <row r="23" spans="1:3" x14ac:dyDescent="0.25">
      <c r="A23" s="1">
        <v>40213</v>
      </c>
      <c r="B23">
        <v>66.924999999999997</v>
      </c>
      <c r="C23">
        <v>-2.238806905271673E-3</v>
      </c>
    </row>
    <row r="24" spans="1:3" x14ac:dyDescent="0.25">
      <c r="A24" s="1">
        <v>40214</v>
      </c>
      <c r="B24">
        <v>66.724999999999994</v>
      </c>
      <c r="C24">
        <v>-2.9928941158283706E-3</v>
      </c>
    </row>
    <row r="25" spans="1:3" x14ac:dyDescent="0.25">
      <c r="A25" s="1">
        <v>40217</v>
      </c>
      <c r="B25">
        <v>68.775000000000006</v>
      </c>
      <c r="C25">
        <v>3.0260611520049885E-2</v>
      </c>
    </row>
    <row r="26" spans="1:3" x14ac:dyDescent="0.25">
      <c r="A26" s="1">
        <v>40218</v>
      </c>
      <c r="B26">
        <v>67.849999999999994</v>
      </c>
      <c r="C26">
        <v>-1.3540920529759859E-2</v>
      </c>
    </row>
    <row r="27" spans="1:3" x14ac:dyDescent="0.25">
      <c r="A27" s="1">
        <v>40219</v>
      </c>
      <c r="B27">
        <v>68.174999999999997</v>
      </c>
      <c r="C27">
        <v>4.778542450774026E-3</v>
      </c>
    </row>
    <row r="28" spans="1:3" x14ac:dyDescent="0.25">
      <c r="A28" s="1">
        <v>40220</v>
      </c>
      <c r="B28">
        <v>67.674999999999997</v>
      </c>
      <c r="C28">
        <v>-7.3610932312870858E-3</v>
      </c>
    </row>
    <row r="29" spans="1:3" x14ac:dyDescent="0.25">
      <c r="A29" s="1">
        <v>40221</v>
      </c>
      <c r="B29">
        <v>68.2</v>
      </c>
      <c r="C29">
        <v>7.7277293490514154E-3</v>
      </c>
    </row>
    <row r="30" spans="1:3" x14ac:dyDescent="0.25">
      <c r="A30" s="1">
        <v>40225</v>
      </c>
      <c r="B30">
        <v>68.275000000000006</v>
      </c>
      <c r="C30">
        <v>1.0991025103521679E-3</v>
      </c>
    </row>
    <row r="31" spans="1:3" x14ac:dyDescent="0.25">
      <c r="A31" s="1">
        <v>40226</v>
      </c>
      <c r="B31">
        <v>69.2</v>
      </c>
      <c r="C31">
        <v>1.3457195263855581E-2</v>
      </c>
    </row>
    <row r="32" spans="1:3" x14ac:dyDescent="0.25">
      <c r="A32" s="1">
        <v>40227</v>
      </c>
      <c r="B32">
        <v>70.275000000000006</v>
      </c>
      <c r="C32">
        <v>1.541525416897116E-2</v>
      </c>
    </row>
    <row r="33" spans="1:3" x14ac:dyDescent="0.25">
      <c r="A33" s="1">
        <v>40228</v>
      </c>
      <c r="B33">
        <v>69.650000000000006</v>
      </c>
      <c r="C33">
        <v>-8.9334165667809273E-3</v>
      </c>
    </row>
    <row r="34" spans="1:3" x14ac:dyDescent="0.25">
      <c r="A34" s="1">
        <v>40231</v>
      </c>
      <c r="B34">
        <v>70.3</v>
      </c>
      <c r="C34">
        <v>9.2890985908047341E-3</v>
      </c>
    </row>
    <row r="35" spans="1:3" x14ac:dyDescent="0.25">
      <c r="A35" s="1">
        <v>40233</v>
      </c>
      <c r="B35">
        <v>70.349999999999994</v>
      </c>
      <c r="C35">
        <v>7.1098474377873089E-4</v>
      </c>
    </row>
    <row r="36" spans="1:3" x14ac:dyDescent="0.25">
      <c r="A36" s="1">
        <v>40234</v>
      </c>
      <c r="B36">
        <v>72.125</v>
      </c>
      <c r="C36">
        <v>2.4917941267865729E-2</v>
      </c>
    </row>
    <row r="37" spans="1:3" x14ac:dyDescent="0.25">
      <c r="A37" s="1">
        <v>40235</v>
      </c>
      <c r="B37">
        <v>72.8</v>
      </c>
      <c r="C37">
        <v>9.3152303743764264E-3</v>
      </c>
    </row>
    <row r="38" spans="1:3" x14ac:dyDescent="0.25">
      <c r="A38" s="1">
        <v>40238</v>
      </c>
      <c r="B38">
        <v>72.95</v>
      </c>
      <c r="C38">
        <v>2.0583197661547814E-3</v>
      </c>
    </row>
    <row r="39" spans="1:3" x14ac:dyDescent="0.25">
      <c r="A39" s="1">
        <v>40239</v>
      </c>
      <c r="B39">
        <v>72.45</v>
      </c>
      <c r="C39">
        <v>-6.8776062021029816E-3</v>
      </c>
    </row>
    <row r="40" spans="1:3" x14ac:dyDescent="0.25">
      <c r="A40" s="1">
        <v>40240</v>
      </c>
      <c r="B40">
        <v>73.400000000000006</v>
      </c>
      <c r="C40">
        <v>1.3027266853778308E-2</v>
      </c>
    </row>
    <row r="41" spans="1:3" x14ac:dyDescent="0.25">
      <c r="A41" s="1">
        <v>40241</v>
      </c>
      <c r="B41">
        <v>73.575000000000003</v>
      </c>
      <c r="C41">
        <v>2.3813584990666214E-3</v>
      </c>
    </row>
    <row r="42" spans="1:3" x14ac:dyDescent="0.25">
      <c r="A42" s="1">
        <v>40242</v>
      </c>
      <c r="B42">
        <v>73.099999999999994</v>
      </c>
      <c r="C42">
        <v>-6.4769273638036751E-3</v>
      </c>
    </row>
    <row r="43" spans="1:3" x14ac:dyDescent="0.25">
      <c r="A43" s="1">
        <v>40245</v>
      </c>
      <c r="B43">
        <v>72.8</v>
      </c>
      <c r="C43">
        <v>-4.1124115530930538E-3</v>
      </c>
    </row>
    <row r="44" spans="1:3" x14ac:dyDescent="0.25">
      <c r="A44" s="1">
        <v>40246</v>
      </c>
      <c r="B44">
        <v>72.400000000000006</v>
      </c>
      <c r="C44">
        <v>-5.5096558109690719E-3</v>
      </c>
    </row>
    <row r="45" spans="1:3" x14ac:dyDescent="0.25">
      <c r="A45" s="1">
        <v>40247</v>
      </c>
      <c r="B45">
        <v>72.55</v>
      </c>
      <c r="C45">
        <v>2.0696799385255815E-3</v>
      </c>
    </row>
    <row r="46" spans="1:3" x14ac:dyDescent="0.25">
      <c r="A46" s="1">
        <v>40248</v>
      </c>
      <c r="B46">
        <v>71.875</v>
      </c>
      <c r="C46">
        <v>-9.3474802126820578E-3</v>
      </c>
    </row>
    <row r="47" spans="1:3" x14ac:dyDescent="0.25">
      <c r="A47" s="1">
        <v>40249</v>
      </c>
      <c r="B47">
        <v>72.650000000000006</v>
      </c>
      <c r="C47">
        <v>1.0724890898777595E-2</v>
      </c>
    </row>
    <row r="48" spans="1:3" x14ac:dyDescent="0.25">
      <c r="A48" s="1">
        <v>40252</v>
      </c>
      <c r="B48">
        <v>71.8</v>
      </c>
      <c r="C48">
        <v>-1.1768913962113992E-2</v>
      </c>
    </row>
    <row r="49" spans="1:3" x14ac:dyDescent="0.25">
      <c r="A49" s="1">
        <v>40253</v>
      </c>
      <c r="B49">
        <v>71.75</v>
      </c>
      <c r="C49">
        <v>-6.9662141444748471E-4</v>
      </c>
    </row>
    <row r="50" spans="1:3" x14ac:dyDescent="0.25">
      <c r="A50" s="1">
        <v>40254</v>
      </c>
      <c r="B50">
        <v>71.599999999999994</v>
      </c>
      <c r="C50">
        <v>-2.0927806731307896E-3</v>
      </c>
    </row>
    <row r="51" spans="1:3" x14ac:dyDescent="0.25">
      <c r="A51" s="1">
        <v>40255</v>
      </c>
      <c r="B51">
        <v>72.875</v>
      </c>
      <c r="C51">
        <v>1.7650570704057067E-2</v>
      </c>
    </row>
    <row r="52" spans="1:3" x14ac:dyDescent="0.25">
      <c r="A52" s="1">
        <v>40256</v>
      </c>
      <c r="B52">
        <v>82.575000000000003</v>
      </c>
      <c r="C52" t="s">
        <v>1</v>
      </c>
    </row>
    <row r="53" spans="1:3" x14ac:dyDescent="0.25">
      <c r="A53" s="1">
        <v>40259</v>
      </c>
      <c r="B53">
        <v>82.85</v>
      </c>
      <c r="C53">
        <v>3.324772595719061E-3</v>
      </c>
    </row>
    <row r="54" spans="1:3" x14ac:dyDescent="0.25">
      <c r="A54" s="1">
        <v>40260</v>
      </c>
      <c r="B54">
        <v>82.05</v>
      </c>
      <c r="C54">
        <v>-9.7029263364722951E-3</v>
      </c>
    </row>
    <row r="55" spans="1:3" x14ac:dyDescent="0.25">
      <c r="A55" s="1">
        <v>40261</v>
      </c>
      <c r="B55">
        <v>71.125</v>
      </c>
      <c r="C55" t="s">
        <v>1</v>
      </c>
    </row>
    <row r="56" spans="1:3" x14ac:dyDescent="0.25">
      <c r="A56" s="1">
        <v>40262</v>
      </c>
      <c r="B56">
        <v>79.625</v>
      </c>
      <c r="C56" t="s">
        <v>1</v>
      </c>
    </row>
    <row r="57" spans="1:3" x14ac:dyDescent="0.25">
      <c r="A57" s="1">
        <v>40263</v>
      </c>
      <c r="B57">
        <v>78.025000000000006</v>
      </c>
      <c r="C57">
        <v>-2.0298825735483916E-2</v>
      </c>
    </row>
    <row r="58" spans="1:3" x14ac:dyDescent="0.25">
      <c r="A58" s="1">
        <v>40266</v>
      </c>
      <c r="B58">
        <v>81.025000000000006</v>
      </c>
      <c r="C58">
        <v>3.7728460870767755E-2</v>
      </c>
    </row>
    <row r="59" spans="1:3" x14ac:dyDescent="0.25">
      <c r="A59" s="1">
        <v>40267</v>
      </c>
      <c r="B59">
        <v>73.05</v>
      </c>
      <c r="C59" t="s">
        <v>1</v>
      </c>
    </row>
    <row r="60" spans="1:3" x14ac:dyDescent="0.25">
      <c r="A60" s="1">
        <v>40268</v>
      </c>
      <c r="B60">
        <v>82.9</v>
      </c>
      <c r="C60" t="s">
        <v>1</v>
      </c>
    </row>
    <row r="61" spans="1:3" x14ac:dyDescent="0.25">
      <c r="A61" s="1">
        <v>40269</v>
      </c>
      <c r="B61">
        <v>83.375</v>
      </c>
      <c r="C61">
        <v>5.7134420945388342E-3</v>
      </c>
    </row>
    <row r="62" spans="1:3" x14ac:dyDescent="0.25">
      <c r="A62" s="1">
        <v>40273</v>
      </c>
      <c r="B62">
        <v>85.95</v>
      </c>
      <c r="C62">
        <v>3.0417227593070528E-2</v>
      </c>
    </row>
    <row r="63" spans="1:3" x14ac:dyDescent="0.25">
      <c r="A63" s="1">
        <v>40274</v>
      </c>
      <c r="B63">
        <v>84.3</v>
      </c>
      <c r="C63">
        <v>-1.9383866821049089E-2</v>
      </c>
    </row>
    <row r="64" spans="1:3" x14ac:dyDescent="0.25">
      <c r="A64" s="1">
        <v>40275</v>
      </c>
      <c r="B64">
        <v>84.6</v>
      </c>
      <c r="C64">
        <v>3.552401604368427E-3</v>
      </c>
    </row>
    <row r="65" spans="1:3" x14ac:dyDescent="0.25">
      <c r="A65" s="1">
        <v>40276</v>
      </c>
      <c r="B65">
        <v>84.724999999999994</v>
      </c>
      <c r="C65">
        <v>1.4764508809372856E-3</v>
      </c>
    </row>
    <row r="66" spans="1:3" x14ac:dyDescent="0.25">
      <c r="A66" s="1">
        <v>40277</v>
      </c>
      <c r="B66">
        <v>84.375</v>
      </c>
      <c r="C66">
        <v>-4.1395683004212813E-3</v>
      </c>
    </row>
    <row r="67" spans="1:3" x14ac:dyDescent="0.25">
      <c r="A67" s="1">
        <v>40280</v>
      </c>
      <c r="B67">
        <v>83.974999999999994</v>
      </c>
      <c r="C67">
        <v>-4.7520136943379754E-3</v>
      </c>
    </row>
    <row r="68" spans="1:3" x14ac:dyDescent="0.25">
      <c r="A68" s="1">
        <v>40281</v>
      </c>
      <c r="B68">
        <v>85.474999999999994</v>
      </c>
      <c r="C68">
        <v>1.7704800027009249E-2</v>
      </c>
    </row>
    <row r="69" spans="1:3" x14ac:dyDescent="0.25">
      <c r="A69" s="1">
        <v>40282</v>
      </c>
      <c r="B69">
        <v>84.95</v>
      </c>
      <c r="C69">
        <v>-6.1610874074240485E-3</v>
      </c>
    </row>
    <row r="70" spans="1:3" x14ac:dyDescent="0.25">
      <c r="A70" s="1">
        <v>40283</v>
      </c>
      <c r="B70">
        <v>86.075000000000003</v>
      </c>
      <c r="C70">
        <v>1.3156161106646636E-2</v>
      </c>
    </row>
    <row r="71" spans="1:3" x14ac:dyDescent="0.25">
      <c r="A71" s="1">
        <v>40284</v>
      </c>
      <c r="B71">
        <v>86.15</v>
      </c>
      <c r="C71">
        <v>8.7095374935053371E-4</v>
      </c>
    </row>
    <row r="72" spans="1:3" x14ac:dyDescent="0.25">
      <c r="A72" s="1">
        <v>40287</v>
      </c>
      <c r="B72">
        <v>86.35</v>
      </c>
      <c r="C72">
        <v>2.318841618749623E-3</v>
      </c>
    </row>
    <row r="73" spans="1:3" x14ac:dyDescent="0.25">
      <c r="A73" s="1">
        <v>40288</v>
      </c>
      <c r="B73">
        <v>85.5</v>
      </c>
      <c r="C73">
        <v>-9.892428649973084E-3</v>
      </c>
    </row>
    <row r="74" spans="1:3" x14ac:dyDescent="0.25">
      <c r="A74" s="1">
        <v>40289</v>
      </c>
      <c r="B74">
        <v>87.075000000000003</v>
      </c>
      <c r="C74">
        <v>1.8253440309350388E-2</v>
      </c>
    </row>
    <row r="75" spans="1:3" x14ac:dyDescent="0.25">
      <c r="A75" s="1">
        <v>40290</v>
      </c>
      <c r="B75">
        <v>86.95</v>
      </c>
      <c r="C75">
        <v>-1.4365754517733365E-3</v>
      </c>
    </row>
    <row r="76" spans="1:3" x14ac:dyDescent="0.25">
      <c r="A76" s="1">
        <v>40291</v>
      </c>
      <c r="B76">
        <v>85.174999999999997</v>
      </c>
      <c r="C76">
        <v>-2.062527725326202E-2</v>
      </c>
    </row>
    <row r="77" spans="1:3" x14ac:dyDescent="0.25">
      <c r="A77" s="1">
        <v>40294</v>
      </c>
      <c r="B77">
        <v>84.275000000000006</v>
      </c>
      <c r="C77">
        <v>-1.0622702426905661E-2</v>
      </c>
    </row>
    <row r="78" spans="1:3" x14ac:dyDescent="0.25">
      <c r="A78" s="1">
        <v>40295</v>
      </c>
      <c r="B78">
        <v>84.95</v>
      </c>
      <c r="C78">
        <v>7.9775869978169212E-3</v>
      </c>
    </row>
    <row r="79" spans="1:3" x14ac:dyDescent="0.25">
      <c r="A79" s="1">
        <v>40296</v>
      </c>
      <c r="B79">
        <v>84.6</v>
      </c>
      <c r="C79">
        <v>-4.1285815057632291E-3</v>
      </c>
    </row>
    <row r="80" spans="1:3" x14ac:dyDescent="0.25">
      <c r="A80" s="1">
        <v>40297</v>
      </c>
      <c r="B80">
        <v>83.825000000000003</v>
      </c>
      <c r="C80">
        <v>-9.2029742598853659E-3</v>
      </c>
    </row>
    <row r="81" spans="1:3" x14ac:dyDescent="0.25">
      <c r="A81" s="1">
        <v>40298</v>
      </c>
      <c r="B81">
        <v>86.325000000000003</v>
      </c>
      <c r="C81">
        <v>2.9387950923763562E-2</v>
      </c>
    </row>
    <row r="82" spans="1:3" x14ac:dyDescent="0.25">
      <c r="A82" s="1">
        <v>40301</v>
      </c>
      <c r="B82">
        <v>86.924999999999997</v>
      </c>
      <c r="C82">
        <v>6.926434617868793E-3</v>
      </c>
    </row>
    <row r="83" spans="1:3" x14ac:dyDescent="0.25">
      <c r="A83" s="1">
        <v>40302</v>
      </c>
      <c r="B83">
        <v>86.75</v>
      </c>
      <c r="C83">
        <v>-2.0152590669564319E-3</v>
      </c>
    </row>
    <row r="84" spans="1:3" x14ac:dyDescent="0.25">
      <c r="A84" s="1">
        <v>40303</v>
      </c>
      <c r="B84">
        <v>84.474999999999994</v>
      </c>
      <c r="C84">
        <v>-2.6574786226614577E-2</v>
      </c>
    </row>
    <row r="85" spans="1:3" x14ac:dyDescent="0.25">
      <c r="A85" s="1">
        <v>40304</v>
      </c>
      <c r="B85">
        <v>84.1</v>
      </c>
      <c r="C85">
        <v>-4.4490656214515312E-3</v>
      </c>
    </row>
    <row r="86" spans="1:3" x14ac:dyDescent="0.25">
      <c r="A86" s="1">
        <v>40305</v>
      </c>
      <c r="B86">
        <v>85.525000000000006</v>
      </c>
      <c r="C86">
        <v>1.6802163884766408E-2</v>
      </c>
    </row>
    <row r="87" spans="1:3" x14ac:dyDescent="0.25">
      <c r="A87" s="1">
        <v>40308</v>
      </c>
      <c r="B87">
        <v>85.85</v>
      </c>
      <c r="C87">
        <v>3.7928564798157538E-3</v>
      </c>
    </row>
    <row r="88" spans="1:3" x14ac:dyDescent="0.25">
      <c r="A88" s="1">
        <v>40309</v>
      </c>
      <c r="B88">
        <v>85.325000000000003</v>
      </c>
      <c r="C88">
        <v>-6.1340925507140653E-3</v>
      </c>
    </row>
    <row r="89" spans="1:3" x14ac:dyDescent="0.25">
      <c r="A89" s="1">
        <v>40310</v>
      </c>
      <c r="B89">
        <v>85.65</v>
      </c>
      <c r="C89">
        <v>3.8017299773587254E-3</v>
      </c>
    </row>
    <row r="90" spans="1:3" x14ac:dyDescent="0.25">
      <c r="A90" s="1">
        <v>40311</v>
      </c>
      <c r="B90">
        <v>84.6</v>
      </c>
      <c r="C90">
        <v>-1.233495815795127E-2</v>
      </c>
    </row>
    <row r="91" spans="1:3" x14ac:dyDescent="0.25">
      <c r="A91" s="1">
        <v>40312</v>
      </c>
      <c r="B91">
        <v>83.55</v>
      </c>
      <c r="C91">
        <v>-1.2489011570774977E-2</v>
      </c>
    </row>
    <row r="92" spans="1:3" x14ac:dyDescent="0.25">
      <c r="A92" s="1">
        <v>40315</v>
      </c>
      <c r="B92">
        <v>81.5</v>
      </c>
      <c r="C92">
        <v>-2.4842234794586027E-2</v>
      </c>
    </row>
    <row r="93" spans="1:3" x14ac:dyDescent="0.25">
      <c r="A93" s="1">
        <v>40316</v>
      </c>
      <c r="B93">
        <v>81.3</v>
      </c>
      <c r="C93">
        <v>-2.4570036930517958E-3</v>
      </c>
    </row>
    <row r="94" spans="1:3" x14ac:dyDescent="0.25">
      <c r="A94" s="1">
        <v>40317</v>
      </c>
      <c r="B94">
        <v>82.025000000000006</v>
      </c>
      <c r="C94">
        <v>8.8780622933999354E-3</v>
      </c>
    </row>
    <row r="95" spans="1:3" x14ac:dyDescent="0.25">
      <c r="A95" s="1">
        <v>40318</v>
      </c>
      <c r="B95">
        <v>80.25</v>
      </c>
      <c r="C95">
        <v>-2.1877316837040084E-2</v>
      </c>
    </row>
    <row r="96" spans="1:3" x14ac:dyDescent="0.25">
      <c r="A96" s="1">
        <v>40319</v>
      </c>
      <c r="B96">
        <v>81.45</v>
      </c>
      <c r="C96">
        <v>1.4842573037928908E-2</v>
      </c>
    </row>
    <row r="97" spans="1:3" x14ac:dyDescent="0.25">
      <c r="A97" s="1">
        <v>40322</v>
      </c>
      <c r="B97">
        <v>81.875</v>
      </c>
      <c r="C97">
        <v>5.204358907362483E-3</v>
      </c>
    </row>
    <row r="98" spans="1:3" x14ac:dyDescent="0.25">
      <c r="A98" s="1">
        <v>40323</v>
      </c>
      <c r="B98">
        <v>81.150000000000006</v>
      </c>
      <c r="C98">
        <v>-8.8943999948156716E-3</v>
      </c>
    </row>
    <row r="99" spans="1:3" x14ac:dyDescent="0.25">
      <c r="A99" s="1">
        <v>40324</v>
      </c>
      <c r="B99">
        <v>82.6</v>
      </c>
      <c r="C99">
        <v>1.7710386566331948E-2</v>
      </c>
    </row>
    <row r="100" spans="1:3" x14ac:dyDescent="0.25">
      <c r="A100" s="1">
        <v>40325</v>
      </c>
      <c r="B100">
        <v>81.174999999999997</v>
      </c>
      <c r="C100">
        <v>-1.7402362538023297E-2</v>
      </c>
    </row>
    <row r="101" spans="1:3" x14ac:dyDescent="0.25">
      <c r="A101" s="1">
        <v>40326</v>
      </c>
      <c r="B101">
        <v>82.6</v>
      </c>
      <c r="C101">
        <v>1.7402362538023297E-2</v>
      </c>
    </row>
    <row r="102" spans="1:3" x14ac:dyDescent="0.25">
      <c r="A102" s="1">
        <v>40330</v>
      </c>
      <c r="B102">
        <v>82.75</v>
      </c>
      <c r="C102">
        <v>1.8143337302394258E-3</v>
      </c>
    </row>
    <row r="103" spans="1:3" x14ac:dyDescent="0.25">
      <c r="A103" s="1">
        <v>40331</v>
      </c>
      <c r="B103">
        <v>82.174999999999997</v>
      </c>
      <c r="C103">
        <v>-6.9728947068892211E-3</v>
      </c>
    </row>
    <row r="104" spans="1:3" x14ac:dyDescent="0.25">
      <c r="A104" s="1">
        <v>40332</v>
      </c>
      <c r="B104">
        <v>81.625</v>
      </c>
      <c r="C104">
        <v>-6.7155319536880143E-3</v>
      </c>
    </row>
    <row r="105" spans="1:3" x14ac:dyDescent="0.25">
      <c r="A105" s="1">
        <v>40333</v>
      </c>
      <c r="B105">
        <v>79.724999999999994</v>
      </c>
      <c r="C105">
        <v>-2.3552374700473777E-2</v>
      </c>
    </row>
    <row r="106" spans="1:3" x14ac:dyDescent="0.25">
      <c r="A106" s="1">
        <v>40336</v>
      </c>
      <c r="B106">
        <v>78.025000000000006</v>
      </c>
      <c r="C106">
        <v>-2.1553924739277974E-2</v>
      </c>
    </row>
    <row r="107" spans="1:3" x14ac:dyDescent="0.25">
      <c r="A107" s="1">
        <v>40337</v>
      </c>
      <c r="B107">
        <v>78.2</v>
      </c>
      <c r="C107">
        <v>2.2403593944222422E-3</v>
      </c>
    </row>
    <row r="108" spans="1:3" x14ac:dyDescent="0.25">
      <c r="A108" s="1">
        <v>40338</v>
      </c>
      <c r="B108">
        <v>78.474999999999994</v>
      </c>
      <c r="C108">
        <v>3.5104551767517478E-3</v>
      </c>
    </row>
    <row r="109" spans="1:3" x14ac:dyDescent="0.25">
      <c r="A109" s="1">
        <v>40339</v>
      </c>
      <c r="B109">
        <v>77.7</v>
      </c>
      <c r="C109">
        <v>-9.9248453544156234E-3</v>
      </c>
    </row>
    <row r="110" spans="1:3" x14ac:dyDescent="0.25">
      <c r="A110" s="1">
        <v>40340</v>
      </c>
      <c r="B110">
        <v>78.55</v>
      </c>
      <c r="C110">
        <v>1.0880107328028465E-2</v>
      </c>
    </row>
    <row r="111" spans="1:3" x14ac:dyDescent="0.25">
      <c r="A111" s="1">
        <v>40343</v>
      </c>
      <c r="B111">
        <v>80.05</v>
      </c>
      <c r="C111">
        <v>1.8916074741094135E-2</v>
      </c>
    </row>
    <row r="112" spans="1:3" x14ac:dyDescent="0.25">
      <c r="A112" s="1">
        <v>40344</v>
      </c>
      <c r="B112">
        <v>80.125</v>
      </c>
      <c r="C112">
        <v>9.3647579810962611E-4</v>
      </c>
    </row>
    <row r="113" spans="1:3" x14ac:dyDescent="0.25">
      <c r="A113" s="1">
        <v>40345</v>
      </c>
      <c r="B113">
        <v>80.900000000000006</v>
      </c>
      <c r="C113">
        <v>9.6259088236125834E-3</v>
      </c>
    </row>
    <row r="114" spans="1:3" x14ac:dyDescent="0.25">
      <c r="A114" s="1">
        <v>40346</v>
      </c>
      <c r="B114">
        <v>80.349999999999994</v>
      </c>
      <c r="C114">
        <v>-6.8217318809251637E-3</v>
      </c>
    </row>
    <row r="115" spans="1:3" x14ac:dyDescent="0.25">
      <c r="A115" s="1">
        <v>40347</v>
      </c>
      <c r="B115">
        <v>82.65</v>
      </c>
      <c r="C115">
        <v>2.8222732083512447E-2</v>
      </c>
    </row>
    <row r="116" spans="1:3" x14ac:dyDescent="0.25">
      <c r="A116" s="1">
        <v>40350</v>
      </c>
      <c r="B116">
        <v>84.35</v>
      </c>
      <c r="C116">
        <v>2.0359984724943381E-2</v>
      </c>
    </row>
    <row r="117" spans="1:3" x14ac:dyDescent="0.25">
      <c r="A117" s="1">
        <v>40351</v>
      </c>
      <c r="B117">
        <v>84.5</v>
      </c>
      <c r="C117">
        <v>1.7767253711511444E-3</v>
      </c>
    </row>
    <row r="118" spans="1:3" x14ac:dyDescent="0.25">
      <c r="A118" s="1">
        <v>40352</v>
      </c>
      <c r="B118">
        <v>84.224999999999994</v>
      </c>
      <c r="C118">
        <v>-3.2597450705118547E-3</v>
      </c>
    </row>
    <row r="119" spans="1:3" x14ac:dyDescent="0.25">
      <c r="A119" s="1">
        <v>40353</v>
      </c>
      <c r="B119">
        <v>83.25</v>
      </c>
      <c r="C119">
        <v>-1.1643660432063108E-2</v>
      </c>
    </row>
    <row r="120" spans="1:3" x14ac:dyDescent="0.25">
      <c r="A120" s="1">
        <v>40354</v>
      </c>
      <c r="B120">
        <v>83.924999999999997</v>
      </c>
      <c r="C120">
        <v>8.0754140055452339E-3</v>
      </c>
    </row>
    <row r="121" spans="1:3" x14ac:dyDescent="0.25">
      <c r="A121" s="1">
        <v>40357</v>
      </c>
      <c r="B121">
        <v>82.174999999999997</v>
      </c>
      <c r="C121">
        <v>-2.1072423315815492E-2</v>
      </c>
    </row>
    <row r="122" spans="1:3" x14ac:dyDescent="0.25">
      <c r="A122" s="1">
        <v>40358</v>
      </c>
      <c r="B122">
        <v>80.95</v>
      </c>
      <c r="C122">
        <v>-1.5019439426638748E-2</v>
      </c>
    </row>
    <row r="123" spans="1:3" x14ac:dyDescent="0.25">
      <c r="A123" s="1">
        <v>40359</v>
      </c>
      <c r="B123">
        <v>81.650000000000006</v>
      </c>
      <c r="C123">
        <v>8.6101392928297216E-3</v>
      </c>
    </row>
    <row r="124" spans="1:3" x14ac:dyDescent="0.25">
      <c r="A124" s="1">
        <v>40360</v>
      </c>
      <c r="B124">
        <v>81.849999999999994</v>
      </c>
      <c r="C124">
        <v>2.4464844006697462E-3</v>
      </c>
    </row>
    <row r="125" spans="1:3" x14ac:dyDescent="0.25">
      <c r="A125" s="1">
        <v>40361</v>
      </c>
      <c r="B125">
        <v>80.05</v>
      </c>
      <c r="C125">
        <v>-2.2236864374419518E-2</v>
      </c>
    </row>
    <row r="126" spans="1:3" x14ac:dyDescent="0.25">
      <c r="A126" s="1">
        <v>40365</v>
      </c>
      <c r="B126">
        <v>80.275000000000006</v>
      </c>
      <c r="C126">
        <v>2.8068005328538703E-3</v>
      </c>
    </row>
    <row r="127" spans="1:3" x14ac:dyDescent="0.25">
      <c r="A127" s="1">
        <v>40366</v>
      </c>
      <c r="B127">
        <v>80.825000000000003</v>
      </c>
      <c r="C127">
        <v>6.8280836359191355E-3</v>
      </c>
    </row>
    <row r="128" spans="1:3" x14ac:dyDescent="0.25">
      <c r="A128" s="1">
        <v>40367</v>
      </c>
      <c r="B128">
        <v>80.900000000000006</v>
      </c>
      <c r="C128">
        <v>9.2750045294920369E-4</v>
      </c>
    </row>
    <row r="129" spans="1:3" x14ac:dyDescent="0.25">
      <c r="A129" s="1">
        <v>40368</v>
      </c>
      <c r="B129">
        <v>80.025000000000006</v>
      </c>
      <c r="C129">
        <v>-1.0874738208519474E-2</v>
      </c>
    </row>
    <row r="130" spans="1:3" x14ac:dyDescent="0.25">
      <c r="A130" s="1">
        <v>40371</v>
      </c>
      <c r="B130">
        <v>79.45</v>
      </c>
      <c r="C130">
        <v>-7.2111928732017105E-3</v>
      </c>
    </row>
    <row r="131" spans="1:3" x14ac:dyDescent="0.25">
      <c r="A131" s="1">
        <v>40372</v>
      </c>
      <c r="B131">
        <v>79.349999999999994</v>
      </c>
      <c r="C131">
        <v>-1.2594460103070304E-3</v>
      </c>
    </row>
    <row r="132" spans="1:3" x14ac:dyDescent="0.25">
      <c r="A132" s="1">
        <v>40373</v>
      </c>
      <c r="B132">
        <v>81.424999999999997</v>
      </c>
      <c r="C132">
        <v>2.5813904189878834E-2</v>
      </c>
    </row>
    <row r="133" spans="1:3" x14ac:dyDescent="0.25">
      <c r="A133" s="1">
        <v>40374</v>
      </c>
      <c r="B133">
        <v>80.825000000000003</v>
      </c>
      <c r="C133">
        <v>-7.3960275507998219E-3</v>
      </c>
    </row>
    <row r="134" spans="1:3" x14ac:dyDescent="0.25">
      <c r="A134" s="1">
        <v>40375</v>
      </c>
      <c r="B134">
        <v>81.7</v>
      </c>
      <c r="C134">
        <v>1.0767678254460122E-2</v>
      </c>
    </row>
    <row r="135" spans="1:3" x14ac:dyDescent="0.25">
      <c r="A135" s="1">
        <v>40378</v>
      </c>
      <c r="B135">
        <v>81.625</v>
      </c>
      <c r="C135">
        <v>-9.1841426936234427E-4</v>
      </c>
    </row>
    <row r="136" spans="1:3" x14ac:dyDescent="0.25">
      <c r="A136" s="1">
        <v>40379</v>
      </c>
      <c r="B136">
        <v>80.025000000000006</v>
      </c>
      <c r="C136">
        <v>-1.9796501740668049E-2</v>
      </c>
    </row>
    <row r="137" spans="1:3" x14ac:dyDescent="0.25">
      <c r="A137" s="1">
        <v>40380</v>
      </c>
      <c r="B137">
        <v>81.5</v>
      </c>
      <c r="C137">
        <v>1.8263934390890135E-2</v>
      </c>
    </row>
    <row r="138" spans="1:3" x14ac:dyDescent="0.25">
      <c r="A138" s="1">
        <v>40381</v>
      </c>
      <c r="B138">
        <v>82.625</v>
      </c>
      <c r="C138">
        <v>1.3709277925033625E-2</v>
      </c>
    </row>
    <row r="139" spans="1:3" x14ac:dyDescent="0.25">
      <c r="A139" s="1">
        <v>40382</v>
      </c>
      <c r="B139">
        <v>83.224999999999994</v>
      </c>
      <c r="C139">
        <v>7.2354852892377863E-3</v>
      </c>
    </row>
    <row r="140" spans="1:3" x14ac:dyDescent="0.25">
      <c r="A140" s="1">
        <v>40385</v>
      </c>
      <c r="B140">
        <v>75.474999999999994</v>
      </c>
      <c r="C140" t="s">
        <v>1</v>
      </c>
    </row>
    <row r="141" spans="1:3" x14ac:dyDescent="0.25">
      <c r="A141" s="1">
        <v>40386</v>
      </c>
      <c r="B141">
        <v>76.224999999999994</v>
      </c>
      <c r="C141">
        <v>9.8880172814164169E-3</v>
      </c>
    </row>
    <row r="142" spans="1:3" x14ac:dyDescent="0.25">
      <c r="A142" s="1">
        <v>40387</v>
      </c>
      <c r="B142">
        <v>76.95</v>
      </c>
      <c r="C142">
        <v>9.4663674105692763E-3</v>
      </c>
    </row>
    <row r="143" spans="1:3" x14ac:dyDescent="0.25">
      <c r="A143" s="1">
        <v>40388</v>
      </c>
      <c r="B143">
        <v>84.85</v>
      </c>
      <c r="C143" t="s">
        <v>1</v>
      </c>
    </row>
    <row r="144" spans="1:3" x14ac:dyDescent="0.25">
      <c r="A144" s="1">
        <v>40389</v>
      </c>
      <c r="B144">
        <v>79.025000000000006</v>
      </c>
      <c r="C144" t="s">
        <v>1</v>
      </c>
    </row>
    <row r="145" spans="1:3" x14ac:dyDescent="0.25">
      <c r="A145" s="1">
        <v>40392</v>
      </c>
      <c r="B145">
        <v>79.599999999999994</v>
      </c>
      <c r="C145">
        <v>7.2498347486558146E-3</v>
      </c>
    </row>
    <row r="146" spans="1:3" x14ac:dyDescent="0.25">
      <c r="A146" s="1">
        <v>40393</v>
      </c>
      <c r="B146">
        <v>78.924999999999997</v>
      </c>
      <c r="C146">
        <v>-8.516058406281779E-3</v>
      </c>
    </row>
    <row r="147" spans="1:3" x14ac:dyDescent="0.25">
      <c r="A147" s="1">
        <v>40394</v>
      </c>
      <c r="B147">
        <v>78.95</v>
      </c>
      <c r="C147">
        <v>3.1670625759616655E-4</v>
      </c>
    </row>
    <row r="148" spans="1:3" x14ac:dyDescent="0.25">
      <c r="A148" s="1">
        <v>40395</v>
      </c>
      <c r="B148">
        <v>76.025000000000006</v>
      </c>
      <c r="C148">
        <v>-3.7752507138223201E-2</v>
      </c>
    </row>
    <row r="149" spans="1:3" x14ac:dyDescent="0.25">
      <c r="A149" s="1">
        <v>40396</v>
      </c>
      <c r="B149">
        <v>74.075000000000003</v>
      </c>
      <c r="C149">
        <v>-2.5984140103799014E-2</v>
      </c>
    </row>
    <row r="150" spans="1:3" x14ac:dyDescent="0.25">
      <c r="A150" s="1">
        <v>40399</v>
      </c>
      <c r="B150">
        <v>73.3</v>
      </c>
      <c r="C150">
        <v>-1.0517484567023949E-2</v>
      </c>
    </row>
    <row r="151" spans="1:3" x14ac:dyDescent="0.25">
      <c r="A151" s="1">
        <v>40400</v>
      </c>
      <c r="B151">
        <v>74.075000000000003</v>
      </c>
      <c r="C151">
        <v>1.0517484567023949E-2</v>
      </c>
    </row>
    <row r="152" spans="1:3" x14ac:dyDescent="0.25">
      <c r="A152" s="1">
        <v>40401</v>
      </c>
      <c r="B152">
        <v>73.650000000000006</v>
      </c>
      <c r="C152">
        <v>-5.7539505509902611E-3</v>
      </c>
    </row>
    <row r="153" spans="1:3" x14ac:dyDescent="0.25">
      <c r="A153" s="1">
        <v>40402</v>
      </c>
      <c r="B153">
        <v>74.625</v>
      </c>
      <c r="C153">
        <v>1.3151428804127008E-2</v>
      </c>
    </row>
    <row r="154" spans="1:3" x14ac:dyDescent="0.25">
      <c r="A154" s="1">
        <v>40403</v>
      </c>
      <c r="B154">
        <v>74.650000000000006</v>
      </c>
      <c r="C154">
        <v>3.3495227243296455E-4</v>
      </c>
    </row>
    <row r="155" spans="1:3" x14ac:dyDescent="0.25">
      <c r="A155" s="1">
        <v>40406</v>
      </c>
      <c r="B155">
        <v>74.849999999999994</v>
      </c>
      <c r="C155">
        <v>2.6755868804384519E-3</v>
      </c>
    </row>
    <row r="156" spans="1:3" x14ac:dyDescent="0.25">
      <c r="A156" s="1">
        <v>40407</v>
      </c>
      <c r="B156">
        <v>75.525000000000006</v>
      </c>
      <c r="C156">
        <v>8.9776164070984876E-3</v>
      </c>
    </row>
    <row r="157" spans="1:3" x14ac:dyDescent="0.25">
      <c r="A157" s="1">
        <v>40408</v>
      </c>
      <c r="B157">
        <v>78.075000000000003</v>
      </c>
      <c r="C157">
        <v>3.320617589640662E-2</v>
      </c>
    </row>
    <row r="158" spans="1:3" x14ac:dyDescent="0.25">
      <c r="A158" s="1">
        <v>40409</v>
      </c>
      <c r="B158">
        <v>77.849999999999994</v>
      </c>
      <c r="C158">
        <v>-2.886004889135485E-3</v>
      </c>
    </row>
    <row r="159" spans="1:3" x14ac:dyDescent="0.25">
      <c r="A159" s="1">
        <v>40410</v>
      </c>
      <c r="B159">
        <v>77.2</v>
      </c>
      <c r="C159">
        <v>-8.3844412492766196E-3</v>
      </c>
    </row>
    <row r="160" spans="1:3" x14ac:dyDescent="0.25">
      <c r="A160" s="1">
        <v>40413</v>
      </c>
      <c r="B160">
        <v>78.224999999999994</v>
      </c>
      <c r="C160">
        <v>1.3189832524215461E-2</v>
      </c>
    </row>
    <row r="161" spans="1:3" x14ac:dyDescent="0.25">
      <c r="A161" s="1">
        <v>40414</v>
      </c>
      <c r="B161">
        <v>77.275000000000006</v>
      </c>
      <c r="C161">
        <v>-1.2218801536765689E-2</v>
      </c>
    </row>
    <row r="162" spans="1:3" x14ac:dyDescent="0.25">
      <c r="A162" s="1">
        <v>40415</v>
      </c>
      <c r="B162">
        <v>77.099999999999994</v>
      </c>
      <c r="C162">
        <v>-2.2672074488969685E-3</v>
      </c>
    </row>
    <row r="163" spans="1:3" x14ac:dyDescent="0.25">
      <c r="A163" s="1">
        <v>40416</v>
      </c>
      <c r="B163">
        <v>75.8</v>
      </c>
      <c r="C163">
        <v>-1.7004987920957504E-2</v>
      </c>
    </row>
    <row r="164" spans="1:3" x14ac:dyDescent="0.25">
      <c r="A164" s="1">
        <v>40417</v>
      </c>
      <c r="B164">
        <v>74.825000000000003</v>
      </c>
      <c r="C164">
        <v>-1.2946238909562702E-2</v>
      </c>
    </row>
    <row r="165" spans="1:3" x14ac:dyDescent="0.25">
      <c r="A165" s="1">
        <v>40420</v>
      </c>
      <c r="B165">
        <v>74.875</v>
      </c>
      <c r="C165">
        <v>6.6800269684996749E-4</v>
      </c>
    </row>
    <row r="166" spans="1:3" x14ac:dyDescent="0.25">
      <c r="A166" s="1">
        <v>40421</v>
      </c>
      <c r="B166">
        <v>75.150000000000006</v>
      </c>
      <c r="C166">
        <v>3.6660597633701997E-3</v>
      </c>
    </row>
    <row r="167" spans="1:3" x14ac:dyDescent="0.25">
      <c r="A167" s="1">
        <v>40422</v>
      </c>
      <c r="B167">
        <v>74.95</v>
      </c>
      <c r="C167">
        <v>-2.664891650376866E-3</v>
      </c>
    </row>
    <row r="168" spans="1:3" x14ac:dyDescent="0.25">
      <c r="A168" s="1">
        <v>40423</v>
      </c>
      <c r="B168">
        <v>76.424999999999997</v>
      </c>
      <c r="C168">
        <v>1.9488643228291913E-2</v>
      </c>
    </row>
    <row r="169" spans="1:3" x14ac:dyDescent="0.25">
      <c r="A169" s="1">
        <v>40424</v>
      </c>
      <c r="B169">
        <v>77.2</v>
      </c>
      <c r="C169">
        <v>1.0089589253832187E-2</v>
      </c>
    </row>
    <row r="170" spans="1:3" x14ac:dyDescent="0.25">
      <c r="A170" s="1">
        <v>40428</v>
      </c>
      <c r="B170">
        <v>75.599999999999994</v>
      </c>
      <c r="C170">
        <v>-2.0943173845243024E-2</v>
      </c>
    </row>
    <row r="171" spans="1:3" x14ac:dyDescent="0.25">
      <c r="A171" s="1">
        <v>40430</v>
      </c>
      <c r="B171">
        <v>77.375</v>
      </c>
      <c r="C171">
        <v>2.3207447819272531E-2</v>
      </c>
    </row>
    <row r="172" spans="1:3" x14ac:dyDescent="0.25">
      <c r="A172" s="1">
        <v>40431</v>
      </c>
      <c r="B172">
        <v>77.25</v>
      </c>
      <c r="C172">
        <v>-1.616815226904933E-3</v>
      </c>
    </row>
    <row r="173" spans="1:3" x14ac:dyDescent="0.25">
      <c r="A173" s="1">
        <v>40434</v>
      </c>
      <c r="B173">
        <v>76.3</v>
      </c>
      <c r="C173">
        <v>-1.2373977487444066E-2</v>
      </c>
    </row>
    <row r="174" spans="1:3" x14ac:dyDescent="0.25">
      <c r="A174" s="1">
        <v>40435</v>
      </c>
      <c r="B174">
        <v>78.7</v>
      </c>
      <c r="C174">
        <v>3.0970217132946232E-2</v>
      </c>
    </row>
    <row r="175" spans="1:3" x14ac:dyDescent="0.25">
      <c r="A175" s="1">
        <v>40436</v>
      </c>
      <c r="B175">
        <v>79.25</v>
      </c>
      <c r="C175">
        <v>6.9642573340331637E-3</v>
      </c>
    </row>
    <row r="176" spans="1:3" x14ac:dyDescent="0.25">
      <c r="A176" s="1">
        <v>40437</v>
      </c>
      <c r="B176">
        <v>78.2</v>
      </c>
      <c r="C176">
        <v>-1.3337765206125063E-2</v>
      </c>
    </row>
    <row r="177" spans="1:3" x14ac:dyDescent="0.25">
      <c r="A177" s="1">
        <v>40438</v>
      </c>
      <c r="B177">
        <v>77.7</v>
      </c>
      <c r="C177">
        <v>-6.4143901776638756E-3</v>
      </c>
    </row>
    <row r="178" spans="1:3" x14ac:dyDescent="0.25">
      <c r="A178" s="1">
        <v>40441</v>
      </c>
      <c r="B178">
        <v>76.775000000000006</v>
      </c>
      <c r="C178">
        <v>-1.1976191046715101E-2</v>
      </c>
    </row>
    <row r="179" spans="1:3" x14ac:dyDescent="0.25">
      <c r="A179" s="1">
        <v>40442</v>
      </c>
      <c r="B179">
        <v>77.075000000000003</v>
      </c>
      <c r="C179">
        <v>3.8999074453274218E-3</v>
      </c>
    </row>
    <row r="180" spans="1:3" x14ac:dyDescent="0.25">
      <c r="A180" s="1">
        <v>40443</v>
      </c>
      <c r="B180">
        <v>76.325000000000003</v>
      </c>
      <c r="C180">
        <v>-9.7784351512721912E-3</v>
      </c>
    </row>
    <row r="181" spans="1:3" x14ac:dyDescent="0.25">
      <c r="A181" s="1">
        <v>40444</v>
      </c>
      <c r="B181">
        <v>76.025000000000006</v>
      </c>
      <c r="C181">
        <v>-3.9383050575132472E-3</v>
      </c>
    </row>
    <row r="182" spans="1:3" x14ac:dyDescent="0.25">
      <c r="A182" s="1">
        <v>40445</v>
      </c>
      <c r="B182">
        <v>76.45</v>
      </c>
      <c r="C182">
        <v>5.5746988116434082E-3</v>
      </c>
    </row>
    <row r="183" spans="1:3" x14ac:dyDescent="0.25">
      <c r="A183" s="1">
        <v>40448</v>
      </c>
      <c r="B183">
        <v>76.775000000000006</v>
      </c>
      <c r="C183">
        <v>4.2421339518146084E-3</v>
      </c>
    </row>
    <row r="184" spans="1:3" x14ac:dyDescent="0.25">
      <c r="A184" s="1">
        <v>40450</v>
      </c>
      <c r="B184">
        <v>73.849999999999994</v>
      </c>
      <c r="C184">
        <v>-3.8843057349497556E-2</v>
      </c>
    </row>
    <row r="185" spans="1:3" x14ac:dyDescent="0.25">
      <c r="A185" s="1">
        <v>40451</v>
      </c>
      <c r="B185">
        <v>74.875</v>
      </c>
      <c r="C185">
        <v>1.3784047458224258E-2</v>
      </c>
    </row>
    <row r="186" spans="1:3" x14ac:dyDescent="0.25">
      <c r="A186" s="1">
        <v>40452</v>
      </c>
      <c r="B186">
        <v>72.875</v>
      </c>
      <c r="C186">
        <v>-2.7074411764956174E-2</v>
      </c>
    </row>
    <row r="187" spans="1:3" x14ac:dyDescent="0.25">
      <c r="A187" s="1">
        <v>40455</v>
      </c>
      <c r="B187">
        <v>71.900000000000006</v>
      </c>
      <c r="C187">
        <v>-1.3469379943655824E-2</v>
      </c>
    </row>
    <row r="188" spans="1:3" x14ac:dyDescent="0.25">
      <c r="A188" s="1">
        <v>40456</v>
      </c>
      <c r="B188">
        <v>72.25</v>
      </c>
      <c r="C188">
        <v>4.8560622655404728E-3</v>
      </c>
    </row>
    <row r="189" spans="1:3" x14ac:dyDescent="0.25">
      <c r="A189" s="1">
        <v>40457</v>
      </c>
      <c r="B189">
        <v>72.2</v>
      </c>
      <c r="C189">
        <v>-6.9228109376062719E-4</v>
      </c>
    </row>
    <row r="190" spans="1:3" x14ac:dyDescent="0.25">
      <c r="A190" s="1">
        <v>40458</v>
      </c>
      <c r="B190">
        <v>71.3</v>
      </c>
      <c r="C190">
        <v>-1.2543718478530863E-2</v>
      </c>
    </row>
    <row r="191" spans="1:3" x14ac:dyDescent="0.25">
      <c r="A191" s="1">
        <v>40459</v>
      </c>
      <c r="B191">
        <v>73.849999999999994</v>
      </c>
      <c r="C191">
        <v>3.5139681557138758E-2</v>
      </c>
    </row>
    <row r="192" spans="1:3" x14ac:dyDescent="0.25">
      <c r="A192" s="1">
        <v>40462</v>
      </c>
      <c r="B192">
        <v>72.625</v>
      </c>
      <c r="C192">
        <v>-1.6726793805313278E-2</v>
      </c>
    </row>
    <row r="193" spans="1:3" x14ac:dyDescent="0.25">
      <c r="A193" s="1">
        <v>40463</v>
      </c>
      <c r="B193">
        <v>72.775000000000006</v>
      </c>
      <c r="C193">
        <v>2.0632744596111863E-3</v>
      </c>
    </row>
    <row r="194" spans="1:3" x14ac:dyDescent="0.25">
      <c r="A194" s="1">
        <v>40464</v>
      </c>
      <c r="B194">
        <v>71.7</v>
      </c>
      <c r="C194">
        <v>-1.4881742026111588E-2</v>
      </c>
    </row>
    <row r="195" spans="1:3" x14ac:dyDescent="0.25">
      <c r="A195" s="1">
        <v>40465</v>
      </c>
      <c r="B195">
        <v>68.849999999999994</v>
      </c>
      <c r="C195">
        <v>-4.0560522430911128E-2</v>
      </c>
    </row>
    <row r="196" spans="1:3" x14ac:dyDescent="0.25">
      <c r="A196" s="1">
        <v>40466</v>
      </c>
      <c r="B196">
        <v>68.900000000000006</v>
      </c>
      <c r="C196">
        <v>7.259528449488073E-4</v>
      </c>
    </row>
    <row r="197" spans="1:3" x14ac:dyDescent="0.25">
      <c r="A197" s="1">
        <v>40469</v>
      </c>
      <c r="B197">
        <v>68.025000000000006</v>
      </c>
      <c r="C197">
        <v>-1.2780893350302414E-2</v>
      </c>
    </row>
    <row r="198" spans="1:3" x14ac:dyDescent="0.25">
      <c r="A198" s="1">
        <v>40470</v>
      </c>
      <c r="B198">
        <v>68.2</v>
      </c>
      <c r="C198">
        <v>2.5692801801060483E-3</v>
      </c>
    </row>
    <row r="199" spans="1:3" x14ac:dyDescent="0.25">
      <c r="A199" s="1">
        <v>40471</v>
      </c>
      <c r="B199">
        <v>68.724999999999994</v>
      </c>
      <c r="C199">
        <v>7.6684692018931244E-3</v>
      </c>
    </row>
    <row r="200" spans="1:3" x14ac:dyDescent="0.25">
      <c r="A200" s="1">
        <v>40472</v>
      </c>
      <c r="B200">
        <v>69.325000000000003</v>
      </c>
      <c r="C200">
        <v>8.6925574505318792E-3</v>
      </c>
    </row>
    <row r="201" spans="1:3" x14ac:dyDescent="0.25">
      <c r="A201" s="1">
        <v>40473</v>
      </c>
      <c r="B201">
        <v>70.650000000000006</v>
      </c>
      <c r="C201">
        <v>1.8932517628694967E-2</v>
      </c>
    </row>
    <row r="202" spans="1:3" x14ac:dyDescent="0.25">
      <c r="A202" s="1">
        <v>40476</v>
      </c>
      <c r="B202">
        <v>68.45</v>
      </c>
      <c r="C202">
        <v>-3.1634557396078122E-2</v>
      </c>
    </row>
    <row r="203" spans="1:3" x14ac:dyDescent="0.25">
      <c r="A203" s="1">
        <v>40477</v>
      </c>
      <c r="B203">
        <v>68.674999999999997</v>
      </c>
      <c r="C203">
        <v>3.2816802468795814E-3</v>
      </c>
    </row>
    <row r="204" spans="1:3" x14ac:dyDescent="0.25">
      <c r="A204" s="1">
        <v>40478</v>
      </c>
      <c r="B204">
        <v>67.849999999999994</v>
      </c>
      <c r="C204">
        <v>-1.2085845700459785E-2</v>
      </c>
    </row>
    <row r="205" spans="1:3" x14ac:dyDescent="0.25">
      <c r="A205" s="1">
        <v>40479</v>
      </c>
      <c r="B205">
        <v>67.05</v>
      </c>
      <c r="C205">
        <v>-1.1860776553190178E-2</v>
      </c>
    </row>
    <row r="206" spans="1:3" x14ac:dyDescent="0.25">
      <c r="A206" s="1">
        <v>40480</v>
      </c>
      <c r="B206">
        <v>66.2</v>
      </c>
      <c r="C206">
        <v>-1.2758146784725533E-2</v>
      </c>
    </row>
    <row r="207" spans="1:3" x14ac:dyDescent="0.25">
      <c r="A207" s="1">
        <v>40483</v>
      </c>
      <c r="B207">
        <v>65.2</v>
      </c>
      <c r="C207">
        <v>-1.5220994010355149E-2</v>
      </c>
    </row>
    <row r="208" spans="1:3" x14ac:dyDescent="0.25">
      <c r="A208" s="1">
        <v>40484</v>
      </c>
      <c r="B208">
        <v>66.2</v>
      </c>
      <c r="C208">
        <v>1.5220994010355149E-2</v>
      </c>
    </row>
    <row r="209" spans="1:3" x14ac:dyDescent="0.25">
      <c r="A209" s="1">
        <v>40485</v>
      </c>
      <c r="B209">
        <v>66.775000000000006</v>
      </c>
      <c r="C209">
        <v>8.6482960530620545E-3</v>
      </c>
    </row>
    <row r="210" spans="1:3" x14ac:dyDescent="0.25">
      <c r="A210" s="1">
        <v>40486</v>
      </c>
      <c r="B210">
        <v>67.625</v>
      </c>
      <c r="C210">
        <v>1.2648978170621383E-2</v>
      </c>
    </row>
    <row r="211" spans="1:3" x14ac:dyDescent="0.25">
      <c r="A211" s="1">
        <v>40487</v>
      </c>
      <c r="B211">
        <v>66.95</v>
      </c>
      <c r="C211">
        <v>-1.0031665029464065E-2</v>
      </c>
    </row>
    <row r="212" spans="1:3" x14ac:dyDescent="0.25">
      <c r="A212" s="1">
        <v>40490</v>
      </c>
      <c r="B212">
        <v>67.150000000000006</v>
      </c>
      <c r="C212">
        <v>2.9828508320646208E-3</v>
      </c>
    </row>
    <row r="213" spans="1:3" x14ac:dyDescent="0.25">
      <c r="A213" s="1">
        <v>40491</v>
      </c>
      <c r="B213">
        <v>66.55</v>
      </c>
      <c r="C213">
        <v>-8.9753781281256551E-3</v>
      </c>
    </row>
    <row r="214" spans="1:3" x14ac:dyDescent="0.25">
      <c r="A214" s="1">
        <v>40492</v>
      </c>
      <c r="B214">
        <v>68.25</v>
      </c>
      <c r="C214">
        <v>2.5223889223948248E-2</v>
      </c>
    </row>
    <row r="215" spans="1:3" x14ac:dyDescent="0.25">
      <c r="A215" s="1">
        <v>40493</v>
      </c>
      <c r="B215">
        <v>69.125</v>
      </c>
      <c r="C215">
        <v>1.2739025777429802E-2</v>
      </c>
    </row>
    <row r="216" spans="1:3" x14ac:dyDescent="0.25">
      <c r="A216" s="1">
        <v>40494</v>
      </c>
      <c r="B216">
        <v>68.974999999999994</v>
      </c>
      <c r="C216">
        <v>-2.1723397391486543E-3</v>
      </c>
    </row>
    <row r="217" spans="1:3" x14ac:dyDescent="0.25">
      <c r="A217" s="1">
        <v>40497</v>
      </c>
      <c r="B217">
        <v>69.625</v>
      </c>
      <c r="C217">
        <v>9.3795781440979553E-3</v>
      </c>
    </row>
    <row r="218" spans="1:3" x14ac:dyDescent="0.25">
      <c r="A218" s="1">
        <v>40498</v>
      </c>
      <c r="B218">
        <v>68.325000000000003</v>
      </c>
      <c r="C218">
        <v>-1.8847966433316543E-2</v>
      </c>
    </row>
    <row r="219" spans="1:3" x14ac:dyDescent="0.25">
      <c r="A219" s="1">
        <v>40499</v>
      </c>
      <c r="B219">
        <v>68.625</v>
      </c>
      <c r="C219">
        <v>4.3811680155627641E-3</v>
      </c>
    </row>
    <row r="220" spans="1:3" x14ac:dyDescent="0.25">
      <c r="A220" s="1">
        <v>40500</v>
      </c>
      <c r="B220">
        <v>68.650000000000006</v>
      </c>
      <c r="C220">
        <v>3.6423238428628935E-4</v>
      </c>
    </row>
    <row r="221" spans="1:3" x14ac:dyDescent="0.25">
      <c r="A221" s="1">
        <v>40501</v>
      </c>
      <c r="B221">
        <v>69.125</v>
      </c>
      <c r="C221">
        <v>6.8953276285181886E-3</v>
      </c>
    </row>
    <row r="222" spans="1:3" x14ac:dyDescent="0.25">
      <c r="A222" s="1">
        <v>40504</v>
      </c>
      <c r="B222">
        <v>76.924999999999997</v>
      </c>
      <c r="C222" t="s">
        <v>1</v>
      </c>
    </row>
    <row r="223" spans="1:3" x14ac:dyDescent="0.25">
      <c r="A223" s="1">
        <v>40505</v>
      </c>
      <c r="B223">
        <v>76.900000000000006</v>
      </c>
      <c r="C223">
        <v>-3.250446965070708E-4</v>
      </c>
    </row>
    <row r="224" spans="1:3" x14ac:dyDescent="0.25">
      <c r="A224" s="1">
        <v>40506</v>
      </c>
      <c r="B224">
        <v>77.599999999999994</v>
      </c>
      <c r="C224">
        <v>9.0615506775746368E-3</v>
      </c>
    </row>
    <row r="225" spans="1:3" x14ac:dyDescent="0.25">
      <c r="A225" s="1">
        <v>40508</v>
      </c>
      <c r="B225">
        <v>77.150000000000006</v>
      </c>
      <c r="C225">
        <v>-5.8158483800028193E-3</v>
      </c>
    </row>
    <row r="226" spans="1:3" x14ac:dyDescent="0.25">
      <c r="A226" s="1">
        <v>40511</v>
      </c>
      <c r="B226">
        <v>76.224999999999994</v>
      </c>
      <c r="C226">
        <v>-1.2062085934851474E-2</v>
      </c>
    </row>
    <row r="227" spans="1:3" x14ac:dyDescent="0.25">
      <c r="A227" s="1">
        <v>40512</v>
      </c>
      <c r="B227">
        <v>75.775000000000006</v>
      </c>
      <c r="C227">
        <v>-5.9210699304514947E-3</v>
      </c>
    </row>
    <row r="228" spans="1:3" x14ac:dyDescent="0.25">
      <c r="A228" s="1">
        <v>40513</v>
      </c>
      <c r="B228">
        <v>75.25</v>
      </c>
      <c r="C228">
        <v>-6.9525193148818332E-3</v>
      </c>
    </row>
    <row r="229" spans="1:3" x14ac:dyDescent="0.25">
      <c r="A229" s="1">
        <v>40514</v>
      </c>
      <c r="B229">
        <v>76</v>
      </c>
      <c r="C229">
        <v>9.9174366573455686E-3</v>
      </c>
    </row>
    <row r="230" spans="1:3" x14ac:dyDescent="0.25">
      <c r="A230" s="1">
        <v>40515</v>
      </c>
      <c r="B230">
        <v>76.575000000000003</v>
      </c>
      <c r="C230">
        <v>7.537312432507548E-3</v>
      </c>
    </row>
    <row r="231" spans="1:3" x14ac:dyDescent="0.25">
      <c r="A231" s="1">
        <v>40518</v>
      </c>
      <c r="B231">
        <v>75.25</v>
      </c>
      <c r="C231">
        <v>-1.7454749089853117E-2</v>
      </c>
    </row>
    <row r="232" spans="1:3" x14ac:dyDescent="0.25">
      <c r="A232" s="1">
        <v>40519</v>
      </c>
      <c r="B232">
        <v>75.325000000000003</v>
      </c>
      <c r="C232">
        <v>9.9618138737955775E-4</v>
      </c>
    </row>
    <row r="233" spans="1:3" x14ac:dyDescent="0.25">
      <c r="A233" s="1">
        <v>40520</v>
      </c>
      <c r="B233">
        <v>75.674999999999997</v>
      </c>
      <c r="C233">
        <v>4.6357698914176737E-3</v>
      </c>
    </row>
    <row r="234" spans="1:3" x14ac:dyDescent="0.25">
      <c r="A234" s="1">
        <v>40521</v>
      </c>
      <c r="B234">
        <v>75.900000000000006</v>
      </c>
      <c r="C234">
        <v>2.9688294938017279E-3</v>
      </c>
    </row>
    <row r="235" spans="1:3" x14ac:dyDescent="0.25">
      <c r="A235" s="1">
        <v>40522</v>
      </c>
      <c r="B235">
        <v>75.150000000000006</v>
      </c>
      <c r="C235">
        <v>-9.9305682026011866E-3</v>
      </c>
    </row>
    <row r="236" spans="1:3" x14ac:dyDescent="0.25">
      <c r="A236" s="1">
        <v>40525</v>
      </c>
      <c r="B236">
        <v>76.325000000000003</v>
      </c>
      <c r="C236">
        <v>1.5514422421958329E-2</v>
      </c>
    </row>
    <row r="237" spans="1:3" x14ac:dyDescent="0.25">
      <c r="A237" s="1">
        <v>40526</v>
      </c>
      <c r="B237">
        <v>76.125</v>
      </c>
      <c r="C237">
        <v>-2.6238125908806254E-3</v>
      </c>
    </row>
    <row r="238" spans="1:3" x14ac:dyDescent="0.25">
      <c r="A238" s="1">
        <v>40527</v>
      </c>
      <c r="B238">
        <v>75.2</v>
      </c>
      <c r="C238">
        <v>-1.2225495074266846E-2</v>
      </c>
    </row>
    <row r="239" spans="1:3" x14ac:dyDescent="0.25">
      <c r="A239" s="1">
        <v>40528</v>
      </c>
      <c r="B239">
        <v>74.575000000000003</v>
      </c>
      <c r="C239">
        <v>-8.3459005549819665E-3</v>
      </c>
    </row>
    <row r="240" spans="1:3" x14ac:dyDescent="0.25">
      <c r="A240" s="1">
        <v>40529</v>
      </c>
      <c r="B240">
        <v>75.95</v>
      </c>
      <c r="C240">
        <v>1.8269898640969728E-2</v>
      </c>
    </row>
    <row r="241" spans="1:3" x14ac:dyDescent="0.25">
      <c r="A241" s="1">
        <v>40532</v>
      </c>
      <c r="B241">
        <v>76.075000000000003</v>
      </c>
      <c r="C241">
        <v>1.6444667412525149E-3</v>
      </c>
    </row>
    <row r="242" spans="1:3" x14ac:dyDescent="0.25">
      <c r="A242" s="1">
        <v>40533</v>
      </c>
      <c r="B242">
        <v>75.974999999999994</v>
      </c>
      <c r="C242">
        <v>-1.3153569801778175E-3</v>
      </c>
    </row>
    <row r="243" spans="1:3" x14ac:dyDescent="0.25">
      <c r="A243" s="1">
        <v>40534</v>
      </c>
      <c r="B243">
        <v>78.875</v>
      </c>
      <c r="C243">
        <v>3.7459982058520858E-2</v>
      </c>
    </row>
    <row r="244" spans="1:3" x14ac:dyDescent="0.25">
      <c r="A244" s="1">
        <v>40535</v>
      </c>
      <c r="B244">
        <v>78.724999999999994</v>
      </c>
      <c r="C244">
        <v>-1.9035538742890878E-3</v>
      </c>
    </row>
    <row r="245" spans="1:3" x14ac:dyDescent="0.25">
      <c r="A245" s="1">
        <v>40539</v>
      </c>
      <c r="B245">
        <v>78.849999999999994</v>
      </c>
      <c r="C245">
        <v>1.5865464219588787E-3</v>
      </c>
    </row>
    <row r="246" spans="1:3" x14ac:dyDescent="0.25">
      <c r="A246" s="1">
        <v>40540</v>
      </c>
      <c r="B246">
        <v>78.625</v>
      </c>
      <c r="C246">
        <v>-2.8575983884424616E-3</v>
      </c>
    </row>
    <row r="247" spans="1:3" x14ac:dyDescent="0.25">
      <c r="A247" s="1">
        <v>40541</v>
      </c>
      <c r="B247">
        <v>79.599999999999994</v>
      </c>
      <c r="C247">
        <v>1.2324377829732391E-2</v>
      </c>
    </row>
    <row r="248" spans="1:3" x14ac:dyDescent="0.25">
      <c r="A248" s="1">
        <v>40542</v>
      </c>
      <c r="B248">
        <v>78.849999999999994</v>
      </c>
      <c r="C248">
        <v>-9.4667794412899298E-3</v>
      </c>
    </row>
    <row r="249" spans="1:3" x14ac:dyDescent="0.25">
      <c r="A249" s="1">
        <v>40543</v>
      </c>
      <c r="B249">
        <v>79.75</v>
      </c>
      <c r="C249">
        <v>1.1349428255906346E-2</v>
      </c>
    </row>
    <row r="250" spans="1:3" x14ac:dyDescent="0.25">
      <c r="A250" s="1">
        <v>40546</v>
      </c>
      <c r="B250">
        <v>77.974999999999994</v>
      </c>
      <c r="C250">
        <v>-2.2508479171087004E-2</v>
      </c>
    </row>
    <row r="251" spans="1:3" x14ac:dyDescent="0.25">
      <c r="A251" s="1">
        <v>40547</v>
      </c>
      <c r="B251">
        <v>77.3</v>
      </c>
      <c r="C251">
        <v>-8.6943069004901119E-3</v>
      </c>
    </row>
    <row r="252" spans="1:3" x14ac:dyDescent="0.25">
      <c r="A252" s="1">
        <v>40548</v>
      </c>
      <c r="B252">
        <v>78.025000000000006</v>
      </c>
      <c r="C252">
        <v>9.3353325634666362E-3</v>
      </c>
    </row>
    <row r="253" spans="1:3" x14ac:dyDescent="0.25">
      <c r="A253" s="1">
        <v>40549</v>
      </c>
      <c r="B253">
        <v>79.775000000000006</v>
      </c>
      <c r="C253">
        <v>2.2180884007464208E-2</v>
      </c>
    </row>
    <row r="254" spans="1:3" x14ac:dyDescent="0.25">
      <c r="A254" s="1">
        <v>40550</v>
      </c>
      <c r="B254">
        <v>79.424999999999997</v>
      </c>
      <c r="C254">
        <v>-4.3969920087274517E-3</v>
      </c>
    </row>
    <row r="255" spans="1:3" x14ac:dyDescent="0.25">
      <c r="A255" s="1">
        <v>40553</v>
      </c>
      <c r="B255">
        <v>79.7</v>
      </c>
      <c r="C255">
        <v>3.4564056405894661E-3</v>
      </c>
    </row>
    <row r="256" spans="1:3" x14ac:dyDescent="0.25">
      <c r="A256" s="1">
        <v>40554</v>
      </c>
      <c r="B256">
        <v>79.974999999999994</v>
      </c>
      <c r="C256">
        <v>3.4445000394125458E-3</v>
      </c>
    </row>
    <row r="257" spans="1:3" x14ac:dyDescent="0.25">
      <c r="A257" s="1">
        <v>40555</v>
      </c>
      <c r="B257">
        <v>81.125</v>
      </c>
      <c r="C257">
        <v>1.4277089188672321E-2</v>
      </c>
    </row>
    <row r="258" spans="1:3" x14ac:dyDescent="0.25">
      <c r="A258" s="1">
        <v>40556</v>
      </c>
      <c r="B258">
        <v>80.3</v>
      </c>
      <c r="C258">
        <v>-1.0221554071538463E-2</v>
      </c>
    </row>
    <row r="259" spans="1:3" x14ac:dyDescent="0.25">
      <c r="A259" s="1">
        <v>40557</v>
      </c>
      <c r="B259">
        <v>79.525000000000006</v>
      </c>
      <c r="C259">
        <v>-9.6981833175080467E-3</v>
      </c>
    </row>
    <row r="260" spans="1:3" x14ac:dyDescent="0.25">
      <c r="A260" s="1">
        <v>40561</v>
      </c>
      <c r="B260">
        <v>80.474999999999994</v>
      </c>
      <c r="C260">
        <v>1.1875139549664127E-2</v>
      </c>
    </row>
    <row r="261" spans="1:3" x14ac:dyDescent="0.25">
      <c r="A261" s="1">
        <v>40562</v>
      </c>
      <c r="B261">
        <v>80</v>
      </c>
      <c r="C261">
        <v>-5.9199425109905945E-3</v>
      </c>
    </row>
    <row r="262" spans="1:3" x14ac:dyDescent="0.25">
      <c r="A262" s="1">
        <v>40563</v>
      </c>
      <c r="B262">
        <v>86.75</v>
      </c>
      <c r="C262" t="s">
        <v>1</v>
      </c>
    </row>
    <row r="263" spans="1:3" x14ac:dyDescent="0.25">
      <c r="A263" s="1">
        <v>40564</v>
      </c>
      <c r="B263">
        <v>86.575000000000003</v>
      </c>
      <c r="C263">
        <v>-2.0193285384824122E-3</v>
      </c>
    </row>
    <row r="264" spans="1:3" x14ac:dyDescent="0.25">
      <c r="A264" s="1">
        <v>40567</v>
      </c>
      <c r="B264">
        <v>86.25</v>
      </c>
      <c r="C264">
        <v>-3.7610343770166921E-3</v>
      </c>
    </row>
    <row r="265" spans="1:3" x14ac:dyDescent="0.25">
      <c r="A265" s="1">
        <v>40568</v>
      </c>
      <c r="B265">
        <v>87.125</v>
      </c>
      <c r="C265">
        <v>1.0093813169218535E-2</v>
      </c>
    </row>
    <row r="266" spans="1:3" x14ac:dyDescent="0.25">
      <c r="A266" s="1">
        <v>40569</v>
      </c>
      <c r="B266">
        <v>90.125</v>
      </c>
      <c r="C266">
        <v>3.3853726524425198E-2</v>
      </c>
    </row>
    <row r="267" spans="1:3" x14ac:dyDescent="0.25">
      <c r="A267" s="1">
        <v>40570</v>
      </c>
      <c r="B267">
        <v>90.025000000000006</v>
      </c>
      <c r="C267">
        <v>-1.1101860701741018E-3</v>
      </c>
    </row>
    <row r="268" spans="1:3" x14ac:dyDescent="0.25">
      <c r="A268" s="1">
        <v>40571</v>
      </c>
      <c r="B268">
        <v>91.625</v>
      </c>
      <c r="C268">
        <v>1.7616750671876957E-2</v>
      </c>
    </row>
    <row r="269" spans="1:3" x14ac:dyDescent="0.25">
      <c r="A269" s="1">
        <v>40574</v>
      </c>
      <c r="B269">
        <v>94</v>
      </c>
      <c r="C269">
        <v>2.5590622063187851E-2</v>
      </c>
    </row>
    <row r="270" spans="1:3" x14ac:dyDescent="0.25">
      <c r="A270" s="1">
        <v>40575</v>
      </c>
      <c r="B270">
        <v>93.15</v>
      </c>
      <c r="C270">
        <v>-9.0836852224063236E-3</v>
      </c>
    </row>
    <row r="271" spans="1:3" x14ac:dyDescent="0.25">
      <c r="A271" s="1">
        <v>40576</v>
      </c>
      <c r="B271">
        <v>91.4</v>
      </c>
      <c r="C271">
        <v>-1.8965618587492905E-2</v>
      </c>
    </row>
    <row r="272" spans="1:3" x14ac:dyDescent="0.25">
      <c r="A272" s="1">
        <v>40577</v>
      </c>
      <c r="B272">
        <v>91.55</v>
      </c>
      <c r="C272">
        <v>1.6397926604154733E-3</v>
      </c>
    </row>
    <row r="273" spans="1:3" x14ac:dyDescent="0.25">
      <c r="A273" s="1">
        <v>40578</v>
      </c>
      <c r="B273">
        <v>91.65</v>
      </c>
      <c r="C273">
        <v>1.0917031651942466E-3</v>
      </c>
    </row>
    <row r="274" spans="1:3" x14ac:dyDescent="0.25">
      <c r="A274" s="1">
        <v>40581</v>
      </c>
      <c r="B274">
        <v>91.825000000000003</v>
      </c>
      <c r="C274">
        <v>1.9076174200165497E-3</v>
      </c>
    </row>
    <row r="275" spans="1:3" x14ac:dyDescent="0.25">
      <c r="A275" s="1">
        <v>40582</v>
      </c>
      <c r="B275">
        <v>91.25</v>
      </c>
      <c r="C275">
        <v>-6.2815992431302092E-3</v>
      </c>
    </row>
    <row r="276" spans="1:3" x14ac:dyDescent="0.25">
      <c r="A276" s="1">
        <v>40583</v>
      </c>
      <c r="B276">
        <v>91.25</v>
      </c>
      <c r="C276">
        <v>0</v>
      </c>
    </row>
    <row r="277" spans="1:3" x14ac:dyDescent="0.25">
      <c r="A277" s="1">
        <v>40584</v>
      </c>
      <c r="B277">
        <v>93.7</v>
      </c>
      <c r="C277">
        <v>2.6495196781775476E-2</v>
      </c>
    </row>
    <row r="278" spans="1:3" x14ac:dyDescent="0.25">
      <c r="A278" s="1">
        <v>40585</v>
      </c>
      <c r="B278">
        <v>92.375</v>
      </c>
      <c r="C278">
        <v>-1.4241809976009989E-2</v>
      </c>
    </row>
    <row r="279" spans="1:3" x14ac:dyDescent="0.25">
      <c r="A279" s="1">
        <v>40588</v>
      </c>
      <c r="B279">
        <v>92.45</v>
      </c>
      <c r="C279">
        <v>8.1157856476732348E-4</v>
      </c>
    </row>
    <row r="280" spans="1:3" x14ac:dyDescent="0.25">
      <c r="A280" s="1">
        <v>40589</v>
      </c>
      <c r="B280">
        <v>92.55</v>
      </c>
      <c r="C280">
        <v>1.0810811863732894E-3</v>
      </c>
    </row>
    <row r="281" spans="1:3" x14ac:dyDescent="0.25">
      <c r="A281" s="1">
        <v>40590</v>
      </c>
      <c r="B281">
        <v>91.9</v>
      </c>
      <c r="C281">
        <v>-7.0480096578648954E-3</v>
      </c>
    </row>
    <row r="282" spans="1:3" x14ac:dyDescent="0.25">
      <c r="A282" s="1">
        <v>40591</v>
      </c>
      <c r="B282">
        <v>92.174999999999997</v>
      </c>
      <c r="C282">
        <v>2.9879147585667454E-3</v>
      </c>
    </row>
    <row r="283" spans="1:3" x14ac:dyDescent="0.25">
      <c r="A283" s="1">
        <v>40592</v>
      </c>
      <c r="B283">
        <v>92.275000000000006</v>
      </c>
      <c r="C283">
        <v>1.0843047958539742E-3</v>
      </c>
    </row>
    <row r="284" spans="1:3" x14ac:dyDescent="0.25">
      <c r="A284" s="1">
        <v>40596</v>
      </c>
      <c r="B284">
        <v>92.275000000000006</v>
      </c>
      <c r="C284">
        <v>0</v>
      </c>
    </row>
    <row r="285" spans="1:3" x14ac:dyDescent="0.25">
      <c r="A285" s="1">
        <v>40597</v>
      </c>
      <c r="B285">
        <v>90.974999999999994</v>
      </c>
      <c r="C285">
        <v>-1.4188505417839004E-2</v>
      </c>
    </row>
    <row r="286" spans="1:3" x14ac:dyDescent="0.25">
      <c r="A286" s="1">
        <v>40598</v>
      </c>
      <c r="B286">
        <v>89.5</v>
      </c>
      <c r="C286">
        <v>-1.6346118217414052E-2</v>
      </c>
    </row>
    <row r="287" spans="1:3" x14ac:dyDescent="0.25">
      <c r="A287" s="1">
        <v>40599</v>
      </c>
      <c r="B287">
        <v>90.2</v>
      </c>
      <c r="C287">
        <v>7.7908017877685865E-3</v>
      </c>
    </row>
    <row r="288" spans="1:3" x14ac:dyDescent="0.25">
      <c r="A288" s="1">
        <v>40602</v>
      </c>
      <c r="B288">
        <v>88.8</v>
      </c>
      <c r="C288">
        <v>-1.5642777070453917E-2</v>
      </c>
    </row>
    <row r="289" spans="1:3" x14ac:dyDescent="0.25">
      <c r="A289" s="1">
        <v>40603</v>
      </c>
      <c r="B289">
        <v>88.1</v>
      </c>
      <c r="C289">
        <v>-7.9141170559902108E-3</v>
      </c>
    </row>
    <row r="290" spans="1:3" x14ac:dyDescent="0.25">
      <c r="A290" s="1">
        <v>40604</v>
      </c>
      <c r="B290">
        <v>88.25</v>
      </c>
      <c r="C290">
        <v>1.7011628712717553E-3</v>
      </c>
    </row>
    <row r="291" spans="1:3" x14ac:dyDescent="0.25">
      <c r="A291" s="1">
        <v>40605</v>
      </c>
      <c r="B291">
        <v>88.8</v>
      </c>
      <c r="C291">
        <v>6.2129541847184555E-3</v>
      </c>
    </row>
    <row r="292" spans="1:3" x14ac:dyDescent="0.25">
      <c r="A292" s="1">
        <v>40606</v>
      </c>
      <c r="B292">
        <v>88.474999999999994</v>
      </c>
      <c r="C292">
        <v>-3.6666237665974322E-3</v>
      </c>
    </row>
    <row r="293" spans="1:3" x14ac:dyDescent="0.25">
      <c r="A293" s="1">
        <v>40609</v>
      </c>
      <c r="B293">
        <v>86.4</v>
      </c>
      <c r="C293">
        <v>-2.3732350421516557E-2</v>
      </c>
    </row>
    <row r="294" spans="1:3" x14ac:dyDescent="0.25">
      <c r="A294" s="1">
        <v>40610</v>
      </c>
      <c r="B294">
        <v>89.125</v>
      </c>
      <c r="C294">
        <v>3.1052202924449546E-2</v>
      </c>
    </row>
    <row r="295" spans="1:3" x14ac:dyDescent="0.25">
      <c r="A295" s="1">
        <v>40611</v>
      </c>
      <c r="B295">
        <v>89.75</v>
      </c>
      <c r="C295">
        <v>6.9881486339289367E-3</v>
      </c>
    </row>
    <row r="296" spans="1:3" x14ac:dyDescent="0.25">
      <c r="A296" s="1">
        <v>40612</v>
      </c>
      <c r="B296">
        <v>89.85</v>
      </c>
      <c r="C296">
        <v>1.1135858611792671E-3</v>
      </c>
    </row>
    <row r="297" spans="1:3" x14ac:dyDescent="0.25">
      <c r="A297" s="1">
        <v>40613</v>
      </c>
      <c r="B297">
        <v>88.15</v>
      </c>
      <c r="C297">
        <v>-1.9101704385688478E-2</v>
      </c>
    </row>
    <row r="298" spans="1:3" x14ac:dyDescent="0.25">
      <c r="A298" s="1">
        <v>40616</v>
      </c>
      <c r="B298">
        <v>85.95</v>
      </c>
      <c r="C298">
        <v>-2.5274177015020882E-2</v>
      </c>
    </row>
    <row r="299" spans="1:3" x14ac:dyDescent="0.25">
      <c r="A299" s="1">
        <v>40617</v>
      </c>
      <c r="B299">
        <v>84.875</v>
      </c>
      <c r="C299">
        <v>-1.2586145949998517E-2</v>
      </c>
    </row>
    <row r="300" spans="1:3" x14ac:dyDescent="0.25">
      <c r="A300" s="1">
        <v>40618</v>
      </c>
      <c r="B300">
        <v>85.3</v>
      </c>
      <c r="C300">
        <v>4.994868618773296E-3</v>
      </c>
    </row>
    <row r="301" spans="1:3" x14ac:dyDescent="0.25">
      <c r="A301" s="1">
        <v>40619</v>
      </c>
      <c r="B301">
        <v>88.15</v>
      </c>
      <c r="C301">
        <v>3.2865454346246104E-2</v>
      </c>
    </row>
    <row r="302" spans="1:3" x14ac:dyDescent="0.25">
      <c r="A302" s="1">
        <v>40620</v>
      </c>
      <c r="B302">
        <v>88.325000000000003</v>
      </c>
      <c r="C302">
        <v>1.9832844013292217E-3</v>
      </c>
    </row>
    <row r="303" spans="1:3" x14ac:dyDescent="0.25">
      <c r="A303" s="1">
        <v>40623</v>
      </c>
      <c r="B303">
        <v>100.97499999999999</v>
      </c>
      <c r="C303" t="s">
        <v>1</v>
      </c>
    </row>
    <row r="304" spans="1:3" x14ac:dyDescent="0.25">
      <c r="A304" s="1">
        <v>40625</v>
      </c>
      <c r="B304">
        <v>100.52500000000001</v>
      </c>
      <c r="C304">
        <v>-4.4665086661384024E-3</v>
      </c>
    </row>
    <row r="305" spans="1:3" x14ac:dyDescent="0.25">
      <c r="A305" s="1">
        <v>40626</v>
      </c>
      <c r="B305">
        <v>101.175</v>
      </c>
      <c r="C305">
        <v>6.4452379785908676E-3</v>
      </c>
    </row>
    <row r="306" spans="1:3" x14ac:dyDescent="0.25">
      <c r="A306" s="1">
        <v>40627</v>
      </c>
      <c r="B306">
        <v>103.7</v>
      </c>
      <c r="C306">
        <v>2.465042447355259E-2</v>
      </c>
    </row>
    <row r="307" spans="1:3" x14ac:dyDescent="0.25">
      <c r="A307" s="1">
        <v>40630</v>
      </c>
      <c r="B307">
        <v>103.25</v>
      </c>
      <c r="C307">
        <v>-4.3488833943392535E-3</v>
      </c>
    </row>
    <row r="308" spans="1:3" x14ac:dyDescent="0.25">
      <c r="A308" s="1">
        <v>40631</v>
      </c>
      <c r="B308">
        <v>103.47499999999999</v>
      </c>
      <c r="C308">
        <v>2.1768057936535357E-3</v>
      </c>
    </row>
    <row r="309" spans="1:3" x14ac:dyDescent="0.25">
      <c r="A309" s="1">
        <v>40632</v>
      </c>
      <c r="B309">
        <v>103.15</v>
      </c>
      <c r="C309">
        <v>-3.1457981175346816E-3</v>
      </c>
    </row>
    <row r="310" spans="1:3" x14ac:dyDescent="0.25">
      <c r="A310" s="1">
        <v>40633</v>
      </c>
      <c r="B310">
        <v>103.875</v>
      </c>
      <c r="C310">
        <v>7.004013658351127E-3</v>
      </c>
    </row>
    <row r="311" spans="1:3" x14ac:dyDescent="0.25">
      <c r="A311" s="1">
        <v>40634</v>
      </c>
      <c r="B311">
        <v>103.575</v>
      </c>
      <c r="C311">
        <v>-2.8922652121465831E-3</v>
      </c>
    </row>
    <row r="312" spans="1:3" x14ac:dyDescent="0.25">
      <c r="A312" s="1">
        <v>40637</v>
      </c>
      <c r="B312">
        <v>103.85</v>
      </c>
      <c r="C312">
        <v>2.6515623586558235E-3</v>
      </c>
    </row>
    <row r="313" spans="1:3" x14ac:dyDescent="0.25">
      <c r="A313" s="1">
        <v>40638</v>
      </c>
      <c r="B313">
        <v>103.25</v>
      </c>
      <c r="C313">
        <v>-5.7943184809792214E-3</v>
      </c>
    </row>
    <row r="314" spans="1:3" x14ac:dyDescent="0.25">
      <c r="A314" s="1">
        <v>40639</v>
      </c>
      <c r="B314">
        <v>101.5</v>
      </c>
      <c r="C314">
        <v>-1.7094433359300609E-2</v>
      </c>
    </row>
    <row r="315" spans="1:3" x14ac:dyDescent="0.25">
      <c r="A315" s="1">
        <v>40640</v>
      </c>
      <c r="B315">
        <v>100.1</v>
      </c>
      <c r="C315">
        <v>-1.3889112160667239E-2</v>
      </c>
    </row>
    <row r="316" spans="1:3" x14ac:dyDescent="0.25">
      <c r="A316" s="1">
        <v>40641</v>
      </c>
      <c r="B316">
        <v>100.65</v>
      </c>
      <c r="C316">
        <v>5.4794657646262124E-3</v>
      </c>
    </row>
    <row r="317" spans="1:3" x14ac:dyDescent="0.25">
      <c r="A317" s="1">
        <v>40645</v>
      </c>
      <c r="B317">
        <v>99.35</v>
      </c>
      <c r="C317">
        <v>-1.3000183087974904E-2</v>
      </c>
    </row>
    <row r="318" spans="1:3" x14ac:dyDescent="0.25">
      <c r="A318" s="1">
        <v>40646</v>
      </c>
      <c r="B318">
        <v>101.45</v>
      </c>
      <c r="C318">
        <v>2.0917097273997598E-2</v>
      </c>
    </row>
    <row r="319" spans="1:3" x14ac:dyDescent="0.25">
      <c r="A319" s="1">
        <v>40647</v>
      </c>
      <c r="B319">
        <v>102.625</v>
      </c>
      <c r="C319">
        <v>1.1515501500769076E-2</v>
      </c>
    </row>
    <row r="320" spans="1:3" x14ac:dyDescent="0.25">
      <c r="A320" s="1">
        <v>40648</v>
      </c>
      <c r="B320">
        <v>101.075</v>
      </c>
      <c r="C320">
        <v>-1.5218752245758083E-2</v>
      </c>
    </row>
    <row r="321" spans="1:3" x14ac:dyDescent="0.25">
      <c r="A321" s="1">
        <v>40651</v>
      </c>
      <c r="B321">
        <v>101.27500000000001</v>
      </c>
      <c r="C321">
        <v>1.9767735619202753E-3</v>
      </c>
    </row>
    <row r="322" spans="1:3" x14ac:dyDescent="0.25">
      <c r="A322" s="1">
        <v>40652</v>
      </c>
      <c r="B322">
        <v>102.02500000000001</v>
      </c>
      <c r="C322">
        <v>7.3782922031151443E-3</v>
      </c>
    </row>
    <row r="323" spans="1:3" x14ac:dyDescent="0.25">
      <c r="A323" s="1">
        <v>40653</v>
      </c>
      <c r="B323">
        <v>101.4</v>
      </c>
      <c r="C323">
        <v>-6.1447901347868594E-3</v>
      </c>
    </row>
    <row r="324" spans="1:3" x14ac:dyDescent="0.25">
      <c r="A324" s="1">
        <v>40654</v>
      </c>
      <c r="B324">
        <v>100.05</v>
      </c>
      <c r="C324">
        <v>-1.3403030127340898E-2</v>
      </c>
    </row>
    <row r="325" spans="1:3" x14ac:dyDescent="0.25">
      <c r="A325" s="1">
        <v>40658</v>
      </c>
      <c r="B325">
        <v>98.525000000000006</v>
      </c>
      <c r="C325">
        <v>-1.5359737948674734E-2</v>
      </c>
    </row>
    <row r="326" spans="1:3" x14ac:dyDescent="0.25">
      <c r="A326" s="1">
        <v>40659</v>
      </c>
      <c r="B326">
        <v>97.1</v>
      </c>
      <c r="C326">
        <v>-1.4568947783788033E-2</v>
      </c>
    </row>
    <row r="327" spans="1:3" x14ac:dyDescent="0.25">
      <c r="A327" s="1">
        <v>40660</v>
      </c>
      <c r="B327">
        <v>96.7</v>
      </c>
      <c r="C327">
        <v>-4.1279728380310132E-3</v>
      </c>
    </row>
    <row r="328" spans="1:3" x14ac:dyDescent="0.25">
      <c r="A328" s="1">
        <v>40661</v>
      </c>
      <c r="B328">
        <v>96.5</v>
      </c>
      <c r="C328">
        <v>-2.0703941143080939E-3</v>
      </c>
    </row>
    <row r="329" spans="1:3" x14ac:dyDescent="0.25">
      <c r="A329" s="1">
        <v>40662</v>
      </c>
      <c r="B329">
        <v>95.224999999999994</v>
      </c>
      <c r="C329">
        <v>-1.3300495980272942E-2</v>
      </c>
    </row>
    <row r="330" spans="1:3" x14ac:dyDescent="0.25">
      <c r="A330" s="1">
        <v>40665</v>
      </c>
      <c r="B330">
        <v>95.474999999999994</v>
      </c>
      <c r="C330">
        <v>2.6219207469129202E-3</v>
      </c>
    </row>
    <row r="331" spans="1:3" x14ac:dyDescent="0.25">
      <c r="A331" s="1">
        <v>40666</v>
      </c>
      <c r="B331">
        <v>92.474999999999994</v>
      </c>
      <c r="C331">
        <v>-3.1926095393062681E-2</v>
      </c>
    </row>
    <row r="332" spans="1:3" x14ac:dyDescent="0.25">
      <c r="A332" s="1">
        <v>40667</v>
      </c>
      <c r="B332">
        <v>92.15</v>
      </c>
      <c r="C332">
        <v>-3.5206536026848312E-3</v>
      </c>
    </row>
    <row r="333" spans="1:3" x14ac:dyDescent="0.25">
      <c r="A333" s="1">
        <v>40668</v>
      </c>
      <c r="B333">
        <v>92.424999999999997</v>
      </c>
      <c r="C333">
        <v>2.979820706863201E-3</v>
      </c>
    </row>
    <row r="334" spans="1:3" x14ac:dyDescent="0.25">
      <c r="A334" s="1">
        <v>40669</v>
      </c>
      <c r="B334">
        <v>92.375</v>
      </c>
      <c r="C334">
        <v>-5.4112555432972442E-4</v>
      </c>
    </row>
    <row r="335" spans="1:3" x14ac:dyDescent="0.25">
      <c r="A335" s="1">
        <v>40672</v>
      </c>
      <c r="B335">
        <v>92.65</v>
      </c>
      <c r="C335">
        <v>2.9725734630030587E-3</v>
      </c>
    </row>
    <row r="336" spans="1:3" x14ac:dyDescent="0.25">
      <c r="A336" s="1">
        <v>40673</v>
      </c>
      <c r="B336">
        <v>93.474999999999994</v>
      </c>
      <c r="C336">
        <v>8.8650681318078739E-3</v>
      </c>
    </row>
    <row r="337" spans="1:3" x14ac:dyDescent="0.25">
      <c r="A337" s="1">
        <v>40674</v>
      </c>
      <c r="B337">
        <v>93.224999999999994</v>
      </c>
      <c r="C337">
        <v>-2.6780947982922854E-3</v>
      </c>
    </row>
    <row r="338" spans="1:3" x14ac:dyDescent="0.25">
      <c r="A338" s="1">
        <v>40675</v>
      </c>
      <c r="B338">
        <v>94.2</v>
      </c>
      <c r="C338">
        <v>1.0404255517432404E-2</v>
      </c>
    </row>
    <row r="339" spans="1:3" x14ac:dyDescent="0.25">
      <c r="A339" s="1">
        <v>40676</v>
      </c>
      <c r="B339">
        <v>94.55</v>
      </c>
      <c r="C339">
        <v>3.708613522149129E-3</v>
      </c>
    </row>
    <row r="340" spans="1:3" x14ac:dyDescent="0.25">
      <c r="A340" s="1">
        <v>40679</v>
      </c>
      <c r="B340">
        <v>93.6</v>
      </c>
      <c r="C340">
        <v>-1.0098411620919734E-2</v>
      </c>
    </row>
    <row r="341" spans="1:3" x14ac:dyDescent="0.25">
      <c r="A341" s="1">
        <v>40680</v>
      </c>
      <c r="B341">
        <v>93.875</v>
      </c>
      <c r="C341">
        <v>2.9337266007525287E-3</v>
      </c>
    </row>
    <row r="342" spans="1:3" x14ac:dyDescent="0.25">
      <c r="A342" s="1">
        <v>40681</v>
      </c>
      <c r="B342">
        <v>91.65</v>
      </c>
      <c r="C342">
        <v>-2.3987135798584802E-2</v>
      </c>
    </row>
    <row r="343" spans="1:3" x14ac:dyDescent="0.25">
      <c r="A343" s="1">
        <v>40682</v>
      </c>
      <c r="B343">
        <v>91.325000000000003</v>
      </c>
      <c r="C343">
        <v>-3.552401604368427E-3</v>
      </c>
    </row>
    <row r="344" spans="1:3" x14ac:dyDescent="0.25">
      <c r="A344" s="1">
        <v>40683</v>
      </c>
      <c r="B344">
        <v>91.974999999999994</v>
      </c>
      <c r="C344">
        <v>7.0922283094922989E-3</v>
      </c>
    </row>
    <row r="345" spans="1:3" x14ac:dyDescent="0.25">
      <c r="A345" s="1">
        <v>40686</v>
      </c>
      <c r="B345">
        <v>89.25</v>
      </c>
      <c r="C345">
        <v>-3.0075380331089363E-2</v>
      </c>
    </row>
    <row r="346" spans="1:3" x14ac:dyDescent="0.25">
      <c r="A346" s="1">
        <v>40687</v>
      </c>
      <c r="B346">
        <v>87.45</v>
      </c>
      <c r="C346">
        <v>-2.0374219195137933E-2</v>
      </c>
    </row>
    <row r="347" spans="1:3" x14ac:dyDescent="0.25">
      <c r="A347" s="1">
        <v>40688</v>
      </c>
      <c r="B347">
        <v>87.4</v>
      </c>
      <c r="C347">
        <v>-5.7191880312146282E-4</v>
      </c>
    </row>
    <row r="348" spans="1:3" x14ac:dyDescent="0.25">
      <c r="A348" s="1">
        <v>40689</v>
      </c>
      <c r="B348">
        <v>87.8</v>
      </c>
      <c r="C348">
        <v>4.5662179795815661E-3</v>
      </c>
    </row>
    <row r="349" spans="1:3" x14ac:dyDescent="0.25">
      <c r="A349" s="1">
        <v>40690</v>
      </c>
      <c r="B349">
        <v>88.924999999999997</v>
      </c>
      <c r="C349">
        <v>1.2731817193447625E-2</v>
      </c>
    </row>
    <row r="350" spans="1:3" x14ac:dyDescent="0.25">
      <c r="A350" s="1">
        <v>40694</v>
      </c>
      <c r="B350">
        <v>89.924999999999997</v>
      </c>
      <c r="C350">
        <v>1.1182671747168804E-2</v>
      </c>
    </row>
    <row r="351" spans="1:3" x14ac:dyDescent="0.25">
      <c r="A351" s="1">
        <v>40695</v>
      </c>
      <c r="B351">
        <v>89.15</v>
      </c>
      <c r="C351">
        <v>-8.6556452725377042E-3</v>
      </c>
    </row>
    <row r="352" spans="1:3" x14ac:dyDescent="0.25">
      <c r="A352" s="1">
        <v>40696</v>
      </c>
      <c r="B352">
        <v>87.974999999999994</v>
      </c>
      <c r="C352">
        <v>-1.3267661101500572E-2</v>
      </c>
    </row>
    <row r="353" spans="1:3" x14ac:dyDescent="0.25">
      <c r="A353" s="1">
        <v>40697</v>
      </c>
      <c r="B353">
        <v>87.85</v>
      </c>
      <c r="C353">
        <v>-1.4218685745426285E-3</v>
      </c>
    </row>
    <row r="354" spans="1:3" x14ac:dyDescent="0.25">
      <c r="A354" s="1">
        <v>40700</v>
      </c>
      <c r="B354">
        <v>87.75</v>
      </c>
      <c r="C354">
        <v>-1.138952287131012E-3</v>
      </c>
    </row>
    <row r="355" spans="1:3" x14ac:dyDescent="0.25">
      <c r="A355" s="1">
        <v>40701</v>
      </c>
      <c r="B355">
        <v>89.5</v>
      </c>
      <c r="C355">
        <v>1.9746762934834017E-2</v>
      </c>
    </row>
    <row r="356" spans="1:3" x14ac:dyDescent="0.25">
      <c r="A356" s="1">
        <v>40702</v>
      </c>
      <c r="B356">
        <v>91.35</v>
      </c>
      <c r="C356">
        <v>2.0459657543206333E-2</v>
      </c>
    </row>
    <row r="357" spans="1:3" x14ac:dyDescent="0.25">
      <c r="A357" s="1">
        <v>40703</v>
      </c>
      <c r="B357">
        <v>92.974999999999994</v>
      </c>
      <c r="C357">
        <v>1.7632356987117959E-2</v>
      </c>
    </row>
    <row r="358" spans="1:3" x14ac:dyDescent="0.25">
      <c r="A358" s="1">
        <v>40704</v>
      </c>
      <c r="B358">
        <v>93.224999999999994</v>
      </c>
      <c r="C358">
        <v>2.6852862537509736E-3</v>
      </c>
    </row>
    <row r="359" spans="1:3" x14ac:dyDescent="0.25">
      <c r="A359" s="1">
        <v>40707</v>
      </c>
      <c r="B359">
        <v>93.525000000000006</v>
      </c>
      <c r="C359">
        <v>3.2128541693250412E-3</v>
      </c>
    </row>
    <row r="360" spans="1:3" x14ac:dyDescent="0.25">
      <c r="A360" s="1">
        <v>40708</v>
      </c>
      <c r="B360">
        <v>94.45</v>
      </c>
      <c r="C360">
        <v>9.8418137133089445E-3</v>
      </c>
    </row>
    <row r="361" spans="1:3" x14ac:dyDescent="0.25">
      <c r="A361" s="1">
        <v>40709</v>
      </c>
      <c r="B361">
        <v>95.25</v>
      </c>
      <c r="C361">
        <v>8.4344200592916252E-3</v>
      </c>
    </row>
    <row r="362" spans="1:3" x14ac:dyDescent="0.25">
      <c r="A362" s="1">
        <v>40710</v>
      </c>
      <c r="B362">
        <v>95.5</v>
      </c>
      <c r="C362">
        <v>2.6212334798740855E-3</v>
      </c>
    </row>
    <row r="363" spans="1:3" x14ac:dyDescent="0.25">
      <c r="A363" s="1">
        <v>40711</v>
      </c>
      <c r="B363">
        <v>94.85</v>
      </c>
      <c r="C363">
        <v>-6.8295511056613023E-3</v>
      </c>
    </row>
    <row r="364" spans="1:3" x14ac:dyDescent="0.25">
      <c r="A364" s="1">
        <v>40714</v>
      </c>
      <c r="B364">
        <v>96.674999999999997</v>
      </c>
      <c r="C364">
        <v>1.9058141112337168E-2</v>
      </c>
    </row>
    <row r="365" spans="1:3" x14ac:dyDescent="0.25">
      <c r="A365" s="1">
        <v>40715</v>
      </c>
      <c r="B365">
        <v>97.974999999999994</v>
      </c>
      <c r="C365">
        <v>1.3357506592334367E-2</v>
      </c>
    </row>
    <row r="366" spans="1:3" x14ac:dyDescent="0.25">
      <c r="A366" s="1">
        <v>40716</v>
      </c>
      <c r="B366">
        <v>97.325000000000003</v>
      </c>
      <c r="C366">
        <v>-6.6564505891753001E-3</v>
      </c>
    </row>
    <row r="367" spans="1:3" x14ac:dyDescent="0.25">
      <c r="A367" s="1">
        <v>40717</v>
      </c>
      <c r="B367">
        <v>95.9</v>
      </c>
      <c r="C367">
        <v>-1.4749911607126798E-2</v>
      </c>
    </row>
    <row r="368" spans="1:3" x14ac:dyDescent="0.25">
      <c r="A368" s="1">
        <v>40718</v>
      </c>
      <c r="B368">
        <v>95.2</v>
      </c>
      <c r="C368">
        <v>-7.3260400920727164E-3</v>
      </c>
    </row>
    <row r="369" spans="1:3" x14ac:dyDescent="0.25">
      <c r="A369" s="1">
        <v>40721</v>
      </c>
      <c r="B369">
        <v>92.35</v>
      </c>
      <c r="C369">
        <v>-3.0394235152071403E-2</v>
      </c>
    </row>
    <row r="370" spans="1:3" x14ac:dyDescent="0.25">
      <c r="A370" s="1">
        <v>40722</v>
      </c>
      <c r="B370">
        <v>92.35</v>
      </c>
      <c r="C370">
        <v>0</v>
      </c>
    </row>
    <row r="371" spans="1:3" x14ac:dyDescent="0.25">
      <c r="A371" s="1">
        <v>40723</v>
      </c>
      <c r="B371">
        <v>93.174999999999997</v>
      </c>
      <c r="C371">
        <v>8.8937387200731521E-3</v>
      </c>
    </row>
    <row r="372" spans="1:3" x14ac:dyDescent="0.25">
      <c r="A372" s="1">
        <v>40724</v>
      </c>
      <c r="B372">
        <v>91.674999999999997</v>
      </c>
      <c r="C372">
        <v>-1.6229731407931602E-2</v>
      </c>
    </row>
    <row r="373" spans="1:3" x14ac:dyDescent="0.25">
      <c r="A373" s="1">
        <v>40725</v>
      </c>
      <c r="B373">
        <v>93.15</v>
      </c>
      <c r="C373">
        <v>1.5961383090207448E-2</v>
      </c>
    </row>
    <row r="374" spans="1:3" x14ac:dyDescent="0.25">
      <c r="A374" s="1">
        <v>40729</v>
      </c>
      <c r="B374">
        <v>93.35</v>
      </c>
      <c r="C374">
        <v>2.1447729401344873E-3</v>
      </c>
    </row>
    <row r="375" spans="1:3" x14ac:dyDescent="0.25">
      <c r="A375" s="1">
        <v>40730</v>
      </c>
      <c r="B375">
        <v>93.6</v>
      </c>
      <c r="C375">
        <v>2.6745134958146011E-3</v>
      </c>
    </row>
    <row r="376" spans="1:3" x14ac:dyDescent="0.25">
      <c r="A376" s="1">
        <v>40731</v>
      </c>
      <c r="B376">
        <v>96.275000000000006</v>
      </c>
      <c r="C376">
        <v>2.817829621742618E-2</v>
      </c>
    </row>
    <row r="377" spans="1:3" x14ac:dyDescent="0.25">
      <c r="A377" s="1">
        <v>40732</v>
      </c>
      <c r="B377">
        <v>96.174999999999997</v>
      </c>
      <c r="C377">
        <v>-1.0392310626139434E-3</v>
      </c>
    </row>
    <row r="378" spans="1:3" x14ac:dyDescent="0.25">
      <c r="A378" s="1">
        <v>40735</v>
      </c>
      <c r="B378">
        <v>99.174999999999997</v>
      </c>
      <c r="C378">
        <v>3.0716517762034989E-2</v>
      </c>
    </row>
    <row r="379" spans="1:3" x14ac:dyDescent="0.25">
      <c r="A379" s="1">
        <v>40736</v>
      </c>
      <c r="B379">
        <v>97.924999999999997</v>
      </c>
      <c r="C379">
        <v>-1.2684086848499199E-2</v>
      </c>
    </row>
    <row r="380" spans="1:3" x14ac:dyDescent="0.25">
      <c r="A380" s="1">
        <v>40737</v>
      </c>
      <c r="B380">
        <v>99.275000000000006</v>
      </c>
      <c r="C380">
        <v>1.3691897465420766E-2</v>
      </c>
    </row>
    <row r="381" spans="1:3" x14ac:dyDescent="0.25">
      <c r="A381" s="1">
        <v>40738</v>
      </c>
      <c r="B381">
        <v>98.174999999999997</v>
      </c>
      <c r="C381">
        <v>-1.1142176553241789E-2</v>
      </c>
    </row>
    <row r="382" spans="1:3" x14ac:dyDescent="0.25">
      <c r="A382" s="1">
        <v>40739</v>
      </c>
      <c r="B382">
        <v>98.95</v>
      </c>
      <c r="C382">
        <v>7.863071584501391E-3</v>
      </c>
    </row>
    <row r="383" spans="1:3" x14ac:dyDescent="0.25">
      <c r="A383" s="1">
        <v>40742</v>
      </c>
      <c r="B383">
        <v>98.45</v>
      </c>
      <c r="C383">
        <v>-5.0658669634406905E-3</v>
      </c>
    </row>
    <row r="384" spans="1:3" x14ac:dyDescent="0.25">
      <c r="A384" s="1">
        <v>40743</v>
      </c>
      <c r="B384">
        <v>99.65</v>
      </c>
      <c r="C384">
        <v>1.2115241573669167E-2</v>
      </c>
    </row>
    <row r="385" spans="1:3" x14ac:dyDescent="0.25">
      <c r="A385" s="1">
        <v>40744</v>
      </c>
      <c r="B385">
        <v>97.85</v>
      </c>
      <c r="C385">
        <v>-1.822835281671864E-2</v>
      </c>
    </row>
    <row r="386" spans="1:3" x14ac:dyDescent="0.25">
      <c r="A386" s="1">
        <v>40745</v>
      </c>
      <c r="B386">
        <v>98.1</v>
      </c>
      <c r="C386">
        <v>2.5516727292327346E-3</v>
      </c>
    </row>
    <row r="387" spans="1:3" x14ac:dyDescent="0.25">
      <c r="A387" s="1">
        <v>40746</v>
      </c>
      <c r="B387">
        <v>100.825</v>
      </c>
      <c r="C387">
        <v>2.7398974188113989E-2</v>
      </c>
    </row>
    <row r="388" spans="1:3" x14ac:dyDescent="0.25">
      <c r="A388" s="1">
        <v>40749</v>
      </c>
      <c r="B388">
        <v>92.474999999999994</v>
      </c>
      <c r="C388" t="s">
        <v>1</v>
      </c>
    </row>
    <row r="389" spans="1:3" x14ac:dyDescent="0.25">
      <c r="A389" s="1">
        <v>40750</v>
      </c>
      <c r="B389">
        <v>91.7</v>
      </c>
      <c r="C389">
        <v>-8.4159584560978828E-3</v>
      </c>
    </row>
    <row r="390" spans="1:3" x14ac:dyDescent="0.25">
      <c r="A390" s="1">
        <v>40752</v>
      </c>
      <c r="B390">
        <v>102.47499999999999</v>
      </c>
      <c r="C390" t="s">
        <v>1</v>
      </c>
    </row>
    <row r="391" spans="1:3" x14ac:dyDescent="0.25">
      <c r="A391" s="1">
        <v>40753</v>
      </c>
      <c r="B391">
        <v>92.4</v>
      </c>
      <c r="C391" t="s">
        <v>1</v>
      </c>
    </row>
    <row r="392" spans="1:3" x14ac:dyDescent="0.25">
      <c r="A392" s="1">
        <v>40756</v>
      </c>
      <c r="B392">
        <v>93</v>
      </c>
      <c r="C392">
        <v>6.4725145056181432E-3</v>
      </c>
    </row>
    <row r="393" spans="1:3" x14ac:dyDescent="0.25">
      <c r="A393" s="1">
        <v>40757</v>
      </c>
      <c r="B393">
        <v>92.674999999999997</v>
      </c>
      <c r="C393">
        <v>-3.50074411646073E-3</v>
      </c>
    </row>
    <row r="394" spans="1:3" x14ac:dyDescent="0.25">
      <c r="A394" s="1">
        <v>40758</v>
      </c>
      <c r="B394">
        <v>92.25</v>
      </c>
      <c r="C394">
        <v>-4.5964661161592701E-3</v>
      </c>
    </row>
    <row r="395" spans="1:3" x14ac:dyDescent="0.25">
      <c r="A395" s="1">
        <v>40759</v>
      </c>
      <c r="B395">
        <v>92.75</v>
      </c>
      <c r="C395">
        <v>5.4054185669079047E-3</v>
      </c>
    </row>
    <row r="396" spans="1:3" x14ac:dyDescent="0.25">
      <c r="A396" s="1">
        <v>40760</v>
      </c>
      <c r="B396">
        <v>91.85</v>
      </c>
      <c r="C396">
        <v>-9.7508898264093702E-3</v>
      </c>
    </row>
    <row r="397" spans="1:3" x14ac:dyDescent="0.25">
      <c r="A397" s="1">
        <v>40763</v>
      </c>
      <c r="B397">
        <v>90.325000000000003</v>
      </c>
      <c r="C397">
        <v>-1.6742534627431027E-2</v>
      </c>
    </row>
    <row r="398" spans="1:3" x14ac:dyDescent="0.25">
      <c r="A398" s="1">
        <v>40764</v>
      </c>
      <c r="B398">
        <v>89.125</v>
      </c>
      <c r="C398">
        <v>-1.3374398299244028E-2</v>
      </c>
    </row>
    <row r="399" spans="1:3" x14ac:dyDescent="0.25">
      <c r="A399" s="1">
        <v>40765</v>
      </c>
      <c r="B399">
        <v>86.85</v>
      </c>
      <c r="C399">
        <v>-2.5857386047345443E-2</v>
      </c>
    </row>
    <row r="400" spans="1:3" x14ac:dyDescent="0.25">
      <c r="A400" s="1">
        <v>40766</v>
      </c>
      <c r="B400">
        <v>88.1</v>
      </c>
      <c r="C400">
        <v>1.4290040255019676E-2</v>
      </c>
    </row>
    <row r="401" spans="1:3" x14ac:dyDescent="0.25">
      <c r="A401" s="1">
        <v>40767</v>
      </c>
      <c r="B401">
        <v>89.474999999999994</v>
      </c>
      <c r="C401">
        <v>1.5486723709955186E-2</v>
      </c>
    </row>
    <row r="402" spans="1:3" x14ac:dyDescent="0.25">
      <c r="A402" s="1">
        <v>40770</v>
      </c>
      <c r="B402">
        <v>89.974999999999994</v>
      </c>
      <c r="C402">
        <v>5.5725973130051898E-3</v>
      </c>
    </row>
    <row r="403" spans="1:3" x14ac:dyDescent="0.25">
      <c r="A403" s="1">
        <v>40771</v>
      </c>
      <c r="B403">
        <v>89.4</v>
      </c>
      <c r="C403">
        <v>-6.4111717856256689E-3</v>
      </c>
    </row>
    <row r="404" spans="1:3" x14ac:dyDescent="0.25">
      <c r="A404" s="1">
        <v>40772</v>
      </c>
      <c r="B404">
        <v>87.4</v>
      </c>
      <c r="C404">
        <v>-2.2625399517979261E-2</v>
      </c>
    </row>
    <row r="405" spans="1:3" x14ac:dyDescent="0.25">
      <c r="A405" s="1">
        <v>40773</v>
      </c>
      <c r="B405">
        <v>86.825000000000003</v>
      </c>
      <c r="C405">
        <v>-6.6006840313512782E-3</v>
      </c>
    </row>
    <row r="406" spans="1:3" x14ac:dyDescent="0.25">
      <c r="A406" s="1">
        <v>40774</v>
      </c>
      <c r="B406">
        <v>88.375</v>
      </c>
      <c r="C406">
        <v>1.7694525586598786E-2</v>
      </c>
    </row>
    <row r="407" spans="1:3" x14ac:dyDescent="0.25">
      <c r="A407" s="1">
        <v>40777</v>
      </c>
      <c r="B407">
        <v>89</v>
      </c>
      <c r="C407">
        <v>7.0472455154027003E-3</v>
      </c>
    </row>
    <row r="408" spans="1:3" x14ac:dyDescent="0.25">
      <c r="A408" s="1">
        <v>40778</v>
      </c>
      <c r="B408">
        <v>88.23</v>
      </c>
      <c r="C408">
        <v>-8.6893284981259811E-3</v>
      </c>
    </row>
    <row r="409" spans="1:3" x14ac:dyDescent="0.25">
      <c r="A409" s="1">
        <v>40779</v>
      </c>
      <c r="B409">
        <v>87.05</v>
      </c>
      <c r="C409">
        <v>-1.3464375019816011E-2</v>
      </c>
    </row>
    <row r="410" spans="1:3" x14ac:dyDescent="0.25">
      <c r="A410" s="1">
        <v>40780</v>
      </c>
      <c r="B410">
        <v>87.23</v>
      </c>
      <c r="C410">
        <v>2.065642230929754E-3</v>
      </c>
    </row>
    <row r="411" spans="1:3" x14ac:dyDescent="0.25">
      <c r="A411" s="1">
        <v>40781</v>
      </c>
      <c r="B411">
        <v>87.1</v>
      </c>
      <c r="C411">
        <v>-1.4914245866703979E-3</v>
      </c>
    </row>
    <row r="412" spans="1:3" x14ac:dyDescent="0.25">
      <c r="A412" s="1">
        <v>40784</v>
      </c>
      <c r="B412">
        <v>86.4</v>
      </c>
      <c r="C412">
        <v>-8.0692080484467965E-3</v>
      </c>
    </row>
    <row r="413" spans="1:3" x14ac:dyDescent="0.25">
      <c r="A413" s="1">
        <v>40785</v>
      </c>
      <c r="B413">
        <v>85.7</v>
      </c>
      <c r="C413">
        <v>-8.1348502062761341E-3</v>
      </c>
    </row>
    <row r="414" spans="1:3" x14ac:dyDescent="0.25">
      <c r="A414" s="1">
        <v>40786</v>
      </c>
      <c r="B414">
        <v>85.5</v>
      </c>
      <c r="C414">
        <v>-2.336449661019202E-3</v>
      </c>
    </row>
    <row r="415" spans="1:3" x14ac:dyDescent="0.25">
      <c r="A415" s="1">
        <v>40787</v>
      </c>
      <c r="B415">
        <v>85.18</v>
      </c>
      <c r="C415">
        <v>-3.7497114476474636E-3</v>
      </c>
    </row>
    <row r="416" spans="1:3" x14ac:dyDescent="0.25">
      <c r="A416" s="1">
        <v>40788</v>
      </c>
      <c r="B416">
        <v>85.8</v>
      </c>
      <c r="C416">
        <v>7.2523419988490545E-3</v>
      </c>
    </row>
    <row r="417" spans="1:3" x14ac:dyDescent="0.25">
      <c r="A417" s="1">
        <v>40792</v>
      </c>
      <c r="B417">
        <v>83.35</v>
      </c>
      <c r="C417">
        <v>-2.8970397297113593E-2</v>
      </c>
    </row>
    <row r="418" spans="1:3" x14ac:dyDescent="0.25">
      <c r="A418" s="1">
        <v>40793</v>
      </c>
      <c r="B418">
        <v>84.85</v>
      </c>
      <c r="C418">
        <v>1.7836382483432445E-2</v>
      </c>
    </row>
    <row r="419" spans="1:3" x14ac:dyDescent="0.25">
      <c r="A419" s="1">
        <v>40794</v>
      </c>
      <c r="B419">
        <v>86.8</v>
      </c>
      <c r="C419">
        <v>2.2721629986069303E-2</v>
      </c>
    </row>
    <row r="420" spans="1:3" x14ac:dyDescent="0.25">
      <c r="A420" s="1">
        <v>40795</v>
      </c>
      <c r="B420">
        <v>87.25</v>
      </c>
      <c r="C420">
        <v>5.1709394162315903E-3</v>
      </c>
    </row>
    <row r="421" spans="1:3" x14ac:dyDescent="0.25">
      <c r="A421" s="1">
        <v>40798</v>
      </c>
      <c r="B421">
        <v>87.25</v>
      </c>
      <c r="C421">
        <v>0</v>
      </c>
    </row>
    <row r="422" spans="1:3" x14ac:dyDescent="0.25">
      <c r="A422" s="1">
        <v>40799</v>
      </c>
      <c r="B422">
        <v>87.15</v>
      </c>
      <c r="C422">
        <v>-1.1467891165057864E-3</v>
      </c>
    </row>
    <row r="423" spans="1:3" x14ac:dyDescent="0.25">
      <c r="A423" s="1">
        <v>40800</v>
      </c>
      <c r="B423">
        <v>83.85</v>
      </c>
      <c r="C423">
        <v>-3.8601283696812594E-2</v>
      </c>
    </row>
    <row r="424" spans="1:3" x14ac:dyDescent="0.25">
      <c r="A424" s="1">
        <v>40801</v>
      </c>
      <c r="B424">
        <v>89</v>
      </c>
      <c r="C424" t="s">
        <v>1</v>
      </c>
    </row>
    <row r="425" spans="1:3" x14ac:dyDescent="0.25">
      <c r="A425" s="1">
        <v>40802</v>
      </c>
      <c r="B425">
        <v>82.73</v>
      </c>
      <c r="C425" t="s">
        <v>1</v>
      </c>
    </row>
    <row r="426" spans="1:3" x14ac:dyDescent="0.25">
      <c r="A426" s="1">
        <v>40805</v>
      </c>
      <c r="B426">
        <v>81.83</v>
      </c>
      <c r="C426">
        <v>-1.0938368662801068E-2</v>
      </c>
    </row>
    <row r="427" spans="1:3" x14ac:dyDescent="0.25">
      <c r="A427" s="1">
        <v>40806</v>
      </c>
      <c r="B427">
        <v>82.98</v>
      </c>
      <c r="C427">
        <v>1.395569036543165E-2</v>
      </c>
    </row>
    <row r="428" spans="1:3" x14ac:dyDescent="0.25">
      <c r="A428" s="1">
        <v>40807</v>
      </c>
      <c r="B428">
        <v>84.1</v>
      </c>
      <c r="C428">
        <v>1.340695207418019E-2</v>
      </c>
    </row>
    <row r="429" spans="1:3" x14ac:dyDescent="0.25">
      <c r="A429" s="1">
        <v>40808</v>
      </c>
      <c r="B429">
        <v>82</v>
      </c>
      <c r="C429">
        <v>-2.5287319714649037E-2</v>
      </c>
    </row>
    <row r="430" spans="1:3" x14ac:dyDescent="0.25">
      <c r="A430" s="1">
        <v>40809</v>
      </c>
      <c r="B430">
        <v>83.73</v>
      </c>
      <c r="C430">
        <v>2.0878088952087204E-2</v>
      </c>
    </row>
    <row r="431" spans="1:3" x14ac:dyDescent="0.25">
      <c r="A431" s="1">
        <v>40812</v>
      </c>
      <c r="B431">
        <v>83</v>
      </c>
      <c r="C431">
        <v>-8.7567284197422879E-3</v>
      </c>
    </row>
    <row r="432" spans="1:3" x14ac:dyDescent="0.25">
      <c r="A432" s="1">
        <v>40813</v>
      </c>
      <c r="B432">
        <v>83.48</v>
      </c>
      <c r="C432">
        <v>5.7664744124021894E-3</v>
      </c>
    </row>
    <row r="433" spans="1:3" x14ac:dyDescent="0.25">
      <c r="A433" s="1">
        <v>40814</v>
      </c>
      <c r="B433">
        <v>83.48</v>
      </c>
      <c r="C433">
        <v>0</v>
      </c>
    </row>
    <row r="434" spans="1:3" x14ac:dyDescent="0.25">
      <c r="A434" s="1">
        <v>40815</v>
      </c>
      <c r="B434">
        <v>85.98</v>
      </c>
      <c r="C434">
        <v>2.950762885913516E-2</v>
      </c>
    </row>
    <row r="435" spans="1:3" x14ac:dyDescent="0.25">
      <c r="A435" s="1">
        <v>40816</v>
      </c>
      <c r="B435">
        <v>87.8</v>
      </c>
      <c r="C435">
        <v>2.0946789572935387E-2</v>
      </c>
    </row>
    <row r="436" spans="1:3" x14ac:dyDescent="0.25">
      <c r="A436" s="1">
        <v>40819</v>
      </c>
      <c r="B436">
        <v>86.8</v>
      </c>
      <c r="C436">
        <v>-1.145487897476638E-2</v>
      </c>
    </row>
    <row r="437" spans="1:3" x14ac:dyDescent="0.25">
      <c r="A437" s="1">
        <v>40820</v>
      </c>
      <c r="B437">
        <v>86.85</v>
      </c>
      <c r="C437">
        <v>5.7587102080969288E-4</v>
      </c>
    </row>
    <row r="438" spans="1:3" x14ac:dyDescent="0.25">
      <c r="A438" s="1">
        <v>40821</v>
      </c>
      <c r="B438">
        <v>88.424999999999997</v>
      </c>
      <c r="C438">
        <v>1.7972242404430183E-2</v>
      </c>
    </row>
    <row r="439" spans="1:3" x14ac:dyDescent="0.25">
      <c r="A439" s="1">
        <v>40822</v>
      </c>
      <c r="B439">
        <v>89.224999999999994</v>
      </c>
      <c r="C439">
        <v>9.0065342846799012E-3</v>
      </c>
    </row>
    <row r="440" spans="1:3" x14ac:dyDescent="0.25">
      <c r="A440" s="1">
        <v>40823</v>
      </c>
      <c r="B440">
        <v>89.4</v>
      </c>
      <c r="C440">
        <v>1.9594128032442981E-3</v>
      </c>
    </row>
    <row r="441" spans="1:3" x14ac:dyDescent="0.25">
      <c r="A441" s="1">
        <v>40826</v>
      </c>
      <c r="B441">
        <v>87.75</v>
      </c>
      <c r="C441">
        <v>-1.8628819833493182E-2</v>
      </c>
    </row>
    <row r="442" spans="1:3" x14ac:dyDescent="0.25">
      <c r="A442" s="1">
        <v>40827</v>
      </c>
      <c r="B442">
        <v>86.775000000000006</v>
      </c>
      <c r="C442">
        <v>-1.117330059812538E-2</v>
      </c>
    </row>
    <row r="443" spans="1:3" x14ac:dyDescent="0.25">
      <c r="A443" s="1">
        <v>40828</v>
      </c>
      <c r="B443">
        <v>87.45</v>
      </c>
      <c r="C443">
        <v>7.7486397167607635E-3</v>
      </c>
    </row>
    <row r="444" spans="1:3" x14ac:dyDescent="0.25">
      <c r="A444" s="1">
        <v>40829</v>
      </c>
      <c r="B444">
        <v>88.025000000000006</v>
      </c>
      <c r="C444">
        <v>6.5536635765051088E-3</v>
      </c>
    </row>
    <row r="445" spans="1:3" x14ac:dyDescent="0.25">
      <c r="A445" s="1">
        <v>40830</v>
      </c>
      <c r="B445">
        <v>90.075000000000003</v>
      </c>
      <c r="C445">
        <v>2.3021791593040852E-2</v>
      </c>
    </row>
    <row r="446" spans="1:3" x14ac:dyDescent="0.25">
      <c r="A446" s="1">
        <v>40833</v>
      </c>
      <c r="B446">
        <v>90.7</v>
      </c>
      <c r="C446">
        <v>6.914700486934322E-3</v>
      </c>
    </row>
    <row r="447" spans="1:3" x14ac:dyDescent="0.25">
      <c r="A447" s="1">
        <v>40834</v>
      </c>
      <c r="B447">
        <v>90.95</v>
      </c>
      <c r="C447">
        <v>2.7525478430403538E-3</v>
      </c>
    </row>
    <row r="448" spans="1:3" x14ac:dyDescent="0.25">
      <c r="A448" s="1">
        <v>40835</v>
      </c>
      <c r="B448">
        <v>90.08</v>
      </c>
      <c r="C448">
        <v>-9.6117405727511596E-3</v>
      </c>
    </row>
    <row r="449" spans="1:3" x14ac:dyDescent="0.25">
      <c r="A449" s="1">
        <v>40836</v>
      </c>
      <c r="B449">
        <v>89.974999999999994</v>
      </c>
      <c r="C449">
        <v>-1.1663104262860102E-3</v>
      </c>
    </row>
    <row r="450" spans="1:3" x14ac:dyDescent="0.25">
      <c r="A450" s="1">
        <v>40837</v>
      </c>
      <c r="B450">
        <v>89.65</v>
      </c>
      <c r="C450">
        <v>-3.618653913952663E-3</v>
      </c>
    </row>
    <row r="451" spans="1:3" x14ac:dyDescent="0.25">
      <c r="A451" s="1">
        <v>40840</v>
      </c>
      <c r="B451">
        <v>88.825000000000003</v>
      </c>
      <c r="C451">
        <v>-9.2450581440512991E-3</v>
      </c>
    </row>
    <row r="452" spans="1:3" x14ac:dyDescent="0.25">
      <c r="A452" s="1">
        <v>40841</v>
      </c>
      <c r="B452">
        <v>87.85</v>
      </c>
      <c r="C452">
        <v>-1.1037327273983877E-2</v>
      </c>
    </row>
    <row r="453" spans="1:3" x14ac:dyDescent="0.25">
      <c r="A453" s="1">
        <v>40842</v>
      </c>
      <c r="B453">
        <v>87.025000000000006</v>
      </c>
      <c r="C453">
        <v>-9.4353809356038099E-3</v>
      </c>
    </row>
    <row r="454" spans="1:3" x14ac:dyDescent="0.25">
      <c r="A454" s="1">
        <v>40843</v>
      </c>
      <c r="B454">
        <v>86.65</v>
      </c>
      <c r="C454">
        <v>-4.3184175358872423E-3</v>
      </c>
    </row>
    <row r="455" spans="1:3" x14ac:dyDescent="0.25">
      <c r="A455" s="1">
        <v>40844</v>
      </c>
      <c r="B455">
        <v>86.674999999999997</v>
      </c>
      <c r="C455">
        <v>2.8847540947118944E-4</v>
      </c>
    </row>
    <row r="456" spans="1:3" x14ac:dyDescent="0.25">
      <c r="A456" s="1">
        <v>40847</v>
      </c>
      <c r="B456">
        <v>87.474999999999994</v>
      </c>
      <c r="C456">
        <v>9.187546682665193E-3</v>
      </c>
    </row>
    <row r="457" spans="1:3" x14ac:dyDescent="0.25">
      <c r="A457" s="1">
        <v>40848</v>
      </c>
      <c r="B457">
        <v>87.55</v>
      </c>
      <c r="C457">
        <v>8.5702047810887194E-4</v>
      </c>
    </row>
    <row r="458" spans="1:3" x14ac:dyDescent="0.25">
      <c r="A458" s="1">
        <v>40849</v>
      </c>
      <c r="B458">
        <v>86.875</v>
      </c>
      <c r="C458">
        <v>-7.7397548469049227E-3</v>
      </c>
    </row>
    <row r="459" spans="1:3" x14ac:dyDescent="0.25">
      <c r="A459" s="1">
        <v>40850</v>
      </c>
      <c r="B459">
        <v>86.6</v>
      </c>
      <c r="C459">
        <v>-3.1704883165666331E-3</v>
      </c>
    </row>
    <row r="460" spans="1:3" x14ac:dyDescent="0.25">
      <c r="A460" s="1">
        <v>40851</v>
      </c>
      <c r="B460">
        <v>86.85</v>
      </c>
      <c r="C460">
        <v>2.882677118725141E-3</v>
      </c>
    </row>
    <row r="461" spans="1:3" x14ac:dyDescent="0.25">
      <c r="A461" s="1">
        <v>40854</v>
      </c>
      <c r="B461">
        <v>85.625</v>
      </c>
      <c r="C461">
        <v>-1.4205196104724926E-2</v>
      </c>
    </row>
    <row r="462" spans="1:3" x14ac:dyDescent="0.25">
      <c r="A462" s="1">
        <v>40855</v>
      </c>
      <c r="B462">
        <v>85.224999999999994</v>
      </c>
      <c r="C462">
        <v>-4.6824785584229645E-3</v>
      </c>
    </row>
    <row r="463" spans="1:3" x14ac:dyDescent="0.25">
      <c r="A463" s="1">
        <v>40856</v>
      </c>
      <c r="B463">
        <v>86.95</v>
      </c>
      <c r="C463">
        <v>2.0038422776325504E-2</v>
      </c>
    </row>
    <row r="464" spans="1:3" x14ac:dyDescent="0.25">
      <c r="A464" s="1">
        <v>40857</v>
      </c>
      <c r="B464">
        <v>85.75</v>
      </c>
      <c r="C464">
        <v>-1.3897154754242358E-2</v>
      </c>
    </row>
    <row r="465" spans="1:3" x14ac:dyDescent="0.25">
      <c r="A465" s="1">
        <v>40858</v>
      </c>
      <c r="B465">
        <v>87.75</v>
      </c>
      <c r="C465">
        <v>2.3055776299925945E-2</v>
      </c>
    </row>
    <row r="466" spans="1:3" x14ac:dyDescent="0.25">
      <c r="A466" s="1">
        <v>40861</v>
      </c>
      <c r="B466">
        <v>88.9</v>
      </c>
      <c r="C466">
        <v>1.3020280173883236E-2</v>
      </c>
    </row>
    <row r="467" spans="1:3" x14ac:dyDescent="0.25">
      <c r="A467" s="1">
        <v>40862</v>
      </c>
      <c r="B467">
        <v>86.45</v>
      </c>
      <c r="C467">
        <v>-2.7945930390559148E-2</v>
      </c>
    </row>
    <row r="468" spans="1:3" x14ac:dyDescent="0.25">
      <c r="A468" s="1">
        <v>40863</v>
      </c>
      <c r="B468">
        <v>85.55</v>
      </c>
      <c r="C468">
        <v>-1.0465211791097495E-2</v>
      </c>
    </row>
    <row r="469" spans="1:3" x14ac:dyDescent="0.25">
      <c r="A469" s="1">
        <v>40864</v>
      </c>
      <c r="B469">
        <v>87.45</v>
      </c>
      <c r="C469">
        <v>2.1966201126408791E-2</v>
      </c>
    </row>
    <row r="470" spans="1:3" x14ac:dyDescent="0.25">
      <c r="A470" s="1">
        <v>40865</v>
      </c>
      <c r="B470">
        <v>90.974999999999994</v>
      </c>
      <c r="C470">
        <v>3.9517542033612685E-2</v>
      </c>
    </row>
    <row r="471" spans="1:3" x14ac:dyDescent="0.25">
      <c r="A471" s="1">
        <v>40868</v>
      </c>
      <c r="B471">
        <v>91</v>
      </c>
      <c r="C471">
        <v>2.7476301862616737E-4</v>
      </c>
    </row>
    <row r="472" spans="1:3" x14ac:dyDescent="0.25">
      <c r="A472" s="1">
        <v>40869</v>
      </c>
      <c r="B472">
        <v>91.1</v>
      </c>
      <c r="C472">
        <v>1.0982977490625601E-3</v>
      </c>
    </row>
    <row r="473" spans="1:3" x14ac:dyDescent="0.25">
      <c r="A473" s="1">
        <v>40870</v>
      </c>
      <c r="B473">
        <v>91.45</v>
      </c>
      <c r="C473">
        <v>3.8345705709623701E-3</v>
      </c>
    </row>
    <row r="474" spans="1:3" x14ac:dyDescent="0.25">
      <c r="A474" s="1">
        <v>40872</v>
      </c>
      <c r="B474">
        <v>91.8</v>
      </c>
      <c r="C474">
        <v>3.8199227895701071E-3</v>
      </c>
    </row>
    <row r="475" spans="1:3" x14ac:dyDescent="0.25">
      <c r="A475" s="1">
        <v>40875</v>
      </c>
      <c r="B475">
        <v>90.575000000000003</v>
      </c>
      <c r="C475">
        <v>-1.3434060845304074E-2</v>
      </c>
    </row>
    <row r="476" spans="1:3" x14ac:dyDescent="0.25">
      <c r="A476" s="1">
        <v>40876</v>
      </c>
      <c r="B476">
        <v>91.2</v>
      </c>
      <c r="C476">
        <v>6.876660299145243E-3</v>
      </c>
    </row>
    <row r="477" spans="1:3" x14ac:dyDescent="0.25">
      <c r="A477" s="1">
        <v>40877</v>
      </c>
      <c r="B477">
        <v>91.575000000000003</v>
      </c>
      <c r="C477">
        <v>4.1034115845919317E-3</v>
      </c>
    </row>
    <row r="478" spans="1:3" x14ac:dyDescent="0.25">
      <c r="A478" s="1">
        <v>40878</v>
      </c>
      <c r="B478">
        <v>90.275000000000006</v>
      </c>
      <c r="C478">
        <v>-1.429774150135632E-2</v>
      </c>
    </row>
    <row r="479" spans="1:3" x14ac:dyDescent="0.25">
      <c r="A479" s="1">
        <v>40879</v>
      </c>
      <c r="B479">
        <v>89.224999999999994</v>
      </c>
      <c r="C479">
        <v>-1.1699297787297169E-2</v>
      </c>
    </row>
    <row r="480" spans="1:3" x14ac:dyDescent="0.25">
      <c r="A480" s="1">
        <v>40882</v>
      </c>
      <c r="B480">
        <v>88.125</v>
      </c>
      <c r="C480">
        <v>-1.2405008243791649E-2</v>
      </c>
    </row>
    <row r="481" spans="1:3" x14ac:dyDescent="0.25">
      <c r="A481" s="1">
        <v>40883</v>
      </c>
      <c r="B481">
        <v>89.075000000000003</v>
      </c>
      <c r="C481">
        <v>1.0722450359467395E-2</v>
      </c>
    </row>
    <row r="482" spans="1:3" x14ac:dyDescent="0.25">
      <c r="A482" s="1">
        <v>40884</v>
      </c>
      <c r="B482">
        <v>88.8</v>
      </c>
      <c r="C482">
        <v>-3.0920614937759439E-3</v>
      </c>
    </row>
    <row r="483" spans="1:3" x14ac:dyDescent="0.25">
      <c r="A483" s="1">
        <v>40885</v>
      </c>
      <c r="B483">
        <v>87.25</v>
      </c>
      <c r="C483">
        <v>-1.7609088915587989E-2</v>
      </c>
    </row>
    <row r="484" spans="1:3" x14ac:dyDescent="0.25">
      <c r="A484" s="1">
        <v>40886</v>
      </c>
      <c r="B484">
        <v>86.424999999999997</v>
      </c>
      <c r="C484">
        <v>-9.5005752748482664E-3</v>
      </c>
    </row>
    <row r="485" spans="1:3" x14ac:dyDescent="0.25">
      <c r="A485" s="1">
        <v>40889</v>
      </c>
      <c r="B485">
        <v>86.6</v>
      </c>
      <c r="C485">
        <v>2.022829760701228E-3</v>
      </c>
    </row>
    <row r="486" spans="1:3" x14ac:dyDescent="0.25">
      <c r="A486" s="1">
        <v>40890</v>
      </c>
      <c r="B486">
        <v>86.4</v>
      </c>
      <c r="C486">
        <v>-2.3121397583789616E-3</v>
      </c>
    </row>
    <row r="487" spans="1:3" x14ac:dyDescent="0.25">
      <c r="A487" s="1">
        <v>40891</v>
      </c>
      <c r="B487">
        <v>86.325000000000003</v>
      </c>
      <c r="C487">
        <v>-8.6843253395407771E-4</v>
      </c>
    </row>
    <row r="488" spans="1:3" x14ac:dyDescent="0.25">
      <c r="A488" s="1">
        <v>40892</v>
      </c>
      <c r="B488">
        <v>85.424999999999997</v>
      </c>
      <c r="C488">
        <v>-1.0480445274700934E-2</v>
      </c>
    </row>
    <row r="489" spans="1:3" x14ac:dyDescent="0.25">
      <c r="A489" s="1">
        <v>40893</v>
      </c>
      <c r="B489">
        <v>83.15</v>
      </c>
      <c r="C489">
        <v>-2.6992592362418577E-2</v>
      </c>
    </row>
    <row r="490" spans="1:3" x14ac:dyDescent="0.25">
      <c r="A490" s="1">
        <v>40896</v>
      </c>
      <c r="B490">
        <v>84.35</v>
      </c>
      <c r="C490">
        <v>1.4328603353040315E-2</v>
      </c>
    </row>
    <row r="491" spans="1:3" x14ac:dyDescent="0.25">
      <c r="A491" s="1">
        <v>40897</v>
      </c>
      <c r="B491">
        <v>84.1</v>
      </c>
      <c r="C491">
        <v>-2.9682420130745513E-3</v>
      </c>
    </row>
    <row r="492" spans="1:3" x14ac:dyDescent="0.25">
      <c r="A492" s="1">
        <v>40898</v>
      </c>
      <c r="B492">
        <v>83.275000000000006</v>
      </c>
      <c r="C492">
        <v>-9.8581828991592957E-3</v>
      </c>
    </row>
    <row r="493" spans="1:3" x14ac:dyDescent="0.25">
      <c r="A493" s="1">
        <v>40899</v>
      </c>
      <c r="B493">
        <v>84.55</v>
      </c>
      <c r="C493">
        <v>1.5194691264846405E-2</v>
      </c>
    </row>
    <row r="494" spans="1:3" x14ac:dyDescent="0.25">
      <c r="A494" s="1">
        <v>40900</v>
      </c>
      <c r="B494">
        <v>85.85</v>
      </c>
      <c r="C494">
        <v>1.5258511998895052E-2</v>
      </c>
    </row>
    <row r="495" spans="1:3" x14ac:dyDescent="0.25">
      <c r="A495" s="1">
        <v>40904</v>
      </c>
      <c r="B495">
        <v>85.75</v>
      </c>
      <c r="C495">
        <v>-1.1655012974349788E-3</v>
      </c>
    </row>
    <row r="496" spans="1:3" x14ac:dyDescent="0.25">
      <c r="A496" s="1">
        <v>40905</v>
      </c>
      <c r="B496">
        <v>85.55</v>
      </c>
      <c r="C496">
        <v>-2.3350857078474618E-3</v>
      </c>
    </row>
    <row r="497" spans="1:3" x14ac:dyDescent="0.25">
      <c r="A497" s="1">
        <v>40906</v>
      </c>
      <c r="B497">
        <v>83.974999999999994</v>
      </c>
      <c r="C497">
        <v>-1.8581864839846141E-2</v>
      </c>
    </row>
    <row r="498" spans="1:3" x14ac:dyDescent="0.25">
      <c r="A498" s="1">
        <v>40907</v>
      </c>
      <c r="B498">
        <v>84.3</v>
      </c>
      <c r="C498">
        <v>3.8627295094535441E-3</v>
      </c>
    </row>
    <row r="499" spans="1:3" x14ac:dyDescent="0.25">
      <c r="A499" s="1">
        <v>40911</v>
      </c>
      <c r="B499">
        <v>85.525000000000006</v>
      </c>
      <c r="C499">
        <v>1.4426865855859283E-2</v>
      </c>
    </row>
    <row r="500" spans="1:3" x14ac:dyDescent="0.25">
      <c r="A500" s="1">
        <v>40912</v>
      </c>
      <c r="B500">
        <v>85.174999999999997</v>
      </c>
      <c r="C500">
        <v>-4.1007673166388869E-3</v>
      </c>
    </row>
    <row r="501" spans="1:3" x14ac:dyDescent="0.25">
      <c r="A501" s="1">
        <v>40913</v>
      </c>
      <c r="B501">
        <v>83.85</v>
      </c>
      <c r="C501">
        <v>-1.5678475277812076E-2</v>
      </c>
    </row>
    <row r="502" spans="1:3" x14ac:dyDescent="0.25">
      <c r="A502" s="1">
        <v>40914</v>
      </c>
      <c r="B502">
        <v>83.9</v>
      </c>
      <c r="C502">
        <v>5.9612520394303203E-4</v>
      </c>
    </row>
    <row r="503" spans="1:3" x14ac:dyDescent="0.25">
      <c r="A503" s="1">
        <v>40917</v>
      </c>
      <c r="B503">
        <v>83.375</v>
      </c>
      <c r="C503">
        <v>-6.277109237372791E-3</v>
      </c>
    </row>
    <row r="504" spans="1:3" x14ac:dyDescent="0.25">
      <c r="A504" s="1">
        <v>40918</v>
      </c>
      <c r="B504">
        <v>84.3</v>
      </c>
      <c r="C504">
        <v>1.1033360772021439E-2</v>
      </c>
    </row>
    <row r="505" spans="1:3" x14ac:dyDescent="0.25">
      <c r="A505" s="1">
        <v>40919</v>
      </c>
      <c r="B505">
        <v>82.9</v>
      </c>
      <c r="C505">
        <v>-1.6746802866560273E-2</v>
      </c>
    </row>
    <row r="506" spans="1:3" x14ac:dyDescent="0.25">
      <c r="A506" s="1">
        <v>40920</v>
      </c>
      <c r="B506">
        <v>83.95</v>
      </c>
      <c r="C506">
        <v>1.258632138230098E-2</v>
      </c>
    </row>
    <row r="507" spans="1:3" x14ac:dyDescent="0.25">
      <c r="A507" s="1">
        <v>40921</v>
      </c>
      <c r="B507">
        <v>85.6</v>
      </c>
      <c r="C507">
        <v>1.9463899624145853E-2</v>
      </c>
    </row>
    <row r="508" spans="1:3" x14ac:dyDescent="0.25">
      <c r="A508" s="1">
        <v>40925</v>
      </c>
      <c r="B508">
        <v>85.775000000000006</v>
      </c>
      <c r="C508">
        <v>2.0423055968175063E-3</v>
      </c>
    </row>
    <row r="509" spans="1:3" x14ac:dyDescent="0.25">
      <c r="A509" s="1">
        <v>40926</v>
      </c>
      <c r="B509">
        <v>86.275000000000006</v>
      </c>
      <c r="C509">
        <v>5.8122802395539352E-3</v>
      </c>
    </row>
    <row r="510" spans="1:3" x14ac:dyDescent="0.25">
      <c r="A510" s="1">
        <v>40927</v>
      </c>
      <c r="B510">
        <v>85.4</v>
      </c>
      <c r="C510">
        <v>-1.0193768189543206E-2</v>
      </c>
    </row>
    <row r="511" spans="1:3" x14ac:dyDescent="0.25">
      <c r="A511" s="1">
        <v>40928</v>
      </c>
      <c r="B511">
        <v>85.325000000000003</v>
      </c>
      <c r="C511">
        <v>-8.7860600175382331E-4</v>
      </c>
    </row>
    <row r="512" spans="1:3" x14ac:dyDescent="0.25">
      <c r="A512" s="1">
        <v>40931</v>
      </c>
      <c r="B512">
        <v>86.474999999999994</v>
      </c>
      <c r="C512">
        <v>1.3387860030461773E-2</v>
      </c>
    </row>
    <row r="513" spans="1:3" x14ac:dyDescent="0.25">
      <c r="A513" s="1">
        <v>40932</v>
      </c>
      <c r="B513">
        <v>86.025000000000006</v>
      </c>
      <c r="C513">
        <v>-5.2174031396878817E-3</v>
      </c>
    </row>
    <row r="514" spans="1:3" x14ac:dyDescent="0.25">
      <c r="A514" s="1">
        <v>40933</v>
      </c>
      <c r="B514">
        <v>88.224999999999994</v>
      </c>
      <c r="C514">
        <v>2.5252417877789313E-2</v>
      </c>
    </row>
    <row r="515" spans="1:3" x14ac:dyDescent="0.25">
      <c r="A515" s="1">
        <v>40934</v>
      </c>
      <c r="B515">
        <v>86.8</v>
      </c>
      <c r="C515">
        <v>-1.6283747895029066E-2</v>
      </c>
    </row>
    <row r="516" spans="1:3" x14ac:dyDescent="0.25">
      <c r="A516" s="1">
        <v>40935</v>
      </c>
      <c r="B516">
        <v>87.375</v>
      </c>
      <c r="C516">
        <v>6.6025788876693525E-3</v>
      </c>
    </row>
    <row r="517" spans="1:3" x14ac:dyDescent="0.25">
      <c r="A517" s="1">
        <v>40938</v>
      </c>
      <c r="B517">
        <v>87.15</v>
      </c>
      <c r="C517">
        <v>-2.5784285879435487E-3</v>
      </c>
    </row>
    <row r="518" spans="1:3" x14ac:dyDescent="0.25">
      <c r="A518" s="1">
        <v>40939</v>
      </c>
      <c r="B518">
        <v>88.875</v>
      </c>
      <c r="C518">
        <v>1.9600116157374892E-2</v>
      </c>
    </row>
    <row r="519" spans="1:3" x14ac:dyDescent="0.25">
      <c r="A519" s="1">
        <v>40940</v>
      </c>
      <c r="B519">
        <v>90.35</v>
      </c>
      <c r="C519">
        <v>1.6460128914832062E-2</v>
      </c>
    </row>
    <row r="520" spans="1:3" x14ac:dyDescent="0.25">
      <c r="A520" s="1">
        <v>40941</v>
      </c>
      <c r="B520">
        <v>89.75</v>
      </c>
      <c r="C520">
        <v>-6.6629896698486846E-3</v>
      </c>
    </row>
    <row r="521" spans="1:3" x14ac:dyDescent="0.25">
      <c r="A521" s="1">
        <v>40942</v>
      </c>
      <c r="B521">
        <v>88.924999999999997</v>
      </c>
      <c r="C521">
        <v>-9.2347095338700669E-3</v>
      </c>
    </row>
    <row r="522" spans="1:3" x14ac:dyDescent="0.25">
      <c r="A522" s="1">
        <v>40945</v>
      </c>
      <c r="B522">
        <v>88.55</v>
      </c>
      <c r="C522">
        <v>-4.2259536056761249E-3</v>
      </c>
    </row>
    <row r="523" spans="1:3" x14ac:dyDescent="0.25">
      <c r="A523" s="1">
        <v>40946</v>
      </c>
      <c r="B523">
        <v>89.1</v>
      </c>
      <c r="C523">
        <v>6.1919702479213967E-3</v>
      </c>
    </row>
    <row r="524" spans="1:3" x14ac:dyDescent="0.25">
      <c r="A524" s="1">
        <v>40947</v>
      </c>
      <c r="B524">
        <v>88.95</v>
      </c>
      <c r="C524">
        <v>-1.6849203649194067E-3</v>
      </c>
    </row>
    <row r="525" spans="1:3" x14ac:dyDescent="0.25">
      <c r="A525" s="1">
        <v>40948</v>
      </c>
      <c r="B525">
        <v>89.65</v>
      </c>
      <c r="C525">
        <v>7.8387859392972103E-3</v>
      </c>
    </row>
    <row r="526" spans="1:3" x14ac:dyDescent="0.25">
      <c r="A526" s="1">
        <v>40949</v>
      </c>
      <c r="B526">
        <v>88.3</v>
      </c>
      <c r="C526">
        <v>-1.5173092441226999E-2</v>
      </c>
    </row>
    <row r="527" spans="1:3" x14ac:dyDescent="0.25">
      <c r="A527" s="1">
        <v>40952</v>
      </c>
      <c r="B527">
        <v>87.974999999999994</v>
      </c>
      <c r="C527">
        <v>-3.6874244022655489E-3</v>
      </c>
    </row>
    <row r="528" spans="1:3" x14ac:dyDescent="0.25">
      <c r="A528" s="1">
        <v>40953</v>
      </c>
      <c r="B528">
        <v>89.625</v>
      </c>
      <c r="C528">
        <v>1.858161571213568E-2</v>
      </c>
    </row>
    <row r="529" spans="1:3" x14ac:dyDescent="0.25">
      <c r="A529" s="1">
        <v>40954</v>
      </c>
      <c r="B529">
        <v>88.9</v>
      </c>
      <c r="C529">
        <v>-8.1221563999260837E-3</v>
      </c>
    </row>
    <row r="530" spans="1:3" x14ac:dyDescent="0.25">
      <c r="A530" s="1">
        <v>40955</v>
      </c>
      <c r="B530">
        <v>90.224999999999994</v>
      </c>
      <c r="C530">
        <v>1.4794408008993898E-2</v>
      </c>
    </row>
    <row r="531" spans="1:3" x14ac:dyDescent="0.25">
      <c r="A531" s="1">
        <v>40956</v>
      </c>
      <c r="B531">
        <v>90.375</v>
      </c>
      <c r="C531">
        <v>1.6611299500759458E-3</v>
      </c>
    </row>
    <row r="532" spans="1:3" x14ac:dyDescent="0.25">
      <c r="A532" s="1">
        <v>40960</v>
      </c>
      <c r="B532">
        <v>89.825000000000003</v>
      </c>
      <c r="C532">
        <v>-6.1043474793462948E-3</v>
      </c>
    </row>
    <row r="533" spans="1:3" x14ac:dyDescent="0.25">
      <c r="A533" s="1">
        <v>40961</v>
      </c>
      <c r="B533">
        <v>90.325000000000003</v>
      </c>
      <c r="C533">
        <v>5.5509440341214855E-3</v>
      </c>
    </row>
    <row r="534" spans="1:3" x14ac:dyDescent="0.25">
      <c r="A534" s="1">
        <v>40962</v>
      </c>
      <c r="B534">
        <v>89.6</v>
      </c>
      <c r="C534">
        <v>-8.0589570528193377E-3</v>
      </c>
    </row>
    <row r="535" spans="1:3" x14ac:dyDescent="0.25">
      <c r="A535" s="1">
        <v>40963</v>
      </c>
      <c r="B535">
        <v>89.724999999999994</v>
      </c>
      <c r="C535">
        <v>1.3941170527864699E-3</v>
      </c>
    </row>
    <row r="536" spans="1:3" x14ac:dyDescent="0.25">
      <c r="A536" s="1">
        <v>40966</v>
      </c>
      <c r="B536">
        <v>88.65</v>
      </c>
      <c r="C536">
        <v>-1.2053404513453714E-2</v>
      </c>
    </row>
    <row r="537" spans="1:3" x14ac:dyDescent="0.25">
      <c r="A537" s="1">
        <v>40967</v>
      </c>
      <c r="B537">
        <v>88.025000000000006</v>
      </c>
      <c r="C537">
        <v>-7.0751674791011965E-3</v>
      </c>
    </row>
    <row r="538" spans="1:3" x14ac:dyDescent="0.25">
      <c r="A538" s="1">
        <v>40968</v>
      </c>
      <c r="B538">
        <v>89.424999999999997</v>
      </c>
      <c r="C538">
        <v>1.5779420103965158E-2</v>
      </c>
    </row>
    <row r="539" spans="1:3" x14ac:dyDescent="0.25">
      <c r="A539" s="1">
        <v>40969</v>
      </c>
      <c r="B539">
        <v>90.2</v>
      </c>
      <c r="C539">
        <v>8.6291419234969524E-3</v>
      </c>
    </row>
    <row r="540" spans="1:3" x14ac:dyDescent="0.25">
      <c r="A540" s="1">
        <v>40970</v>
      </c>
      <c r="B540">
        <v>90.424999999999997</v>
      </c>
      <c r="C540">
        <v>2.4913507695831782E-3</v>
      </c>
    </row>
    <row r="541" spans="1:3" x14ac:dyDescent="0.25">
      <c r="A541" s="1">
        <v>40973</v>
      </c>
      <c r="B541">
        <v>89.424999999999997</v>
      </c>
      <c r="C541">
        <v>-1.1120492693080131E-2</v>
      </c>
    </row>
    <row r="542" spans="1:3" x14ac:dyDescent="0.25">
      <c r="A542" s="1">
        <v>40974</v>
      </c>
      <c r="B542">
        <v>86.775000000000006</v>
      </c>
      <c r="C542">
        <v>-3.0081723397231031E-2</v>
      </c>
    </row>
    <row r="543" spans="1:3" x14ac:dyDescent="0.25">
      <c r="A543" s="1">
        <v>40975</v>
      </c>
      <c r="B543">
        <v>87.35</v>
      </c>
      <c r="C543">
        <v>6.6044748322156011E-3</v>
      </c>
    </row>
    <row r="544" spans="1:3" x14ac:dyDescent="0.25">
      <c r="A544" s="1">
        <v>40976</v>
      </c>
      <c r="B544">
        <v>87.75</v>
      </c>
      <c r="C544">
        <v>4.5688257659097786E-3</v>
      </c>
    </row>
    <row r="545" spans="1:3" x14ac:dyDescent="0.25">
      <c r="A545" s="1">
        <v>40977</v>
      </c>
      <c r="B545">
        <v>87.825000000000003</v>
      </c>
      <c r="C545">
        <v>8.5433580591498526E-4</v>
      </c>
    </row>
    <row r="546" spans="1:3" x14ac:dyDescent="0.25">
      <c r="A546" s="1">
        <v>40981</v>
      </c>
      <c r="B546">
        <v>87.674999999999997</v>
      </c>
      <c r="C546">
        <v>-1.7094021256482961E-3</v>
      </c>
    </row>
    <row r="547" spans="1:3" x14ac:dyDescent="0.25">
      <c r="A547" s="1">
        <v>40982</v>
      </c>
      <c r="B547">
        <v>94.55</v>
      </c>
      <c r="C547" t="s">
        <v>1</v>
      </c>
    </row>
    <row r="548" spans="1:3" x14ac:dyDescent="0.25">
      <c r="A548" s="1">
        <v>40983</v>
      </c>
      <c r="B548">
        <v>94.125</v>
      </c>
      <c r="C548">
        <v>-4.5051089844090342E-3</v>
      </c>
    </row>
    <row r="549" spans="1:3" x14ac:dyDescent="0.25">
      <c r="A549" s="1">
        <v>40984</v>
      </c>
      <c r="B549">
        <v>85.875</v>
      </c>
      <c r="C549" t="s">
        <v>1</v>
      </c>
    </row>
    <row r="550" spans="1:3" x14ac:dyDescent="0.25">
      <c r="A550" s="1">
        <v>40987</v>
      </c>
      <c r="B550">
        <v>93.4</v>
      </c>
      <c r="C550" t="s">
        <v>1</v>
      </c>
    </row>
    <row r="551" spans="1:3" x14ac:dyDescent="0.25">
      <c r="A551" s="1">
        <v>40988</v>
      </c>
      <c r="B551">
        <v>92.65</v>
      </c>
      <c r="C551">
        <v>-8.0623925034277732E-3</v>
      </c>
    </row>
    <row r="552" spans="1:3" x14ac:dyDescent="0.25">
      <c r="A552" s="1">
        <v>40989</v>
      </c>
      <c r="B552">
        <v>92.2</v>
      </c>
      <c r="C552">
        <v>-4.8688221688211186E-3</v>
      </c>
    </row>
    <row r="553" spans="1:3" x14ac:dyDescent="0.25">
      <c r="A553" s="1">
        <v>40990</v>
      </c>
      <c r="B553">
        <v>92.825000000000003</v>
      </c>
      <c r="C553">
        <v>6.7558695005960345E-3</v>
      </c>
    </row>
    <row r="554" spans="1:3" x14ac:dyDescent="0.25">
      <c r="A554" s="1">
        <v>40991</v>
      </c>
      <c r="B554">
        <v>92.224999999999994</v>
      </c>
      <c r="C554">
        <v>-6.4847565804049268E-3</v>
      </c>
    </row>
    <row r="555" spans="1:3" x14ac:dyDescent="0.25">
      <c r="A555" s="1">
        <v>40994</v>
      </c>
      <c r="B555">
        <v>92.9</v>
      </c>
      <c r="C555">
        <v>7.2924023370539715E-3</v>
      </c>
    </row>
    <row r="556" spans="1:3" x14ac:dyDescent="0.25">
      <c r="A556" s="1">
        <v>40995</v>
      </c>
      <c r="B556">
        <v>93.724999999999994</v>
      </c>
      <c r="C556">
        <v>8.841316802182142E-3</v>
      </c>
    </row>
    <row r="557" spans="1:3" x14ac:dyDescent="0.25">
      <c r="A557" s="1">
        <v>40996</v>
      </c>
      <c r="B557">
        <v>92.174999999999997</v>
      </c>
      <c r="C557">
        <v>-1.6676018501766698E-2</v>
      </c>
    </row>
    <row r="558" spans="1:3" x14ac:dyDescent="0.25">
      <c r="A558" s="1">
        <v>40997</v>
      </c>
      <c r="B558">
        <v>90.075000000000003</v>
      </c>
      <c r="C558">
        <v>-2.3046287486051753E-2</v>
      </c>
    </row>
    <row r="559" spans="1:3" x14ac:dyDescent="0.25">
      <c r="A559" s="1">
        <v>40998</v>
      </c>
      <c r="B559">
        <v>90.4</v>
      </c>
      <c r="C559">
        <v>3.6016107639742501E-3</v>
      </c>
    </row>
    <row r="560" spans="1:3" x14ac:dyDescent="0.25">
      <c r="A560" s="1">
        <v>41001</v>
      </c>
      <c r="B560">
        <v>92.174999999999997</v>
      </c>
      <c r="C560">
        <v>1.9444676722077503E-2</v>
      </c>
    </row>
    <row r="561" spans="1:3" x14ac:dyDescent="0.25">
      <c r="A561" s="1">
        <v>41002</v>
      </c>
      <c r="B561">
        <v>91.65</v>
      </c>
      <c r="C561">
        <v>-5.7119698344942904E-3</v>
      </c>
    </row>
    <row r="562" spans="1:3" x14ac:dyDescent="0.25">
      <c r="A562" s="1">
        <v>41003</v>
      </c>
      <c r="B562">
        <v>92</v>
      </c>
      <c r="C562">
        <v>3.8116027633261496E-3</v>
      </c>
    </row>
    <row r="563" spans="1:3" x14ac:dyDescent="0.25">
      <c r="A563" s="1">
        <v>41004</v>
      </c>
      <c r="B563">
        <v>93.525000000000006</v>
      </c>
      <c r="C563">
        <v>1.6440203185169366E-2</v>
      </c>
    </row>
    <row r="564" spans="1:3" x14ac:dyDescent="0.25">
      <c r="A564" s="1">
        <v>41008</v>
      </c>
      <c r="B564">
        <v>93.6</v>
      </c>
      <c r="C564">
        <v>8.0160324933675753E-4</v>
      </c>
    </row>
    <row r="565" spans="1:3" x14ac:dyDescent="0.25">
      <c r="A565" s="1">
        <v>41009</v>
      </c>
      <c r="B565">
        <v>93.35</v>
      </c>
      <c r="C565">
        <v>-2.6745134958146011E-3</v>
      </c>
    </row>
    <row r="566" spans="1:3" x14ac:dyDescent="0.25">
      <c r="A566" s="1">
        <v>41010</v>
      </c>
      <c r="B566">
        <v>92.65</v>
      </c>
      <c r="C566">
        <v>-7.5269172563627862E-3</v>
      </c>
    </row>
    <row r="567" spans="1:3" x14ac:dyDescent="0.25">
      <c r="A567" s="1">
        <v>41011</v>
      </c>
      <c r="B567">
        <v>93.224999999999994</v>
      </c>
      <c r="C567">
        <v>6.1869733335155885E-3</v>
      </c>
    </row>
    <row r="568" spans="1:3" x14ac:dyDescent="0.25">
      <c r="A568" s="1">
        <v>41012</v>
      </c>
      <c r="B568">
        <v>90.224999999999994</v>
      </c>
      <c r="C568">
        <v>-3.2709375536032148E-2</v>
      </c>
    </row>
    <row r="569" spans="1:3" x14ac:dyDescent="0.25">
      <c r="A569" s="1">
        <v>41015</v>
      </c>
      <c r="B569">
        <v>88.724999999999994</v>
      </c>
      <c r="C569">
        <v>-1.6764851996292407E-2</v>
      </c>
    </row>
    <row r="570" spans="1:3" x14ac:dyDescent="0.25">
      <c r="A570" s="1">
        <v>41016</v>
      </c>
      <c r="B570">
        <v>89.775000000000006</v>
      </c>
      <c r="C570">
        <v>1.1764841579586793E-2</v>
      </c>
    </row>
    <row r="571" spans="1:3" x14ac:dyDescent="0.25">
      <c r="A571" s="1">
        <v>41017</v>
      </c>
      <c r="B571">
        <v>87.35</v>
      </c>
      <c r="C571">
        <v>-2.7383503532081299E-2</v>
      </c>
    </row>
    <row r="572" spans="1:3" x14ac:dyDescent="0.25">
      <c r="A572" s="1">
        <v>41018</v>
      </c>
      <c r="B572">
        <v>88.775000000000006</v>
      </c>
      <c r="C572">
        <v>1.6182042249085704E-2</v>
      </c>
    </row>
    <row r="573" spans="1:3" x14ac:dyDescent="0.25">
      <c r="A573" s="1">
        <v>41019</v>
      </c>
      <c r="B573">
        <v>87.4</v>
      </c>
      <c r="C573">
        <v>-1.5609796167662005E-2</v>
      </c>
    </row>
    <row r="574" spans="1:3" x14ac:dyDescent="0.25">
      <c r="A574" s="1">
        <v>41022</v>
      </c>
      <c r="B574">
        <v>87.8</v>
      </c>
      <c r="C574">
        <v>4.5662179795815661E-3</v>
      </c>
    </row>
    <row r="575" spans="1:3" x14ac:dyDescent="0.25">
      <c r="A575" s="1">
        <v>41023</v>
      </c>
      <c r="B575">
        <v>86.55</v>
      </c>
      <c r="C575">
        <v>-1.4339219018852489E-2</v>
      </c>
    </row>
    <row r="576" spans="1:3" x14ac:dyDescent="0.25">
      <c r="A576" s="1">
        <v>41024</v>
      </c>
      <c r="B576">
        <v>87.575000000000003</v>
      </c>
      <c r="C576">
        <v>1.1773287461331883E-2</v>
      </c>
    </row>
    <row r="577" spans="1:3" x14ac:dyDescent="0.25">
      <c r="A577" s="1">
        <v>41025</v>
      </c>
      <c r="B577">
        <v>87.424999999999997</v>
      </c>
      <c r="C577">
        <v>-1.7142861341108429E-3</v>
      </c>
    </row>
    <row r="578" spans="1:3" x14ac:dyDescent="0.25">
      <c r="A578" s="1">
        <v>41026</v>
      </c>
      <c r="B578">
        <v>86.6</v>
      </c>
      <c r="C578">
        <v>-9.4814673810503791E-3</v>
      </c>
    </row>
    <row r="579" spans="1:3" x14ac:dyDescent="0.25">
      <c r="A579" s="1">
        <v>41029</v>
      </c>
      <c r="B579">
        <v>85.924999999999997</v>
      </c>
      <c r="C579">
        <v>-7.8249928324920504E-3</v>
      </c>
    </row>
    <row r="580" spans="1:3" x14ac:dyDescent="0.25">
      <c r="A580" s="1">
        <v>41030</v>
      </c>
      <c r="B580">
        <v>85.85</v>
      </c>
      <c r="C580">
        <v>-8.7323539241257464E-4</v>
      </c>
    </row>
    <row r="581" spans="1:3" x14ac:dyDescent="0.25">
      <c r="A581" s="1">
        <v>41031</v>
      </c>
      <c r="B581">
        <v>84.45</v>
      </c>
      <c r="C581">
        <v>-1.6441944089675253E-2</v>
      </c>
    </row>
    <row r="582" spans="1:3" x14ac:dyDescent="0.25">
      <c r="A582" s="1">
        <v>41032</v>
      </c>
      <c r="B582">
        <v>84.924999999999997</v>
      </c>
      <c r="C582">
        <v>5.6088707928383386E-3</v>
      </c>
    </row>
    <row r="583" spans="1:3" x14ac:dyDescent="0.25">
      <c r="A583" s="1">
        <v>41033</v>
      </c>
      <c r="B583">
        <v>83.724999999999994</v>
      </c>
      <c r="C583">
        <v>-1.423089536637967E-2</v>
      </c>
    </row>
    <row r="584" spans="1:3" x14ac:dyDescent="0.25">
      <c r="A584" s="1">
        <v>41036</v>
      </c>
      <c r="B584">
        <v>84.4</v>
      </c>
      <c r="C584">
        <v>8.0297829216435801E-3</v>
      </c>
    </row>
    <row r="585" spans="1:3" x14ac:dyDescent="0.25">
      <c r="A585" s="1">
        <v>41037</v>
      </c>
      <c r="B585">
        <v>84.3</v>
      </c>
      <c r="C585">
        <v>-1.1855365941020324E-3</v>
      </c>
    </row>
    <row r="586" spans="1:3" x14ac:dyDescent="0.25">
      <c r="A586" s="1">
        <v>41038</v>
      </c>
      <c r="B586">
        <v>84.85</v>
      </c>
      <c r="C586">
        <v>6.5031266724258074E-3</v>
      </c>
    </row>
    <row r="587" spans="1:3" x14ac:dyDescent="0.25">
      <c r="A587" s="1">
        <v>41039</v>
      </c>
      <c r="B587">
        <v>84.5</v>
      </c>
      <c r="C587">
        <v>-4.1334573171072364E-3</v>
      </c>
    </row>
    <row r="588" spans="1:3" x14ac:dyDescent="0.25">
      <c r="A588" s="1">
        <v>41040</v>
      </c>
      <c r="B588">
        <v>85.3</v>
      </c>
      <c r="C588">
        <v>9.4229201345052971E-3</v>
      </c>
    </row>
    <row r="589" spans="1:3" x14ac:dyDescent="0.25">
      <c r="A589" s="1">
        <v>41043</v>
      </c>
      <c r="B589">
        <v>85.375</v>
      </c>
      <c r="C589">
        <v>8.788633933205503E-4</v>
      </c>
    </row>
    <row r="590" spans="1:3" x14ac:dyDescent="0.25">
      <c r="A590" s="1">
        <v>41044</v>
      </c>
      <c r="B590">
        <v>86.4</v>
      </c>
      <c r="C590">
        <v>1.1934357919056282E-2</v>
      </c>
    </row>
    <row r="591" spans="1:3" x14ac:dyDescent="0.25">
      <c r="A591" s="1">
        <v>41045</v>
      </c>
      <c r="B591">
        <v>86.5</v>
      </c>
      <c r="C591">
        <v>1.1567381278236866E-3</v>
      </c>
    </row>
    <row r="592" spans="1:3" x14ac:dyDescent="0.25">
      <c r="A592" s="1">
        <v>41046</v>
      </c>
      <c r="B592">
        <v>87.424999999999997</v>
      </c>
      <c r="C592">
        <v>1.0636869011605654E-2</v>
      </c>
    </row>
    <row r="593" spans="1:3" x14ac:dyDescent="0.25">
      <c r="A593" s="1">
        <v>41047</v>
      </c>
      <c r="B593">
        <v>88.575000000000003</v>
      </c>
      <c r="C593">
        <v>1.306836780209597E-2</v>
      </c>
    </row>
    <row r="594" spans="1:3" x14ac:dyDescent="0.25">
      <c r="A594" s="1">
        <v>41050</v>
      </c>
      <c r="B594">
        <v>87.05</v>
      </c>
      <c r="C594">
        <v>-1.7366984537337871E-2</v>
      </c>
    </row>
    <row r="595" spans="1:3" x14ac:dyDescent="0.25">
      <c r="A595" s="1">
        <v>41051</v>
      </c>
      <c r="B595">
        <v>85.825000000000003</v>
      </c>
      <c r="C595">
        <v>-1.417232687044212E-2</v>
      </c>
    </row>
    <row r="596" spans="1:3" x14ac:dyDescent="0.25">
      <c r="A596" s="1">
        <v>41052</v>
      </c>
      <c r="B596">
        <v>85.55</v>
      </c>
      <c r="C596">
        <v>-3.2093390055534243E-3</v>
      </c>
    </row>
    <row r="597" spans="1:3" x14ac:dyDescent="0.25">
      <c r="A597" s="1">
        <v>41053</v>
      </c>
      <c r="B597">
        <v>86.025000000000006</v>
      </c>
      <c r="C597">
        <v>5.536951345342267E-3</v>
      </c>
    </row>
    <row r="598" spans="1:3" x14ac:dyDescent="0.25">
      <c r="A598" s="1">
        <v>41054</v>
      </c>
      <c r="B598">
        <v>86.575000000000003</v>
      </c>
      <c r="C598">
        <v>6.3731386049417083E-3</v>
      </c>
    </row>
    <row r="599" spans="1:3" x14ac:dyDescent="0.25">
      <c r="A599" s="1">
        <v>41058</v>
      </c>
      <c r="B599">
        <v>87.674999999999997</v>
      </c>
      <c r="C599">
        <v>1.2625705737756121E-2</v>
      </c>
    </row>
    <row r="600" spans="1:3" x14ac:dyDescent="0.25">
      <c r="A600" s="1">
        <v>41059</v>
      </c>
      <c r="B600">
        <v>88</v>
      </c>
      <c r="C600">
        <v>3.7000184519646595E-3</v>
      </c>
    </row>
    <row r="601" spans="1:3" x14ac:dyDescent="0.25">
      <c r="A601" s="1">
        <v>41060</v>
      </c>
      <c r="B601">
        <v>91</v>
      </c>
      <c r="C601">
        <v>3.3522692038642887E-2</v>
      </c>
    </row>
    <row r="602" spans="1:3" x14ac:dyDescent="0.25">
      <c r="A602" s="1">
        <v>41061</v>
      </c>
      <c r="B602">
        <v>91.575000000000003</v>
      </c>
      <c r="C602">
        <v>6.2988021480281375E-3</v>
      </c>
    </row>
    <row r="603" spans="1:3" x14ac:dyDescent="0.25">
      <c r="A603" s="1">
        <v>41064</v>
      </c>
      <c r="B603">
        <v>91.05</v>
      </c>
      <c r="C603">
        <v>-5.7495024912608272E-3</v>
      </c>
    </row>
    <row r="604" spans="1:3" x14ac:dyDescent="0.25">
      <c r="A604" s="1">
        <v>41065</v>
      </c>
      <c r="B604">
        <v>91.575000000000003</v>
      </c>
      <c r="C604">
        <v>5.7495024912608272E-3</v>
      </c>
    </row>
    <row r="605" spans="1:3" x14ac:dyDescent="0.25">
      <c r="A605" s="1">
        <v>41066</v>
      </c>
      <c r="B605">
        <v>92.7</v>
      </c>
      <c r="C605">
        <v>1.2210163906931193E-2</v>
      </c>
    </row>
    <row r="606" spans="1:3" x14ac:dyDescent="0.25">
      <c r="A606" s="1">
        <v>41067</v>
      </c>
      <c r="B606">
        <v>93.325000000000003</v>
      </c>
      <c r="C606">
        <v>6.7195522288381326E-3</v>
      </c>
    </row>
    <row r="607" spans="1:3" x14ac:dyDescent="0.25">
      <c r="A607" s="1">
        <v>41068</v>
      </c>
      <c r="B607">
        <v>92.924999999999997</v>
      </c>
      <c r="C607">
        <v>-4.2953086173316279E-3</v>
      </c>
    </row>
    <row r="608" spans="1:3" x14ac:dyDescent="0.25">
      <c r="A608" s="1">
        <v>41071</v>
      </c>
      <c r="B608">
        <v>93.674999999999997</v>
      </c>
      <c r="C608">
        <v>8.0386284964353294E-3</v>
      </c>
    </row>
    <row r="609" spans="1:3" x14ac:dyDescent="0.25">
      <c r="A609" s="1">
        <v>41072</v>
      </c>
      <c r="B609">
        <v>92.8</v>
      </c>
      <c r="C609">
        <v>-9.3847048875961292E-3</v>
      </c>
    </row>
    <row r="610" spans="1:3" x14ac:dyDescent="0.25">
      <c r="A610" s="1">
        <v>41073</v>
      </c>
      <c r="B610">
        <v>93.95</v>
      </c>
      <c r="C610">
        <v>1.2316086067319709E-2</v>
      </c>
    </row>
    <row r="611" spans="1:3" x14ac:dyDescent="0.25">
      <c r="A611" s="1">
        <v>41074</v>
      </c>
      <c r="B611">
        <v>94.525000000000006</v>
      </c>
      <c r="C611">
        <v>6.1016239175222253E-3</v>
      </c>
    </row>
    <row r="612" spans="1:3" x14ac:dyDescent="0.25">
      <c r="A612" s="1">
        <v>41075</v>
      </c>
      <c r="B612">
        <v>93.025000000000006</v>
      </c>
      <c r="C612">
        <v>-1.5996075544310706E-2</v>
      </c>
    </row>
    <row r="613" spans="1:3" x14ac:dyDescent="0.25">
      <c r="A613" s="1">
        <v>41078</v>
      </c>
      <c r="B613">
        <v>95.45</v>
      </c>
      <c r="C613">
        <v>2.5734275939070628E-2</v>
      </c>
    </row>
    <row r="614" spans="1:3" x14ac:dyDescent="0.25">
      <c r="A614" s="1">
        <v>41079</v>
      </c>
      <c r="B614">
        <v>95.1</v>
      </c>
      <c r="C614">
        <v>-3.6735806204122312E-3</v>
      </c>
    </row>
    <row r="615" spans="1:3" x14ac:dyDescent="0.25">
      <c r="A615" s="1">
        <v>41080</v>
      </c>
      <c r="B615">
        <v>94.75</v>
      </c>
      <c r="C615">
        <v>-3.6871255888089038E-3</v>
      </c>
    </row>
    <row r="616" spans="1:3" x14ac:dyDescent="0.25">
      <c r="A616" s="1">
        <v>41081</v>
      </c>
      <c r="B616">
        <v>92.125</v>
      </c>
      <c r="C616">
        <v>-2.8095493453034415E-2</v>
      </c>
    </row>
    <row r="617" spans="1:3" x14ac:dyDescent="0.25">
      <c r="A617" s="1">
        <v>41082</v>
      </c>
      <c r="B617">
        <v>91.375</v>
      </c>
      <c r="C617">
        <v>-8.1744324395582879E-3</v>
      </c>
    </row>
    <row r="618" spans="1:3" x14ac:dyDescent="0.25">
      <c r="A618" s="1">
        <v>41085</v>
      </c>
      <c r="B618">
        <v>89.15</v>
      </c>
      <c r="C618">
        <v>-2.4651573760793077E-2</v>
      </c>
    </row>
    <row r="619" spans="1:3" x14ac:dyDescent="0.25">
      <c r="A619" s="1">
        <v>41086</v>
      </c>
      <c r="B619">
        <v>89</v>
      </c>
      <c r="C619">
        <v>-1.6839745770100834E-3</v>
      </c>
    </row>
    <row r="620" spans="1:3" x14ac:dyDescent="0.25">
      <c r="A620" s="1">
        <v>41087</v>
      </c>
      <c r="B620">
        <v>91.7</v>
      </c>
      <c r="C620">
        <v>2.9886009530279978E-2</v>
      </c>
    </row>
    <row r="621" spans="1:3" x14ac:dyDescent="0.25">
      <c r="A621" s="1">
        <v>41088</v>
      </c>
      <c r="B621">
        <v>93.9</v>
      </c>
      <c r="C621">
        <v>2.3708006951797422E-2</v>
      </c>
    </row>
    <row r="622" spans="1:3" x14ac:dyDescent="0.25">
      <c r="A622" s="1">
        <v>41089</v>
      </c>
      <c r="B622">
        <v>94.775000000000006</v>
      </c>
      <c r="C622">
        <v>9.2752751881812756E-3</v>
      </c>
    </row>
    <row r="623" spans="1:3" x14ac:dyDescent="0.25">
      <c r="A623" s="1">
        <v>41092</v>
      </c>
      <c r="B623">
        <v>94.974999999999994</v>
      </c>
      <c r="C623">
        <v>2.1080376712907523E-3</v>
      </c>
    </row>
    <row r="624" spans="1:3" x14ac:dyDescent="0.25">
      <c r="A624" s="1">
        <v>41093</v>
      </c>
      <c r="B624">
        <v>94.875</v>
      </c>
      <c r="C624">
        <v>-1.0534633578949126E-3</v>
      </c>
    </row>
    <row r="625" spans="1:3" x14ac:dyDescent="0.25">
      <c r="A625" s="1">
        <v>41095</v>
      </c>
      <c r="B625">
        <v>92.875</v>
      </c>
      <c r="C625">
        <v>-2.130573267787117E-2</v>
      </c>
    </row>
    <row r="626" spans="1:3" x14ac:dyDescent="0.25">
      <c r="A626" s="1">
        <v>41096</v>
      </c>
      <c r="B626">
        <v>93.3</v>
      </c>
      <c r="C626">
        <v>4.5656048153750461E-3</v>
      </c>
    </row>
    <row r="627" spans="1:3" x14ac:dyDescent="0.25">
      <c r="A627" s="1">
        <v>41099</v>
      </c>
      <c r="B627">
        <v>93.95</v>
      </c>
      <c r="C627">
        <v>6.9426180061764597E-3</v>
      </c>
    </row>
    <row r="628" spans="1:3" x14ac:dyDescent="0.25">
      <c r="A628" s="1">
        <v>41100</v>
      </c>
      <c r="B628">
        <v>92.075000000000003</v>
      </c>
      <c r="C628">
        <v>-2.0159263528345406E-2</v>
      </c>
    </row>
    <row r="629" spans="1:3" x14ac:dyDescent="0.25">
      <c r="A629" s="1">
        <v>41101</v>
      </c>
      <c r="B629">
        <v>91.3</v>
      </c>
      <c r="C629">
        <v>-8.4526747302060556E-3</v>
      </c>
    </row>
    <row r="630" spans="1:3" x14ac:dyDescent="0.25">
      <c r="A630" s="1">
        <v>41102</v>
      </c>
      <c r="B630">
        <v>92.275000000000006</v>
      </c>
      <c r="C630">
        <v>1.0622461315139553E-2</v>
      </c>
    </row>
    <row r="631" spans="1:3" x14ac:dyDescent="0.25">
      <c r="A631" s="1">
        <v>41103</v>
      </c>
      <c r="B631">
        <v>90.4</v>
      </c>
      <c r="C631">
        <v>-2.0528981517931477E-2</v>
      </c>
    </row>
    <row r="632" spans="1:3" x14ac:dyDescent="0.25">
      <c r="A632" s="1">
        <v>41106</v>
      </c>
      <c r="B632">
        <v>90.424999999999997</v>
      </c>
      <c r="C632">
        <v>2.7651044003018654E-4</v>
      </c>
    </row>
    <row r="633" spans="1:3" x14ac:dyDescent="0.25">
      <c r="A633" s="1">
        <v>41107</v>
      </c>
      <c r="B633">
        <v>77.674999999999997</v>
      </c>
      <c r="C633" t="s">
        <v>1</v>
      </c>
    </row>
    <row r="634" spans="1:3" x14ac:dyDescent="0.25">
      <c r="A634" s="1">
        <v>41108</v>
      </c>
      <c r="B634">
        <v>92.625</v>
      </c>
      <c r="C634" t="s">
        <v>1</v>
      </c>
    </row>
    <row r="635" spans="1:3" x14ac:dyDescent="0.25">
      <c r="A635" s="1">
        <v>41109</v>
      </c>
      <c r="B635">
        <v>80</v>
      </c>
      <c r="C635" t="s">
        <v>1</v>
      </c>
    </row>
    <row r="636" spans="1:3" x14ac:dyDescent="0.25">
      <c r="A636" s="1">
        <v>41110</v>
      </c>
      <c r="B636">
        <v>79.8</v>
      </c>
      <c r="C636">
        <v>-2.5031302181179882E-3</v>
      </c>
    </row>
    <row r="637" spans="1:3" x14ac:dyDescent="0.25">
      <c r="A637" s="1">
        <v>41113</v>
      </c>
      <c r="B637">
        <v>78.849999999999994</v>
      </c>
      <c r="C637">
        <v>-1.1976191046715989E-2</v>
      </c>
    </row>
    <row r="638" spans="1:3" x14ac:dyDescent="0.25">
      <c r="A638" s="1">
        <v>41114</v>
      </c>
      <c r="B638">
        <v>78.025000000000006</v>
      </c>
      <c r="C638">
        <v>-1.0518025252204133E-2</v>
      </c>
    </row>
    <row r="639" spans="1:3" x14ac:dyDescent="0.25">
      <c r="A639" s="1">
        <v>41115</v>
      </c>
      <c r="B639">
        <v>80.2</v>
      </c>
      <c r="C639">
        <v>2.7494226715625736E-2</v>
      </c>
    </row>
    <row r="640" spans="1:3" x14ac:dyDescent="0.25">
      <c r="A640" s="1">
        <v>41116</v>
      </c>
      <c r="B640">
        <v>81.424999999999997</v>
      </c>
      <c r="C640">
        <v>1.5158836289828059E-2</v>
      </c>
    </row>
    <row r="641" spans="1:3" x14ac:dyDescent="0.25">
      <c r="A641" s="1">
        <v>41117</v>
      </c>
      <c r="B641">
        <v>81.325000000000003</v>
      </c>
      <c r="C641">
        <v>-1.2288788028813613E-3</v>
      </c>
    </row>
    <row r="642" spans="1:3" x14ac:dyDescent="0.25">
      <c r="A642" s="1">
        <v>41120</v>
      </c>
      <c r="B642">
        <v>81.974999999999994</v>
      </c>
      <c r="C642">
        <v>7.9608503712966794E-3</v>
      </c>
    </row>
    <row r="643" spans="1:3" x14ac:dyDescent="0.25">
      <c r="A643" s="1">
        <v>41121</v>
      </c>
      <c r="B643">
        <v>80.3</v>
      </c>
      <c r="C643">
        <v>-2.0644701777996488E-2</v>
      </c>
    </row>
    <row r="644" spans="1:3" x14ac:dyDescent="0.25">
      <c r="A644" s="1">
        <v>41122</v>
      </c>
      <c r="B644">
        <v>79.724999999999994</v>
      </c>
      <c r="C644">
        <v>-7.1864080565946509E-3</v>
      </c>
    </row>
    <row r="645" spans="1:3" x14ac:dyDescent="0.25">
      <c r="A645" s="1">
        <v>41124</v>
      </c>
      <c r="B645">
        <v>75.849999999999994</v>
      </c>
      <c r="C645">
        <v>-4.9825507101579625E-2</v>
      </c>
    </row>
    <row r="646" spans="1:3" x14ac:dyDescent="0.25">
      <c r="A646" s="1">
        <v>41127</v>
      </c>
      <c r="B646">
        <v>75.174999999999997</v>
      </c>
      <c r="C646">
        <v>-8.9389769199490487E-3</v>
      </c>
    </row>
    <row r="647" spans="1:3" x14ac:dyDescent="0.25">
      <c r="A647" s="1">
        <v>41128</v>
      </c>
      <c r="B647">
        <v>74.924999999999997</v>
      </c>
      <c r="C647">
        <v>-3.3311156718651702E-3</v>
      </c>
    </row>
    <row r="648" spans="1:3" x14ac:dyDescent="0.25">
      <c r="A648" s="1">
        <v>41129</v>
      </c>
      <c r="B648">
        <v>75.625</v>
      </c>
      <c r="C648">
        <v>9.2993031482784261E-3</v>
      </c>
    </row>
    <row r="649" spans="1:3" x14ac:dyDescent="0.25">
      <c r="A649" s="1">
        <v>41130</v>
      </c>
      <c r="B649">
        <v>75.95</v>
      </c>
      <c r="C649">
        <v>4.2883126907762303E-3</v>
      </c>
    </row>
    <row r="650" spans="1:3" x14ac:dyDescent="0.25">
      <c r="A650" s="1">
        <v>41131</v>
      </c>
      <c r="B650">
        <v>75.525000000000006</v>
      </c>
      <c r="C650">
        <v>-5.6115017690459013E-3</v>
      </c>
    </row>
    <row r="651" spans="1:3" x14ac:dyDescent="0.25">
      <c r="A651" s="1">
        <v>41134</v>
      </c>
      <c r="B651">
        <v>77.05</v>
      </c>
      <c r="C651">
        <v>1.9990834493389009E-2</v>
      </c>
    </row>
    <row r="652" spans="1:3" x14ac:dyDescent="0.25">
      <c r="A652" s="1">
        <v>41135</v>
      </c>
      <c r="B652">
        <v>77.424999999999997</v>
      </c>
      <c r="C652">
        <v>4.855164093141795E-3</v>
      </c>
    </row>
    <row r="653" spans="1:3" x14ac:dyDescent="0.25">
      <c r="A653" s="1">
        <v>41136</v>
      </c>
      <c r="B653">
        <v>75.599999999999994</v>
      </c>
      <c r="C653">
        <v>-2.3853442673779313E-2</v>
      </c>
    </row>
    <row r="654" spans="1:3" x14ac:dyDescent="0.25">
      <c r="A654" s="1">
        <v>41137</v>
      </c>
      <c r="B654">
        <v>75.625</v>
      </c>
      <c r="C654">
        <v>3.3063316551817934E-4</v>
      </c>
    </row>
    <row r="655" spans="1:3" x14ac:dyDescent="0.25">
      <c r="A655" s="1">
        <v>41138</v>
      </c>
      <c r="B655">
        <v>76.2</v>
      </c>
      <c r="C655">
        <v>7.5745463415950454E-3</v>
      </c>
    </row>
    <row r="656" spans="1:3" x14ac:dyDescent="0.25">
      <c r="A656" s="1">
        <v>41141</v>
      </c>
      <c r="B656">
        <v>75.900000000000006</v>
      </c>
      <c r="C656">
        <v>-3.9447782910162488E-3</v>
      </c>
    </row>
    <row r="657" spans="1:3" x14ac:dyDescent="0.25">
      <c r="A657" s="1">
        <v>41142</v>
      </c>
      <c r="B657">
        <v>75.8</v>
      </c>
      <c r="C657">
        <v>-1.318391753258652E-3</v>
      </c>
    </row>
    <row r="658" spans="1:3" x14ac:dyDescent="0.25">
      <c r="A658" s="1">
        <v>41143</v>
      </c>
      <c r="B658">
        <v>73.174999999999997</v>
      </c>
      <c r="C658">
        <v>-3.5244460070376071E-2</v>
      </c>
    </row>
    <row r="659" spans="1:3" x14ac:dyDescent="0.25">
      <c r="A659" s="1">
        <v>41144</v>
      </c>
      <c r="B659">
        <v>72.575000000000003</v>
      </c>
      <c r="C659">
        <v>-8.2333226672561821E-3</v>
      </c>
    </row>
    <row r="660" spans="1:3" x14ac:dyDescent="0.25">
      <c r="A660" s="1">
        <v>41145</v>
      </c>
      <c r="B660">
        <v>72.375</v>
      </c>
      <c r="C660">
        <v>-2.7595740175341277E-3</v>
      </c>
    </row>
    <row r="661" spans="1:3" x14ac:dyDescent="0.25">
      <c r="A661" s="1">
        <v>41148</v>
      </c>
      <c r="B661">
        <v>73.25</v>
      </c>
      <c r="C661">
        <v>1.2017312004017455E-2</v>
      </c>
    </row>
    <row r="662" spans="1:3" x14ac:dyDescent="0.25">
      <c r="A662" s="1">
        <v>41149</v>
      </c>
      <c r="B662">
        <v>73.25</v>
      </c>
      <c r="C662">
        <v>0</v>
      </c>
    </row>
    <row r="663" spans="1:3" x14ac:dyDescent="0.25">
      <c r="A663" s="1">
        <v>41150</v>
      </c>
      <c r="B663">
        <v>73.7</v>
      </c>
      <c r="C663">
        <v>6.1245512981145112E-3</v>
      </c>
    </row>
    <row r="664" spans="1:3" x14ac:dyDescent="0.25">
      <c r="A664" s="1">
        <v>41151</v>
      </c>
      <c r="B664">
        <v>74.150000000000006</v>
      </c>
      <c r="C664">
        <v>6.0872693886500073E-3</v>
      </c>
    </row>
    <row r="665" spans="1:3" x14ac:dyDescent="0.25">
      <c r="A665" s="1">
        <v>41152</v>
      </c>
      <c r="B665">
        <v>74.174999999999997</v>
      </c>
      <c r="C665">
        <v>3.3709759294442421E-4</v>
      </c>
    </row>
    <row r="666" spans="1:3" x14ac:dyDescent="0.25">
      <c r="A666" s="1">
        <v>41156</v>
      </c>
      <c r="B666">
        <v>74.2</v>
      </c>
      <c r="C666">
        <v>3.3698399644865873E-4</v>
      </c>
    </row>
    <row r="667" spans="1:3" x14ac:dyDescent="0.25">
      <c r="A667" s="1">
        <v>41157</v>
      </c>
      <c r="B667">
        <v>73.625</v>
      </c>
      <c r="C667">
        <v>-7.7795082015841288E-3</v>
      </c>
    </row>
    <row r="668" spans="1:3" x14ac:dyDescent="0.25">
      <c r="A668" s="1">
        <v>41158</v>
      </c>
      <c r="B668">
        <v>71.75</v>
      </c>
      <c r="C668">
        <v>-2.5796787332019733E-2</v>
      </c>
    </row>
    <row r="669" spans="1:3" x14ac:dyDescent="0.25">
      <c r="A669" s="1">
        <v>41159</v>
      </c>
      <c r="B669">
        <v>71.349999999999994</v>
      </c>
      <c r="C669">
        <v>-5.5905107168854329E-3</v>
      </c>
    </row>
    <row r="670" spans="1:3" x14ac:dyDescent="0.25">
      <c r="A670" s="1">
        <v>41162</v>
      </c>
      <c r="B670">
        <v>71.575000000000003</v>
      </c>
      <c r="C670">
        <v>3.1485070613337385E-3</v>
      </c>
    </row>
    <row r="671" spans="1:3" x14ac:dyDescent="0.25">
      <c r="A671" s="1">
        <v>41163</v>
      </c>
      <c r="B671">
        <v>71.424999999999997</v>
      </c>
      <c r="C671">
        <v>-2.0979028673417943E-3</v>
      </c>
    </row>
    <row r="672" spans="1:3" x14ac:dyDescent="0.25">
      <c r="A672" s="1">
        <v>41164</v>
      </c>
      <c r="B672">
        <v>73.424999999999997</v>
      </c>
      <c r="C672">
        <v>2.7616528967846499E-2</v>
      </c>
    </row>
    <row r="673" spans="1:3" x14ac:dyDescent="0.25">
      <c r="A673" s="1">
        <v>41165</v>
      </c>
      <c r="B673">
        <v>73.55</v>
      </c>
      <c r="C673">
        <v>1.7009699627630326E-3</v>
      </c>
    </row>
    <row r="674" spans="1:3" x14ac:dyDescent="0.25">
      <c r="A674" s="1">
        <v>41166</v>
      </c>
      <c r="B674">
        <v>73.900000000000006</v>
      </c>
      <c r="C674">
        <v>4.7473809067097861E-3</v>
      </c>
    </row>
    <row r="675" spans="1:3" x14ac:dyDescent="0.25">
      <c r="A675" s="1">
        <v>41169</v>
      </c>
      <c r="B675">
        <v>73.349999999999994</v>
      </c>
      <c r="C675">
        <v>-7.4703233651653989E-3</v>
      </c>
    </row>
    <row r="676" spans="1:3" x14ac:dyDescent="0.25">
      <c r="A676" s="1">
        <v>41170</v>
      </c>
      <c r="B676">
        <v>74.2</v>
      </c>
      <c r="C676">
        <v>1.1521645584343432E-2</v>
      </c>
    </row>
    <row r="677" spans="1:3" x14ac:dyDescent="0.25">
      <c r="A677" s="1">
        <v>41171</v>
      </c>
      <c r="B677">
        <v>74.724999999999994</v>
      </c>
      <c r="C677">
        <v>7.050557996667095E-3</v>
      </c>
    </row>
    <row r="678" spans="1:3" x14ac:dyDescent="0.25">
      <c r="A678" s="1">
        <v>41172</v>
      </c>
      <c r="B678">
        <v>74.2</v>
      </c>
      <c r="C678">
        <v>-7.050557996667095E-3</v>
      </c>
    </row>
    <row r="679" spans="1:3" x14ac:dyDescent="0.25">
      <c r="A679" s="1">
        <v>41173</v>
      </c>
      <c r="B679">
        <v>74.974999999999994</v>
      </c>
      <c r="C679">
        <v>1.0390574461737856E-2</v>
      </c>
    </row>
    <row r="680" spans="1:3" x14ac:dyDescent="0.25">
      <c r="A680" s="1">
        <v>41176</v>
      </c>
      <c r="B680">
        <v>75.349999999999994</v>
      </c>
      <c r="C680">
        <v>4.9892004374321175E-3</v>
      </c>
    </row>
    <row r="681" spans="1:3" x14ac:dyDescent="0.25">
      <c r="A681" s="1">
        <v>41177</v>
      </c>
      <c r="B681">
        <v>74.650000000000006</v>
      </c>
      <c r="C681">
        <v>-9.3334010873054041E-3</v>
      </c>
    </row>
    <row r="682" spans="1:3" x14ac:dyDescent="0.25">
      <c r="A682" s="1">
        <v>41178</v>
      </c>
      <c r="B682">
        <v>74.375</v>
      </c>
      <c r="C682">
        <v>-3.6906601194051092E-3</v>
      </c>
    </row>
    <row r="683" spans="1:3" x14ac:dyDescent="0.25">
      <c r="A683" s="1">
        <v>41179</v>
      </c>
      <c r="B683">
        <v>73.599999999999994</v>
      </c>
      <c r="C683">
        <v>-1.0474838130963171E-2</v>
      </c>
    </row>
    <row r="684" spans="1:3" x14ac:dyDescent="0.25">
      <c r="A684" s="1">
        <v>41180</v>
      </c>
      <c r="B684">
        <v>73.75</v>
      </c>
      <c r="C684">
        <v>2.0359694850986543E-3</v>
      </c>
    </row>
    <row r="685" spans="1:3" x14ac:dyDescent="0.25">
      <c r="A685" s="1">
        <v>41183</v>
      </c>
      <c r="B685">
        <v>75.125</v>
      </c>
      <c r="C685">
        <v>1.8472397635441951E-2</v>
      </c>
    </row>
    <row r="686" spans="1:3" x14ac:dyDescent="0.25">
      <c r="A686" s="1">
        <v>41184</v>
      </c>
      <c r="B686">
        <v>76.849999999999994</v>
      </c>
      <c r="C686">
        <v>2.2702077129233444E-2</v>
      </c>
    </row>
    <row r="687" spans="1:3" x14ac:dyDescent="0.25">
      <c r="A687" s="1">
        <v>41185</v>
      </c>
      <c r="B687">
        <v>75.875</v>
      </c>
      <c r="C687">
        <v>-1.2768220604942648E-2</v>
      </c>
    </row>
    <row r="688" spans="1:3" x14ac:dyDescent="0.25">
      <c r="A688" s="1">
        <v>41186</v>
      </c>
      <c r="B688">
        <v>76.05</v>
      </c>
      <c r="C688">
        <v>2.303769325640026E-3</v>
      </c>
    </row>
    <row r="689" spans="1:3" x14ac:dyDescent="0.25">
      <c r="A689" s="1">
        <v>41187</v>
      </c>
      <c r="B689">
        <v>76.55</v>
      </c>
      <c r="C689">
        <v>6.5531033983905473E-3</v>
      </c>
    </row>
    <row r="690" spans="1:3" x14ac:dyDescent="0.25">
      <c r="A690" s="1">
        <v>41190</v>
      </c>
      <c r="B690">
        <v>76.875</v>
      </c>
      <c r="C690">
        <v>4.2366040229895319E-3</v>
      </c>
    </row>
    <row r="691" spans="1:3" x14ac:dyDescent="0.25">
      <c r="A691" s="1">
        <v>41191</v>
      </c>
      <c r="B691">
        <v>76.8</v>
      </c>
      <c r="C691">
        <v>-9.7608597305587352E-4</v>
      </c>
    </row>
    <row r="692" spans="1:3" x14ac:dyDescent="0.25">
      <c r="A692" s="1">
        <v>41192</v>
      </c>
      <c r="B692">
        <v>78.099999999999994</v>
      </c>
      <c r="C692">
        <v>1.6785416692013833E-2</v>
      </c>
    </row>
    <row r="693" spans="1:3" x14ac:dyDescent="0.25">
      <c r="A693" s="1">
        <v>41193</v>
      </c>
      <c r="B693">
        <v>77.5</v>
      </c>
      <c r="C693">
        <v>-7.7121204863388471E-3</v>
      </c>
    </row>
    <row r="694" spans="1:3" x14ac:dyDescent="0.25">
      <c r="A694" s="1">
        <v>41194</v>
      </c>
      <c r="B694">
        <v>78.375</v>
      </c>
      <c r="C694">
        <v>1.1227062593783366E-2</v>
      </c>
    </row>
    <row r="695" spans="1:3" x14ac:dyDescent="0.25">
      <c r="A695" s="1">
        <v>41197</v>
      </c>
      <c r="B695">
        <v>78.55</v>
      </c>
      <c r="C695">
        <v>2.2303657485451822E-3</v>
      </c>
    </row>
    <row r="696" spans="1:3" x14ac:dyDescent="0.25">
      <c r="A696" s="1">
        <v>41198</v>
      </c>
      <c r="B696">
        <v>78.599999999999994</v>
      </c>
      <c r="C696">
        <v>6.3633473353075232E-4</v>
      </c>
    </row>
    <row r="697" spans="1:3" x14ac:dyDescent="0.25">
      <c r="A697" s="1">
        <v>41199</v>
      </c>
      <c r="B697">
        <v>79.174999999999997</v>
      </c>
      <c r="C697">
        <v>7.2888929895427168E-3</v>
      </c>
    </row>
    <row r="698" spans="1:3" x14ac:dyDescent="0.25">
      <c r="A698" s="1">
        <v>41200</v>
      </c>
      <c r="B698">
        <v>78.849999999999994</v>
      </c>
      <c r="C698">
        <v>-4.1132790156561683E-3</v>
      </c>
    </row>
    <row r="699" spans="1:3" x14ac:dyDescent="0.25">
      <c r="A699" s="1">
        <v>41201</v>
      </c>
      <c r="B699">
        <v>79.625</v>
      </c>
      <c r="C699">
        <v>9.7808004832797835E-3</v>
      </c>
    </row>
    <row r="700" spans="1:3" x14ac:dyDescent="0.25">
      <c r="A700" s="1">
        <v>41204</v>
      </c>
      <c r="B700">
        <v>78.674999999999997</v>
      </c>
      <c r="C700">
        <v>-1.2002670941856586E-2</v>
      </c>
    </row>
    <row r="701" spans="1:3" x14ac:dyDescent="0.25">
      <c r="A701" s="1">
        <v>41205</v>
      </c>
      <c r="B701">
        <v>78.125</v>
      </c>
      <c r="C701">
        <v>-7.0153348939046012E-3</v>
      </c>
    </row>
    <row r="702" spans="1:3" x14ac:dyDescent="0.25">
      <c r="A702" s="1">
        <v>41206</v>
      </c>
      <c r="B702">
        <v>78.25</v>
      </c>
      <c r="C702">
        <v>1.5987213636972086E-3</v>
      </c>
    </row>
    <row r="703" spans="1:3" x14ac:dyDescent="0.25">
      <c r="A703" s="1">
        <v>41207</v>
      </c>
      <c r="B703">
        <v>78.125</v>
      </c>
      <c r="C703">
        <v>-1.5987213636972086E-3</v>
      </c>
    </row>
    <row r="704" spans="1:3" x14ac:dyDescent="0.25">
      <c r="A704" s="1">
        <v>41208</v>
      </c>
      <c r="B704">
        <v>78.900000000000006</v>
      </c>
      <c r="C704">
        <v>9.8711197952630059E-3</v>
      </c>
    </row>
    <row r="705" spans="1:3" x14ac:dyDescent="0.25">
      <c r="A705" s="1">
        <v>41211</v>
      </c>
      <c r="B705">
        <v>77.8</v>
      </c>
      <c r="C705">
        <v>-1.4039796667482562E-2</v>
      </c>
    </row>
    <row r="706" spans="1:3" x14ac:dyDescent="0.25">
      <c r="A706" s="1">
        <v>41212</v>
      </c>
      <c r="B706">
        <v>78.099999999999994</v>
      </c>
      <c r="C706">
        <v>3.8486256612939584E-3</v>
      </c>
    </row>
    <row r="707" spans="1:3" x14ac:dyDescent="0.25">
      <c r="A707" s="1">
        <v>41213</v>
      </c>
      <c r="B707">
        <v>78.275000000000006</v>
      </c>
      <c r="C707">
        <v>2.2382103668290299E-3</v>
      </c>
    </row>
    <row r="708" spans="1:3" x14ac:dyDescent="0.25">
      <c r="A708" s="1">
        <v>41214</v>
      </c>
      <c r="B708">
        <v>77.875</v>
      </c>
      <c r="C708">
        <v>-5.1232901048523516E-3</v>
      </c>
    </row>
    <row r="709" spans="1:3" x14ac:dyDescent="0.25">
      <c r="A709" s="1">
        <v>41215</v>
      </c>
      <c r="B709">
        <v>77.75</v>
      </c>
      <c r="C709">
        <v>-1.606426048273768E-3</v>
      </c>
    </row>
    <row r="710" spans="1:3" x14ac:dyDescent="0.25">
      <c r="A710" s="1">
        <v>41218</v>
      </c>
      <c r="B710">
        <v>76.924999999999997</v>
      </c>
      <c r="C710">
        <v>-1.0667629851237592E-2</v>
      </c>
    </row>
    <row r="711" spans="1:3" x14ac:dyDescent="0.25">
      <c r="A711" s="1">
        <v>41219</v>
      </c>
      <c r="B711">
        <v>77.575000000000003</v>
      </c>
      <c r="C711">
        <v>8.4142891263381259E-3</v>
      </c>
    </row>
    <row r="712" spans="1:3" x14ac:dyDescent="0.25">
      <c r="A712" s="1">
        <v>41220</v>
      </c>
      <c r="B712">
        <v>80.099999999999994</v>
      </c>
      <c r="C712">
        <v>3.2030643739870079E-2</v>
      </c>
    </row>
    <row r="713" spans="1:3" x14ac:dyDescent="0.25">
      <c r="A713" s="1">
        <v>41221</v>
      </c>
      <c r="B713">
        <v>80.2</v>
      </c>
      <c r="C713">
        <v>1.2476607981550814E-3</v>
      </c>
    </row>
    <row r="714" spans="1:3" x14ac:dyDescent="0.25">
      <c r="A714" s="1">
        <v>41222</v>
      </c>
      <c r="B714">
        <v>80.75</v>
      </c>
      <c r="C714">
        <v>6.8344472302968029E-3</v>
      </c>
    </row>
    <row r="715" spans="1:3" x14ac:dyDescent="0.25">
      <c r="A715" s="1">
        <v>41225</v>
      </c>
      <c r="B715">
        <v>80.325000000000003</v>
      </c>
      <c r="C715">
        <v>-5.2770571008435851E-3</v>
      </c>
    </row>
    <row r="716" spans="1:3" x14ac:dyDescent="0.25">
      <c r="A716" s="1">
        <v>41226</v>
      </c>
      <c r="B716">
        <v>80.5</v>
      </c>
      <c r="C716">
        <v>2.1762794225956839E-3</v>
      </c>
    </row>
    <row r="717" spans="1:3" x14ac:dyDescent="0.25">
      <c r="A717" s="1">
        <v>41227</v>
      </c>
      <c r="B717">
        <v>80.099999999999994</v>
      </c>
      <c r="C717">
        <v>-4.981330350203983E-3</v>
      </c>
    </row>
    <row r="718" spans="1:3" x14ac:dyDescent="0.25">
      <c r="A718" s="1">
        <v>41228</v>
      </c>
      <c r="B718">
        <v>80.075000000000003</v>
      </c>
      <c r="C718">
        <v>-3.1215857909216993E-4</v>
      </c>
    </row>
    <row r="719" spans="1:3" x14ac:dyDescent="0.25">
      <c r="A719" s="1">
        <v>41229</v>
      </c>
      <c r="B719">
        <v>80.325000000000003</v>
      </c>
      <c r="C719">
        <v>3.117209506700469E-3</v>
      </c>
    </row>
    <row r="720" spans="1:3" x14ac:dyDescent="0.25">
      <c r="A720" s="1">
        <v>41232</v>
      </c>
      <c r="B720">
        <v>81.45</v>
      </c>
      <c r="C720">
        <v>1.3908430046131848E-2</v>
      </c>
    </row>
    <row r="721" spans="1:3" x14ac:dyDescent="0.25">
      <c r="A721" s="1">
        <v>41233</v>
      </c>
      <c r="B721">
        <v>87.7</v>
      </c>
      <c r="C721" t="s">
        <v>1</v>
      </c>
    </row>
    <row r="722" spans="1:3" x14ac:dyDescent="0.25">
      <c r="A722" s="1">
        <v>41234</v>
      </c>
      <c r="B722">
        <v>81.75</v>
      </c>
      <c r="C722" t="s">
        <v>1</v>
      </c>
    </row>
    <row r="723" spans="1:3" x14ac:dyDescent="0.25">
      <c r="A723" s="1">
        <v>41236</v>
      </c>
      <c r="B723">
        <v>87.375</v>
      </c>
      <c r="C723" t="s">
        <v>1</v>
      </c>
    </row>
    <row r="724" spans="1:3" x14ac:dyDescent="0.25">
      <c r="A724" s="1">
        <v>41239</v>
      </c>
      <c r="B724">
        <v>86.974999999999994</v>
      </c>
      <c r="C724">
        <v>-4.5884795159683023E-3</v>
      </c>
    </row>
    <row r="725" spans="1:3" x14ac:dyDescent="0.25">
      <c r="A725" s="1">
        <v>41240</v>
      </c>
      <c r="B725">
        <v>86.724999999999994</v>
      </c>
      <c r="C725">
        <v>-2.8785281821921416E-3</v>
      </c>
    </row>
    <row r="726" spans="1:3" x14ac:dyDescent="0.25">
      <c r="A726" s="1">
        <v>41241</v>
      </c>
      <c r="B726">
        <v>87.575000000000003</v>
      </c>
      <c r="C726">
        <v>9.7533762277368652E-3</v>
      </c>
    </row>
    <row r="727" spans="1:3" x14ac:dyDescent="0.25">
      <c r="A727" s="1">
        <v>41242</v>
      </c>
      <c r="B727">
        <v>87.125</v>
      </c>
      <c r="C727">
        <v>-5.1517000028624693E-3</v>
      </c>
    </row>
    <row r="728" spans="1:3" x14ac:dyDescent="0.25">
      <c r="A728" s="1">
        <v>41243</v>
      </c>
      <c r="B728">
        <v>86.924999999999997</v>
      </c>
      <c r="C728">
        <v>-2.2981911867629989E-3</v>
      </c>
    </row>
    <row r="729" spans="1:3" x14ac:dyDescent="0.25">
      <c r="A729" s="1">
        <v>41246</v>
      </c>
      <c r="B729">
        <v>85.674999999999997</v>
      </c>
      <c r="C729">
        <v>-1.4484610133252751E-2</v>
      </c>
    </row>
    <row r="730" spans="1:3" x14ac:dyDescent="0.25">
      <c r="A730" s="1">
        <v>41247</v>
      </c>
      <c r="B730">
        <v>85.525000000000006</v>
      </c>
      <c r="C730">
        <v>-1.7523368970033815E-3</v>
      </c>
    </row>
    <row r="731" spans="1:3" x14ac:dyDescent="0.25">
      <c r="A731" s="1">
        <v>41248</v>
      </c>
      <c r="B731">
        <v>85.65</v>
      </c>
      <c r="C731">
        <v>1.4604939064604139E-3</v>
      </c>
    </row>
    <row r="732" spans="1:3" x14ac:dyDescent="0.25">
      <c r="A732" s="1">
        <v>41249</v>
      </c>
      <c r="B732">
        <v>84.45</v>
      </c>
      <c r="C732">
        <v>-1.4109581516319913E-2</v>
      </c>
    </row>
    <row r="733" spans="1:3" x14ac:dyDescent="0.25">
      <c r="A733" s="1">
        <v>41250</v>
      </c>
      <c r="B733">
        <v>83.474999999999994</v>
      </c>
      <c r="C733">
        <v>-1.1612457424091005E-2</v>
      </c>
    </row>
    <row r="734" spans="1:3" x14ac:dyDescent="0.25">
      <c r="A734" s="1">
        <v>41253</v>
      </c>
      <c r="B734">
        <v>83.924999999999997</v>
      </c>
      <c r="C734">
        <v>5.3763570363800639E-3</v>
      </c>
    </row>
    <row r="735" spans="1:3" x14ac:dyDescent="0.25">
      <c r="A735" s="1">
        <v>41254</v>
      </c>
      <c r="B735">
        <v>84.15</v>
      </c>
      <c r="C735">
        <v>2.6773777707163049E-3</v>
      </c>
    </row>
    <row r="736" spans="1:3" x14ac:dyDescent="0.25">
      <c r="A736" s="1">
        <v>41255</v>
      </c>
      <c r="B736">
        <v>85.65</v>
      </c>
      <c r="C736">
        <v>1.766830413331455E-2</v>
      </c>
    </row>
    <row r="737" spans="1:3" x14ac:dyDescent="0.25">
      <c r="A737" s="1">
        <v>41256</v>
      </c>
      <c r="B737">
        <v>85.9</v>
      </c>
      <c r="C737">
        <v>2.9146042200807187E-3</v>
      </c>
    </row>
    <row r="738" spans="1:3" x14ac:dyDescent="0.25">
      <c r="A738" s="1">
        <v>41257</v>
      </c>
      <c r="B738">
        <v>85.4</v>
      </c>
      <c r="C738">
        <v>-5.8377281956856208E-3</v>
      </c>
    </row>
    <row r="739" spans="1:3" x14ac:dyDescent="0.25">
      <c r="A739" s="1">
        <v>41260</v>
      </c>
      <c r="B739">
        <v>84.75</v>
      </c>
      <c r="C739">
        <v>-7.6403545339642776E-3</v>
      </c>
    </row>
    <row r="740" spans="1:3" x14ac:dyDescent="0.25">
      <c r="A740" s="1">
        <v>41261</v>
      </c>
      <c r="B740">
        <v>85.275000000000006</v>
      </c>
      <c r="C740">
        <v>6.1755820441495857E-3</v>
      </c>
    </row>
    <row r="741" spans="1:3" x14ac:dyDescent="0.25">
      <c r="A741" s="1">
        <v>41262</v>
      </c>
      <c r="B741">
        <v>86.575000000000003</v>
      </c>
      <c r="C741">
        <v>1.5129761983776469E-2</v>
      </c>
    </row>
    <row r="742" spans="1:3" x14ac:dyDescent="0.25">
      <c r="A742" s="1">
        <v>41263</v>
      </c>
      <c r="B742">
        <v>86.45</v>
      </c>
      <c r="C742">
        <v>-1.4448781591864801E-3</v>
      </c>
    </row>
    <row r="743" spans="1:3" x14ac:dyDescent="0.25">
      <c r="A743" s="1">
        <v>41264</v>
      </c>
      <c r="B743">
        <v>86.9</v>
      </c>
      <c r="C743">
        <v>5.1918201420466659E-3</v>
      </c>
    </row>
    <row r="744" spans="1:3" x14ac:dyDescent="0.25">
      <c r="A744" s="1">
        <v>41267</v>
      </c>
      <c r="B744">
        <v>87.55</v>
      </c>
      <c r="C744">
        <v>7.4520264605144604E-3</v>
      </c>
    </row>
    <row r="745" spans="1:3" x14ac:dyDescent="0.25">
      <c r="A745" s="1">
        <v>41269</v>
      </c>
      <c r="B745">
        <v>87.45</v>
      </c>
      <c r="C745">
        <v>-1.1428572672498305E-3</v>
      </c>
    </row>
    <row r="746" spans="1:3" x14ac:dyDescent="0.25">
      <c r="A746" s="1">
        <v>41270</v>
      </c>
      <c r="B746">
        <v>87.025000000000006</v>
      </c>
      <c r="C746">
        <v>-4.8717677671081816E-3</v>
      </c>
    </row>
    <row r="747" spans="1:3" x14ac:dyDescent="0.25">
      <c r="A747" s="1">
        <v>41271</v>
      </c>
      <c r="B747">
        <v>86.375</v>
      </c>
      <c r="C747">
        <v>-7.4971516096686841E-3</v>
      </c>
    </row>
    <row r="748" spans="1:3" x14ac:dyDescent="0.25">
      <c r="A748" s="1">
        <v>41274</v>
      </c>
      <c r="B748">
        <v>85.724999999999994</v>
      </c>
      <c r="C748">
        <v>-7.5537837388504059E-3</v>
      </c>
    </row>
    <row r="749" spans="1:3" x14ac:dyDescent="0.25">
      <c r="A749" s="1">
        <v>41276</v>
      </c>
      <c r="B749">
        <v>86.174999999999997</v>
      </c>
      <c r="C749">
        <v>5.2356140539453477E-3</v>
      </c>
    </row>
    <row r="750" spans="1:3" x14ac:dyDescent="0.25">
      <c r="A750" s="1">
        <v>41277</v>
      </c>
      <c r="B750">
        <v>86.4</v>
      </c>
      <c r="C750">
        <v>2.607563407081237E-3</v>
      </c>
    </row>
    <row r="751" spans="1:3" x14ac:dyDescent="0.25">
      <c r="A751" s="1">
        <v>41278</v>
      </c>
      <c r="B751">
        <v>86.224999999999994</v>
      </c>
      <c r="C751">
        <v>-2.0275169871055709E-3</v>
      </c>
    </row>
    <row r="752" spans="1:3" x14ac:dyDescent="0.25">
      <c r="A752" s="1">
        <v>41281</v>
      </c>
      <c r="B752">
        <v>86.3</v>
      </c>
      <c r="C752">
        <v>8.6943926647720104E-4</v>
      </c>
    </row>
    <row r="753" spans="1:3" x14ac:dyDescent="0.25">
      <c r="A753" s="1">
        <v>41282</v>
      </c>
      <c r="B753">
        <v>86.35</v>
      </c>
      <c r="C753">
        <v>5.7920650330611778E-4</v>
      </c>
    </row>
    <row r="754" spans="1:3" x14ac:dyDescent="0.25">
      <c r="A754" s="1">
        <v>41283</v>
      </c>
      <c r="B754">
        <v>84.2</v>
      </c>
      <c r="C754">
        <v>-2.521388334440644E-2</v>
      </c>
    </row>
    <row r="755" spans="1:3" x14ac:dyDescent="0.25">
      <c r="A755" s="1">
        <v>41284</v>
      </c>
      <c r="B755">
        <v>84.6</v>
      </c>
      <c r="C755">
        <v>4.7393453638964189E-3</v>
      </c>
    </row>
    <row r="756" spans="1:3" x14ac:dyDescent="0.25">
      <c r="A756" s="1">
        <v>41285</v>
      </c>
      <c r="B756">
        <v>84.2</v>
      </c>
      <c r="C756">
        <v>-4.7393453638964189E-3</v>
      </c>
    </row>
    <row r="757" spans="1:3" x14ac:dyDescent="0.25">
      <c r="A757" s="1">
        <v>41288</v>
      </c>
      <c r="B757">
        <v>87.85</v>
      </c>
      <c r="C757">
        <v>4.2435893384825008E-2</v>
      </c>
    </row>
    <row r="758" spans="1:3" x14ac:dyDescent="0.25">
      <c r="A758" s="1">
        <v>41289</v>
      </c>
      <c r="B758">
        <v>85.25</v>
      </c>
      <c r="C758">
        <v>-3.0042698469480378E-2</v>
      </c>
    </row>
    <row r="759" spans="1:3" x14ac:dyDescent="0.25">
      <c r="A759" s="1">
        <v>41290</v>
      </c>
      <c r="B759">
        <v>87.424999999999997</v>
      </c>
      <c r="C759">
        <v>2.5193166785813403E-2</v>
      </c>
    </row>
    <row r="760" spans="1:3" x14ac:dyDescent="0.25">
      <c r="A760" s="1">
        <v>41291</v>
      </c>
      <c r="B760">
        <v>88.075000000000003</v>
      </c>
      <c r="C760">
        <v>7.4074412778619703E-3</v>
      </c>
    </row>
    <row r="761" spans="1:3" x14ac:dyDescent="0.25">
      <c r="A761" s="1">
        <v>41292</v>
      </c>
      <c r="B761">
        <v>88.075000000000003</v>
      </c>
      <c r="C761">
        <v>0</v>
      </c>
    </row>
    <row r="762" spans="1:3" x14ac:dyDescent="0.25">
      <c r="A762" s="1">
        <v>41296</v>
      </c>
      <c r="B762">
        <v>88.275000000000006</v>
      </c>
      <c r="C762">
        <v>2.2682175871482357E-3</v>
      </c>
    </row>
    <row r="763" spans="1:3" x14ac:dyDescent="0.25">
      <c r="A763" s="1">
        <v>41297</v>
      </c>
      <c r="B763">
        <v>88</v>
      </c>
      <c r="C763">
        <v>-3.120127336242895E-3</v>
      </c>
    </row>
    <row r="764" spans="1:3" x14ac:dyDescent="0.25">
      <c r="A764" s="1">
        <v>41298</v>
      </c>
      <c r="B764">
        <v>89.674999999999997</v>
      </c>
      <c r="C764">
        <v>1.8855208940139256E-2</v>
      </c>
    </row>
    <row r="765" spans="1:3" x14ac:dyDescent="0.25">
      <c r="A765" s="1">
        <v>41299</v>
      </c>
      <c r="B765">
        <v>88.924999999999997</v>
      </c>
      <c r="C765">
        <v>-8.3987055838274927E-3</v>
      </c>
    </row>
    <row r="766" spans="1:3" x14ac:dyDescent="0.25">
      <c r="A766" s="1">
        <v>41302</v>
      </c>
      <c r="B766">
        <v>89.05</v>
      </c>
      <c r="C766">
        <v>1.4046919011523329E-3</v>
      </c>
    </row>
    <row r="767" spans="1:3" x14ac:dyDescent="0.25">
      <c r="A767" s="1">
        <v>41303</v>
      </c>
      <c r="B767">
        <v>89.625</v>
      </c>
      <c r="C767">
        <v>6.4362891841138747E-3</v>
      </c>
    </row>
    <row r="768" spans="1:3" x14ac:dyDescent="0.25">
      <c r="A768" s="1">
        <v>41304</v>
      </c>
      <c r="B768">
        <v>89.25</v>
      </c>
      <c r="C768">
        <v>-4.1928782600360037E-3</v>
      </c>
    </row>
    <row r="769" spans="1:3" x14ac:dyDescent="0.25">
      <c r="A769" s="1">
        <v>41305</v>
      </c>
      <c r="B769">
        <v>89.35</v>
      </c>
      <c r="C769">
        <v>1.1198209456884101E-3</v>
      </c>
    </row>
    <row r="770" spans="1:3" x14ac:dyDescent="0.25">
      <c r="A770" s="1">
        <v>41306</v>
      </c>
      <c r="B770">
        <v>88.75</v>
      </c>
      <c r="C770">
        <v>-6.7378132499120724E-3</v>
      </c>
    </row>
    <row r="771" spans="1:3" x14ac:dyDescent="0.25">
      <c r="A771" s="1">
        <v>41309</v>
      </c>
      <c r="B771">
        <v>88.35</v>
      </c>
      <c r="C771">
        <v>-4.5172295898199266E-3</v>
      </c>
    </row>
    <row r="772" spans="1:3" x14ac:dyDescent="0.25">
      <c r="A772" s="1">
        <v>41310</v>
      </c>
      <c r="B772">
        <v>87.7</v>
      </c>
      <c r="C772">
        <v>-7.3842993875681273E-3</v>
      </c>
    </row>
    <row r="773" spans="1:3" x14ac:dyDescent="0.25">
      <c r="A773" s="1">
        <v>41311</v>
      </c>
      <c r="B773">
        <v>86.25</v>
      </c>
      <c r="C773">
        <v>-1.6671843466667724E-2</v>
      </c>
    </row>
    <row r="774" spans="1:3" x14ac:dyDescent="0.25">
      <c r="A774" s="1">
        <v>41312</v>
      </c>
      <c r="B774">
        <v>86.525000000000006</v>
      </c>
      <c r="C774">
        <v>3.1833336099387211E-3</v>
      </c>
    </row>
    <row r="775" spans="1:3" x14ac:dyDescent="0.25">
      <c r="A775" s="1">
        <v>41313</v>
      </c>
      <c r="B775">
        <v>86.125</v>
      </c>
      <c r="C775">
        <v>-4.6336601875855976E-3</v>
      </c>
    </row>
    <row r="776" spans="1:3" x14ac:dyDescent="0.25">
      <c r="A776" s="1">
        <v>41316</v>
      </c>
      <c r="B776">
        <v>86.375</v>
      </c>
      <c r="C776">
        <v>2.8985527540115186E-3</v>
      </c>
    </row>
    <row r="777" spans="1:3" x14ac:dyDescent="0.25">
      <c r="A777" s="1">
        <v>41317</v>
      </c>
      <c r="B777">
        <v>86</v>
      </c>
      <c r="C777">
        <v>-4.3509858343266927E-3</v>
      </c>
    </row>
    <row r="778" spans="1:3" x14ac:dyDescent="0.25">
      <c r="A778" s="1">
        <v>41318</v>
      </c>
      <c r="B778">
        <v>85.8</v>
      </c>
      <c r="C778">
        <v>-2.3282897595908736E-3</v>
      </c>
    </row>
    <row r="779" spans="1:3" x14ac:dyDescent="0.25">
      <c r="A779" s="1">
        <v>41319</v>
      </c>
      <c r="B779">
        <v>84.325000000000003</v>
      </c>
      <c r="C779">
        <v>-1.7340625546202304E-2</v>
      </c>
    </row>
    <row r="780" spans="1:3" x14ac:dyDescent="0.25">
      <c r="A780" s="1">
        <v>41320</v>
      </c>
      <c r="B780">
        <v>84.25</v>
      </c>
      <c r="C780">
        <v>-8.8981171524338265E-4</v>
      </c>
    </row>
    <row r="781" spans="1:3" x14ac:dyDescent="0.25">
      <c r="A781" s="1">
        <v>41324</v>
      </c>
      <c r="B781">
        <v>83.05</v>
      </c>
      <c r="C781">
        <v>-1.4345733173167119E-2</v>
      </c>
    </row>
    <row r="782" spans="1:3" x14ac:dyDescent="0.25">
      <c r="A782" s="1">
        <v>41325</v>
      </c>
      <c r="B782">
        <v>82.95</v>
      </c>
      <c r="C782">
        <v>-1.2048194228500009E-3</v>
      </c>
    </row>
    <row r="783" spans="1:3" x14ac:dyDescent="0.25">
      <c r="A783" s="1">
        <v>41326</v>
      </c>
      <c r="B783">
        <v>82.375</v>
      </c>
      <c r="C783">
        <v>-6.9560238137826857E-3</v>
      </c>
    </row>
    <row r="784" spans="1:3" x14ac:dyDescent="0.25">
      <c r="A784" s="1">
        <v>41327</v>
      </c>
      <c r="B784">
        <v>81.650000000000006</v>
      </c>
      <c r="C784">
        <v>-8.8401734061971382E-3</v>
      </c>
    </row>
    <row r="785" spans="1:3" x14ac:dyDescent="0.25">
      <c r="A785" s="1">
        <v>41330</v>
      </c>
      <c r="B785">
        <v>81.900000000000006</v>
      </c>
      <c r="C785">
        <v>3.0571714425500218E-3</v>
      </c>
    </row>
    <row r="786" spans="1:3" x14ac:dyDescent="0.25">
      <c r="A786" s="1">
        <v>41331</v>
      </c>
      <c r="B786">
        <v>81.575000000000003</v>
      </c>
      <c r="C786">
        <v>-3.9761483796398878E-3</v>
      </c>
    </row>
    <row r="787" spans="1:3" x14ac:dyDescent="0.25">
      <c r="A787" s="1">
        <v>41332</v>
      </c>
      <c r="B787">
        <v>81</v>
      </c>
      <c r="C787">
        <v>-7.0736878069448395E-3</v>
      </c>
    </row>
    <row r="788" spans="1:3" x14ac:dyDescent="0.25">
      <c r="A788" s="1">
        <v>41333</v>
      </c>
      <c r="B788">
        <v>81</v>
      </c>
      <c r="C788">
        <v>0</v>
      </c>
    </row>
    <row r="789" spans="1:3" x14ac:dyDescent="0.25">
      <c r="A789" s="1">
        <v>41334</v>
      </c>
      <c r="B789">
        <v>81.125</v>
      </c>
      <c r="C789">
        <v>1.5420203518150544E-3</v>
      </c>
    </row>
    <row r="790" spans="1:3" x14ac:dyDescent="0.25">
      <c r="A790" s="1">
        <v>41337</v>
      </c>
      <c r="B790">
        <v>80.3</v>
      </c>
      <c r="C790">
        <v>-1.0221554071538463E-2</v>
      </c>
    </row>
    <row r="791" spans="1:3" x14ac:dyDescent="0.25">
      <c r="A791" s="1">
        <v>41338</v>
      </c>
      <c r="B791">
        <v>79.25</v>
      </c>
      <c r="C791">
        <v>-1.316220819532532E-2</v>
      </c>
    </row>
    <row r="792" spans="1:3" x14ac:dyDescent="0.25">
      <c r="A792" s="1">
        <v>41339</v>
      </c>
      <c r="B792">
        <v>79.25</v>
      </c>
      <c r="C792">
        <v>0</v>
      </c>
    </row>
    <row r="793" spans="1:3" x14ac:dyDescent="0.25">
      <c r="A793" s="1">
        <v>41340</v>
      </c>
      <c r="B793">
        <v>81.8</v>
      </c>
      <c r="C793">
        <v>3.1669830851311254E-2</v>
      </c>
    </row>
    <row r="794" spans="1:3" x14ac:dyDescent="0.25">
      <c r="A794" s="1">
        <v>41341</v>
      </c>
      <c r="B794">
        <v>82.025000000000006</v>
      </c>
      <c r="C794">
        <v>2.7468352384634187E-3</v>
      </c>
    </row>
    <row r="795" spans="1:3" x14ac:dyDescent="0.25">
      <c r="A795" s="1">
        <v>41344</v>
      </c>
      <c r="B795">
        <v>81.150000000000006</v>
      </c>
      <c r="C795">
        <v>-1.0724784886564365E-2</v>
      </c>
    </row>
    <row r="796" spans="1:3" x14ac:dyDescent="0.25">
      <c r="A796" s="1">
        <v>41345</v>
      </c>
      <c r="B796">
        <v>81.45</v>
      </c>
      <c r="C796">
        <v>3.6900410874531886E-3</v>
      </c>
    </row>
    <row r="797" spans="1:3" x14ac:dyDescent="0.25">
      <c r="A797" s="1">
        <v>41346</v>
      </c>
      <c r="B797">
        <v>80.650000000000006</v>
      </c>
      <c r="C797">
        <v>-9.8705304768360591E-3</v>
      </c>
    </row>
    <row r="798" spans="1:3" x14ac:dyDescent="0.25">
      <c r="A798" s="1">
        <v>41347</v>
      </c>
      <c r="B798">
        <v>80.875</v>
      </c>
      <c r="C798">
        <v>2.7859482498469035E-3</v>
      </c>
    </row>
    <row r="799" spans="1:3" x14ac:dyDescent="0.25">
      <c r="A799" s="1">
        <v>41348</v>
      </c>
      <c r="B799">
        <v>89.325000000000003</v>
      </c>
      <c r="C799" t="s">
        <v>1</v>
      </c>
    </row>
    <row r="800" spans="1:3" x14ac:dyDescent="0.25">
      <c r="A800" s="1">
        <v>41351</v>
      </c>
      <c r="B800">
        <v>79.400000000000006</v>
      </c>
      <c r="C800" t="s">
        <v>1</v>
      </c>
    </row>
    <row r="801" spans="1:3" x14ac:dyDescent="0.25">
      <c r="A801" s="1">
        <v>41352</v>
      </c>
      <c r="B801">
        <v>88.275000000000006</v>
      </c>
      <c r="C801" t="s">
        <v>1</v>
      </c>
    </row>
    <row r="802" spans="1:3" x14ac:dyDescent="0.25">
      <c r="A802" s="1">
        <v>41353</v>
      </c>
      <c r="B802">
        <v>88.5</v>
      </c>
      <c r="C802">
        <v>2.5456101994336677E-3</v>
      </c>
    </row>
    <row r="803" spans="1:3" x14ac:dyDescent="0.25">
      <c r="A803" s="1">
        <v>41354</v>
      </c>
      <c r="B803">
        <v>89.55</v>
      </c>
      <c r="C803">
        <v>1.179457649283755E-2</v>
      </c>
    </row>
    <row r="804" spans="1:3" x14ac:dyDescent="0.25">
      <c r="A804" s="1">
        <v>41355</v>
      </c>
      <c r="B804">
        <v>78.05</v>
      </c>
      <c r="C804" t="s">
        <v>1</v>
      </c>
    </row>
    <row r="805" spans="1:3" x14ac:dyDescent="0.25">
      <c r="A805" s="1">
        <v>41358</v>
      </c>
      <c r="B805">
        <v>90.775000000000006</v>
      </c>
      <c r="C805" t="s">
        <v>1</v>
      </c>
    </row>
    <row r="806" spans="1:3" x14ac:dyDescent="0.25">
      <c r="A806" s="1">
        <v>41359</v>
      </c>
      <c r="B806">
        <v>91.075000000000003</v>
      </c>
      <c r="C806">
        <v>3.2994255942284667E-3</v>
      </c>
    </row>
    <row r="807" spans="1:3" x14ac:dyDescent="0.25">
      <c r="A807" s="1">
        <v>41360</v>
      </c>
      <c r="B807">
        <v>90.674999999999997</v>
      </c>
      <c r="C807">
        <v>-4.4016577256620337E-3</v>
      </c>
    </row>
    <row r="808" spans="1:3" x14ac:dyDescent="0.25">
      <c r="A808" s="1">
        <v>41361</v>
      </c>
      <c r="B808">
        <v>91.075000000000003</v>
      </c>
      <c r="C808">
        <v>4.4016577256620337E-3</v>
      </c>
    </row>
    <row r="809" spans="1:3" x14ac:dyDescent="0.25">
      <c r="A809" s="1">
        <v>41365</v>
      </c>
      <c r="B809">
        <v>91.575000000000003</v>
      </c>
      <c r="C809">
        <v>5.4749657702499732E-3</v>
      </c>
    </row>
    <row r="810" spans="1:3" x14ac:dyDescent="0.25">
      <c r="A810" s="1">
        <v>41366</v>
      </c>
      <c r="B810">
        <v>91.85</v>
      </c>
      <c r="C810">
        <v>2.9985029962569243E-3</v>
      </c>
    </row>
    <row r="811" spans="1:3" x14ac:dyDescent="0.25">
      <c r="A811" s="1">
        <v>41367</v>
      </c>
      <c r="B811">
        <v>92.474999999999994</v>
      </c>
      <c r="C811">
        <v>6.7815260573826919E-3</v>
      </c>
    </row>
    <row r="812" spans="1:3" x14ac:dyDescent="0.25">
      <c r="A812" s="1">
        <v>41368</v>
      </c>
      <c r="B812">
        <v>92.025000000000006</v>
      </c>
      <c r="C812">
        <v>-4.8780584534329208E-3</v>
      </c>
    </row>
    <row r="813" spans="1:3" x14ac:dyDescent="0.25">
      <c r="A813" s="1">
        <v>41369</v>
      </c>
      <c r="B813">
        <v>89.7</v>
      </c>
      <c r="C813">
        <v>-2.5589510200334509E-2</v>
      </c>
    </row>
    <row r="814" spans="1:3" x14ac:dyDescent="0.25">
      <c r="A814" s="1">
        <v>41372</v>
      </c>
      <c r="B814">
        <v>90.55</v>
      </c>
      <c r="C814">
        <v>9.4314152646726157E-3</v>
      </c>
    </row>
    <row r="815" spans="1:3" x14ac:dyDescent="0.25">
      <c r="A815" s="1">
        <v>41373</v>
      </c>
      <c r="B815">
        <v>89.85</v>
      </c>
      <c r="C815">
        <v>-7.7605710998547295E-3</v>
      </c>
    </row>
    <row r="816" spans="1:3" x14ac:dyDescent="0.25">
      <c r="A816" s="1">
        <v>41374</v>
      </c>
      <c r="B816">
        <v>89.5</v>
      </c>
      <c r="C816">
        <v>-3.9029879487584296E-3</v>
      </c>
    </row>
    <row r="817" spans="1:3" x14ac:dyDescent="0.25">
      <c r="A817" s="1">
        <v>41375</v>
      </c>
      <c r="B817">
        <v>89.45</v>
      </c>
      <c r="C817">
        <v>-5.5881532608115236E-4</v>
      </c>
    </row>
    <row r="818" spans="1:3" x14ac:dyDescent="0.25">
      <c r="A818" s="1">
        <v>41376</v>
      </c>
      <c r="B818">
        <v>89.9</v>
      </c>
      <c r="C818">
        <v>5.0181315228465806E-3</v>
      </c>
    </row>
    <row r="819" spans="1:3" x14ac:dyDescent="0.25">
      <c r="A819" s="1">
        <v>41379</v>
      </c>
      <c r="B819">
        <v>88.6</v>
      </c>
      <c r="C819">
        <v>-1.4566083866539792E-2</v>
      </c>
    </row>
    <row r="820" spans="1:3" x14ac:dyDescent="0.25">
      <c r="A820" s="1">
        <v>41380</v>
      </c>
      <c r="B820">
        <v>89.025000000000006</v>
      </c>
      <c r="C820">
        <v>4.785371552806339E-3</v>
      </c>
    </row>
    <row r="821" spans="1:3" x14ac:dyDescent="0.25">
      <c r="A821" s="1">
        <v>41381</v>
      </c>
      <c r="B821">
        <v>90.35</v>
      </c>
      <c r="C821">
        <v>1.4773787874395872E-2</v>
      </c>
    </row>
    <row r="822" spans="1:3" x14ac:dyDescent="0.25">
      <c r="A822" s="1">
        <v>41382</v>
      </c>
      <c r="B822">
        <v>90.6</v>
      </c>
      <c r="C822">
        <v>2.7631960106964115E-3</v>
      </c>
    </row>
    <row r="823" spans="1:3" x14ac:dyDescent="0.25">
      <c r="A823" s="1">
        <v>41383</v>
      </c>
      <c r="B823">
        <v>90.2</v>
      </c>
      <c r="C823">
        <v>-4.4247859803556722E-3</v>
      </c>
    </row>
    <row r="824" spans="1:3" x14ac:dyDescent="0.25">
      <c r="A824" s="1">
        <v>41386</v>
      </c>
      <c r="B824">
        <v>89.45</v>
      </c>
      <c r="C824">
        <v>-8.3496171138497388E-3</v>
      </c>
    </row>
    <row r="825" spans="1:3" x14ac:dyDescent="0.25">
      <c r="A825" s="1">
        <v>41387</v>
      </c>
      <c r="B825">
        <v>89.575000000000003</v>
      </c>
      <c r="C825">
        <v>1.3964532362891191E-3</v>
      </c>
    </row>
    <row r="826" spans="1:3" x14ac:dyDescent="0.25">
      <c r="A826" s="1">
        <v>41388</v>
      </c>
      <c r="B826">
        <v>91</v>
      </c>
      <c r="C826">
        <v>1.5783243325832252E-2</v>
      </c>
    </row>
    <row r="827" spans="1:3" x14ac:dyDescent="0.25">
      <c r="A827" s="1">
        <v>41389</v>
      </c>
      <c r="B827">
        <v>91.825000000000003</v>
      </c>
      <c r="C827">
        <v>9.0250851888811212E-3</v>
      </c>
    </row>
    <row r="828" spans="1:3" x14ac:dyDescent="0.25">
      <c r="A828" s="1">
        <v>41390</v>
      </c>
      <c r="B828">
        <v>92.525000000000006</v>
      </c>
      <c r="C828">
        <v>7.5942865664888615E-3</v>
      </c>
    </row>
    <row r="829" spans="1:3" x14ac:dyDescent="0.25">
      <c r="A829" s="1">
        <v>41393</v>
      </c>
      <c r="B829">
        <v>92.15</v>
      </c>
      <c r="C829">
        <v>-4.0611941563870602E-3</v>
      </c>
    </row>
    <row r="830" spans="1:3" x14ac:dyDescent="0.25">
      <c r="A830" s="1">
        <v>41394</v>
      </c>
      <c r="B830">
        <v>92.575000000000003</v>
      </c>
      <c r="C830">
        <v>4.6014426838434375E-3</v>
      </c>
    </row>
    <row r="831" spans="1:3" x14ac:dyDescent="0.25">
      <c r="A831" s="1">
        <v>41395</v>
      </c>
      <c r="B831">
        <v>92.95</v>
      </c>
      <c r="C831">
        <v>4.0425873677767399E-3</v>
      </c>
    </row>
    <row r="832" spans="1:3" x14ac:dyDescent="0.25">
      <c r="A832" s="1">
        <v>41396</v>
      </c>
      <c r="B832">
        <v>92.825000000000003</v>
      </c>
      <c r="C832">
        <v>-1.3457141043087262E-3</v>
      </c>
    </row>
    <row r="833" spans="1:3" x14ac:dyDescent="0.25">
      <c r="A833" s="1">
        <v>41397</v>
      </c>
      <c r="B833">
        <v>92.174999999999997</v>
      </c>
      <c r="C833">
        <v>-7.0270559429355117E-3</v>
      </c>
    </row>
    <row r="834" spans="1:3" x14ac:dyDescent="0.25">
      <c r="A834" s="1">
        <v>41400</v>
      </c>
      <c r="B834">
        <v>91.325000000000003</v>
      </c>
      <c r="C834">
        <v>-9.2643714388627174E-3</v>
      </c>
    </row>
    <row r="835" spans="1:3" x14ac:dyDescent="0.25">
      <c r="A835" s="1">
        <v>41401</v>
      </c>
      <c r="B835">
        <v>91.3</v>
      </c>
      <c r="C835">
        <v>-2.7378508042286143E-4</v>
      </c>
    </row>
    <row r="836" spans="1:3" x14ac:dyDescent="0.25">
      <c r="A836" s="1">
        <v>41402</v>
      </c>
      <c r="B836">
        <v>91.775000000000006</v>
      </c>
      <c r="C836">
        <v>5.1891417819751595E-3</v>
      </c>
    </row>
    <row r="837" spans="1:3" x14ac:dyDescent="0.25">
      <c r="A837" s="1">
        <v>41403</v>
      </c>
      <c r="B837">
        <v>90.575000000000003</v>
      </c>
      <c r="C837">
        <v>-1.316169260175748E-2</v>
      </c>
    </row>
    <row r="838" spans="1:3" x14ac:dyDescent="0.25">
      <c r="A838" s="1">
        <v>41404</v>
      </c>
      <c r="B838">
        <v>90.5</v>
      </c>
      <c r="C838">
        <v>-8.2838607526003472E-4</v>
      </c>
    </row>
    <row r="839" spans="1:3" x14ac:dyDescent="0.25">
      <c r="A839" s="1">
        <v>41407</v>
      </c>
      <c r="B839">
        <v>90.924999999999997</v>
      </c>
      <c r="C839">
        <v>4.6851401671723636E-3</v>
      </c>
    </row>
    <row r="840" spans="1:3" x14ac:dyDescent="0.25">
      <c r="A840" s="1">
        <v>41408</v>
      </c>
      <c r="B840">
        <v>92.6</v>
      </c>
      <c r="C840">
        <v>1.8254150779080547E-2</v>
      </c>
    </row>
    <row r="841" spans="1:3" x14ac:dyDescent="0.25">
      <c r="A841" s="1">
        <v>41409</v>
      </c>
      <c r="B841">
        <v>91.924999999999997</v>
      </c>
      <c r="C841">
        <v>-7.3161144647979626E-3</v>
      </c>
    </row>
    <row r="842" spans="1:3" x14ac:dyDescent="0.25">
      <c r="A842" s="1">
        <v>41410</v>
      </c>
      <c r="B842">
        <v>92.875</v>
      </c>
      <c r="C842">
        <v>1.0281475850587363E-2</v>
      </c>
    </row>
    <row r="843" spans="1:3" x14ac:dyDescent="0.25">
      <c r="A843" s="1">
        <v>41411</v>
      </c>
      <c r="B843">
        <v>91.525000000000006</v>
      </c>
      <c r="C843">
        <v>-1.4642344031623011E-2</v>
      </c>
    </row>
    <row r="844" spans="1:3" x14ac:dyDescent="0.25">
      <c r="A844" s="1">
        <v>41414</v>
      </c>
      <c r="B844">
        <v>92.075000000000003</v>
      </c>
      <c r="C844">
        <v>5.9913033248291114E-3</v>
      </c>
    </row>
    <row r="845" spans="1:3" x14ac:dyDescent="0.25">
      <c r="A845" s="1">
        <v>41415</v>
      </c>
      <c r="B845">
        <v>92.4</v>
      </c>
      <c r="C845">
        <v>3.5235163165090455E-3</v>
      </c>
    </row>
    <row r="846" spans="1:3" x14ac:dyDescent="0.25">
      <c r="A846" s="1">
        <v>41416</v>
      </c>
      <c r="B846">
        <v>94.55</v>
      </c>
      <c r="C846">
        <v>2.3001816456828195E-2</v>
      </c>
    </row>
    <row r="847" spans="1:3" x14ac:dyDescent="0.25">
      <c r="A847" s="1">
        <v>41417</v>
      </c>
      <c r="B847">
        <v>93.025000000000006</v>
      </c>
      <c r="C847">
        <v>-1.6260520871780315E-2</v>
      </c>
    </row>
    <row r="848" spans="1:3" x14ac:dyDescent="0.25">
      <c r="A848" s="1">
        <v>41418</v>
      </c>
      <c r="B848">
        <v>93.3</v>
      </c>
      <c r="C848">
        <v>2.951833620612021E-3</v>
      </c>
    </row>
    <row r="849" spans="1:3" x14ac:dyDescent="0.25">
      <c r="A849" s="1">
        <v>41422</v>
      </c>
      <c r="B849">
        <v>93.35</v>
      </c>
      <c r="C849">
        <v>5.3576213443395915E-4</v>
      </c>
    </row>
    <row r="850" spans="1:3" x14ac:dyDescent="0.25">
      <c r="A850" s="1">
        <v>41423</v>
      </c>
      <c r="B850">
        <v>93</v>
      </c>
      <c r="C850">
        <v>-3.7563768344757165E-3</v>
      </c>
    </row>
    <row r="851" spans="1:3" x14ac:dyDescent="0.25">
      <c r="A851" s="1">
        <v>41424</v>
      </c>
      <c r="B851">
        <v>93.474999999999994</v>
      </c>
      <c r="C851">
        <v>5.0945277099208042E-3</v>
      </c>
    </row>
    <row r="852" spans="1:3" x14ac:dyDescent="0.25">
      <c r="A852" s="1">
        <v>41425</v>
      </c>
      <c r="B852">
        <v>93.85</v>
      </c>
      <c r="C852">
        <v>4.0037421693410735E-3</v>
      </c>
    </row>
    <row r="853" spans="1:3" x14ac:dyDescent="0.25">
      <c r="A853" s="1">
        <v>41428</v>
      </c>
      <c r="B853">
        <v>93.55</v>
      </c>
      <c r="C853">
        <v>-3.2017103124193369E-3</v>
      </c>
    </row>
    <row r="854" spans="1:3" x14ac:dyDescent="0.25">
      <c r="A854" s="1">
        <v>41429</v>
      </c>
      <c r="B854">
        <v>94.75</v>
      </c>
      <c r="C854">
        <v>1.2745791242436688E-2</v>
      </c>
    </row>
    <row r="855" spans="1:3" x14ac:dyDescent="0.25">
      <c r="A855" s="1">
        <v>41430</v>
      </c>
      <c r="B855">
        <v>94.575000000000003</v>
      </c>
      <c r="C855">
        <v>-1.8486734434421948E-3</v>
      </c>
    </row>
    <row r="856" spans="1:3" x14ac:dyDescent="0.25">
      <c r="A856" s="1">
        <v>41431</v>
      </c>
      <c r="B856">
        <v>95.825000000000003</v>
      </c>
      <c r="C856">
        <v>1.3130440747525896E-2</v>
      </c>
    </row>
    <row r="857" spans="1:3" x14ac:dyDescent="0.25">
      <c r="A857" s="1">
        <v>41432</v>
      </c>
      <c r="B857">
        <v>96.2</v>
      </c>
      <c r="C857">
        <v>3.905746405041377E-3</v>
      </c>
    </row>
    <row r="858" spans="1:3" x14ac:dyDescent="0.25">
      <c r="A858" s="1">
        <v>41435</v>
      </c>
      <c r="B858">
        <v>97.9</v>
      </c>
      <c r="C858">
        <v>1.7517191864803827E-2</v>
      </c>
    </row>
    <row r="859" spans="1:3" x14ac:dyDescent="0.25">
      <c r="A859" s="1">
        <v>41436</v>
      </c>
      <c r="B859">
        <v>99.15</v>
      </c>
      <c r="C859">
        <v>1.2687305429341045E-2</v>
      </c>
    </row>
    <row r="860" spans="1:3" x14ac:dyDescent="0.25">
      <c r="A860" s="1">
        <v>41437</v>
      </c>
      <c r="B860">
        <v>99.174999999999997</v>
      </c>
      <c r="C860">
        <v>2.521114345883646E-4</v>
      </c>
    </row>
    <row r="861" spans="1:3" x14ac:dyDescent="0.25">
      <c r="A861" s="1">
        <v>41438</v>
      </c>
      <c r="B861">
        <v>98.65</v>
      </c>
      <c r="C861">
        <v>-5.3077339317697536E-3</v>
      </c>
    </row>
    <row r="862" spans="1:3" x14ac:dyDescent="0.25">
      <c r="A862" s="1">
        <v>41439</v>
      </c>
      <c r="B862">
        <v>96.75</v>
      </c>
      <c r="C862">
        <v>-1.9447900558732911E-2</v>
      </c>
    </row>
    <row r="863" spans="1:3" x14ac:dyDescent="0.25">
      <c r="A863" s="1">
        <v>41442</v>
      </c>
      <c r="B863">
        <v>96.65</v>
      </c>
      <c r="C863">
        <v>-1.0341262555515485E-3</v>
      </c>
    </row>
    <row r="864" spans="1:3" x14ac:dyDescent="0.25">
      <c r="A864" s="1">
        <v>41443</v>
      </c>
      <c r="B864">
        <v>97.3</v>
      </c>
      <c r="C864">
        <v>6.7027835376194389E-3</v>
      </c>
    </row>
    <row r="865" spans="1:3" x14ac:dyDescent="0.25">
      <c r="A865" s="1">
        <v>41444</v>
      </c>
      <c r="B865">
        <v>98.375</v>
      </c>
      <c r="C865">
        <v>1.09877175456079E-2</v>
      </c>
    </row>
    <row r="866" spans="1:3" x14ac:dyDescent="0.25">
      <c r="A866" s="1">
        <v>41445</v>
      </c>
      <c r="B866">
        <v>98.275000000000006</v>
      </c>
      <c r="C866">
        <v>-1.0170354296432649E-3</v>
      </c>
    </row>
    <row r="867" spans="1:3" x14ac:dyDescent="0.25">
      <c r="A867" s="1">
        <v>41446</v>
      </c>
      <c r="B867">
        <v>97.45</v>
      </c>
      <c r="C867">
        <v>-8.4302453543534384E-3</v>
      </c>
    </row>
    <row r="868" spans="1:3" x14ac:dyDescent="0.25">
      <c r="A868" s="1">
        <v>41449</v>
      </c>
      <c r="B868">
        <v>98.025000000000006</v>
      </c>
      <c r="C868">
        <v>5.8831222248247883E-3</v>
      </c>
    </row>
    <row r="869" spans="1:3" x14ac:dyDescent="0.25">
      <c r="A869" s="1">
        <v>41450</v>
      </c>
      <c r="B869">
        <v>97.7</v>
      </c>
      <c r="C869">
        <v>-3.3209891296577254E-3</v>
      </c>
    </row>
    <row r="870" spans="1:3" x14ac:dyDescent="0.25">
      <c r="A870" s="1">
        <v>41451</v>
      </c>
      <c r="B870">
        <v>97.65</v>
      </c>
      <c r="C870">
        <v>-5.1190172604886897E-4</v>
      </c>
    </row>
    <row r="871" spans="1:3" x14ac:dyDescent="0.25">
      <c r="A871" s="1">
        <v>41452</v>
      </c>
      <c r="B871">
        <v>99.4</v>
      </c>
      <c r="C871">
        <v>1.7762456339839972E-2</v>
      </c>
    </row>
    <row r="872" spans="1:3" x14ac:dyDescent="0.25">
      <c r="A872" s="1">
        <v>41453</v>
      </c>
      <c r="B872">
        <v>97.45</v>
      </c>
      <c r="C872">
        <v>-1.9812687708958165E-2</v>
      </c>
    </row>
    <row r="873" spans="1:3" x14ac:dyDescent="0.25">
      <c r="A873" s="1">
        <v>41456</v>
      </c>
      <c r="B873">
        <v>97</v>
      </c>
      <c r="C873">
        <v>-4.6284474501874229E-3</v>
      </c>
    </row>
    <row r="874" spans="1:3" x14ac:dyDescent="0.25">
      <c r="A874" s="1">
        <v>41457</v>
      </c>
      <c r="B874">
        <v>96.625</v>
      </c>
      <c r="C874">
        <v>-3.8734715957966515E-3</v>
      </c>
    </row>
    <row r="875" spans="1:3" x14ac:dyDescent="0.25">
      <c r="A875" s="1">
        <v>41458</v>
      </c>
      <c r="B875">
        <v>96.85</v>
      </c>
      <c r="C875">
        <v>2.3258829454189112E-3</v>
      </c>
    </row>
    <row r="876" spans="1:3" x14ac:dyDescent="0.25">
      <c r="A876" s="1">
        <v>41460</v>
      </c>
      <c r="B876">
        <v>97.75</v>
      </c>
      <c r="C876">
        <v>9.2498090124699672E-3</v>
      </c>
    </row>
    <row r="877" spans="1:3" x14ac:dyDescent="0.25">
      <c r="A877" s="1">
        <v>41463</v>
      </c>
      <c r="B877">
        <v>95.55</v>
      </c>
      <c r="C877">
        <v>-2.2763528179193138E-2</v>
      </c>
    </row>
    <row r="878" spans="1:3" x14ac:dyDescent="0.25">
      <c r="A878" s="1">
        <v>41464</v>
      </c>
      <c r="B878">
        <v>95.174999999999997</v>
      </c>
      <c r="C878">
        <v>-3.9323684177210438E-3</v>
      </c>
    </row>
    <row r="879" spans="1:3" x14ac:dyDescent="0.25">
      <c r="A879" s="1">
        <v>41465</v>
      </c>
      <c r="B879">
        <v>95.7</v>
      </c>
      <c r="C879">
        <v>5.5009961903476068E-3</v>
      </c>
    </row>
    <row r="880" spans="1:3" x14ac:dyDescent="0.25">
      <c r="A880" s="1">
        <v>41466</v>
      </c>
      <c r="B880">
        <v>95.275000000000006</v>
      </c>
      <c r="C880">
        <v>-4.4508516989845148E-3</v>
      </c>
    </row>
    <row r="881" spans="1:3" x14ac:dyDescent="0.25">
      <c r="A881" s="1">
        <v>41467</v>
      </c>
      <c r="B881">
        <v>94.9</v>
      </c>
      <c r="C881">
        <v>-3.9437411440417236E-3</v>
      </c>
    </row>
    <row r="882" spans="1:3" x14ac:dyDescent="0.25">
      <c r="A882" s="1">
        <v>41470</v>
      </c>
      <c r="B882">
        <v>95.55</v>
      </c>
      <c r="C882">
        <v>6.8259650703996755E-3</v>
      </c>
    </row>
    <row r="883" spans="1:3" x14ac:dyDescent="0.25">
      <c r="A883" s="1">
        <v>41471</v>
      </c>
      <c r="B883">
        <v>96.3</v>
      </c>
      <c r="C883">
        <v>7.8186481177979772E-3</v>
      </c>
    </row>
    <row r="884" spans="1:3" x14ac:dyDescent="0.25">
      <c r="A884" s="1">
        <v>41472</v>
      </c>
      <c r="B884">
        <v>95.8</v>
      </c>
      <c r="C884">
        <v>-5.2056338272654656E-3</v>
      </c>
    </row>
    <row r="885" spans="1:3" x14ac:dyDescent="0.25">
      <c r="A885" s="1">
        <v>41473</v>
      </c>
      <c r="B885">
        <v>85.625</v>
      </c>
      <c r="C885" t="s">
        <v>1</v>
      </c>
    </row>
    <row r="886" spans="1:3" x14ac:dyDescent="0.25">
      <c r="A886" s="1">
        <v>41474</v>
      </c>
      <c r="B886">
        <v>84.974999999999994</v>
      </c>
      <c r="C886">
        <v>-7.6202010002095477E-3</v>
      </c>
    </row>
    <row r="887" spans="1:3" x14ac:dyDescent="0.25">
      <c r="A887" s="1">
        <v>41477</v>
      </c>
      <c r="B887">
        <v>97.125</v>
      </c>
      <c r="C887" t="s">
        <v>1</v>
      </c>
    </row>
    <row r="888" spans="1:3" x14ac:dyDescent="0.25">
      <c r="A888" s="1">
        <v>41478</v>
      </c>
      <c r="B888">
        <v>86.325000000000003</v>
      </c>
      <c r="C888" t="s">
        <v>1</v>
      </c>
    </row>
    <row r="889" spans="1:3" x14ac:dyDescent="0.25">
      <c r="A889" s="1">
        <v>41479</v>
      </c>
      <c r="B889">
        <v>86.625</v>
      </c>
      <c r="C889">
        <v>3.46921423401092E-3</v>
      </c>
    </row>
    <row r="890" spans="1:3" x14ac:dyDescent="0.25">
      <c r="A890" s="1">
        <v>41480</v>
      </c>
      <c r="B890">
        <v>85.974999999999994</v>
      </c>
      <c r="C890">
        <v>-7.5319011917374112E-3</v>
      </c>
    </row>
    <row r="891" spans="1:3" x14ac:dyDescent="0.25">
      <c r="A891" s="1">
        <v>41481</v>
      </c>
      <c r="B891">
        <v>84.8</v>
      </c>
      <c r="C891">
        <v>-1.3761013520472432E-2</v>
      </c>
    </row>
    <row r="892" spans="1:3" x14ac:dyDescent="0.25">
      <c r="A892" s="1">
        <v>41484</v>
      </c>
      <c r="B892">
        <v>84.5</v>
      </c>
      <c r="C892">
        <v>-3.544008434729129E-3</v>
      </c>
    </row>
    <row r="893" spans="1:3" x14ac:dyDescent="0.25">
      <c r="A893" s="1">
        <v>41485</v>
      </c>
      <c r="B893">
        <v>83.2</v>
      </c>
      <c r="C893">
        <v>-1.5504186535965303E-2</v>
      </c>
    </row>
    <row r="894" spans="1:3" x14ac:dyDescent="0.25">
      <c r="A894" s="1">
        <v>41486</v>
      </c>
      <c r="B894">
        <v>83.325000000000003</v>
      </c>
      <c r="C894">
        <v>1.5012763666408802E-3</v>
      </c>
    </row>
    <row r="895" spans="1:3" x14ac:dyDescent="0.25">
      <c r="A895" s="1">
        <v>41487</v>
      </c>
      <c r="B895">
        <v>83.9</v>
      </c>
      <c r="C895">
        <v>6.8769892793572041E-3</v>
      </c>
    </row>
    <row r="896" spans="1:3" x14ac:dyDescent="0.25">
      <c r="A896" s="1">
        <v>41488</v>
      </c>
      <c r="B896">
        <v>83.95</v>
      </c>
      <c r="C896">
        <v>5.9577005038935482E-4</v>
      </c>
    </row>
    <row r="897" spans="1:3" x14ac:dyDescent="0.25">
      <c r="A897" s="1">
        <v>41491</v>
      </c>
      <c r="B897">
        <v>85.5</v>
      </c>
      <c r="C897">
        <v>1.8294992419164657E-2</v>
      </c>
    </row>
    <row r="898" spans="1:3" x14ac:dyDescent="0.25">
      <c r="A898" s="1">
        <v>41492</v>
      </c>
      <c r="B898">
        <v>86.45</v>
      </c>
      <c r="C898">
        <v>1.1049836186584727E-2</v>
      </c>
    </row>
    <row r="899" spans="1:3" x14ac:dyDescent="0.25">
      <c r="A899" s="1">
        <v>41493</v>
      </c>
      <c r="B899">
        <v>84.924999999999997</v>
      </c>
      <c r="C899">
        <v>-1.7797698082651969E-2</v>
      </c>
    </row>
    <row r="900" spans="1:3" x14ac:dyDescent="0.25">
      <c r="A900" s="1">
        <v>41494</v>
      </c>
      <c r="B900">
        <v>85.25</v>
      </c>
      <c r="C900">
        <v>3.8196021169785155E-3</v>
      </c>
    </row>
    <row r="901" spans="1:3" x14ac:dyDescent="0.25">
      <c r="A901" s="1">
        <v>41495</v>
      </c>
      <c r="B901">
        <v>84.974999999999994</v>
      </c>
      <c r="C901">
        <v>-3.2310205814463089E-3</v>
      </c>
    </row>
    <row r="902" spans="1:3" x14ac:dyDescent="0.25">
      <c r="A902" s="1">
        <v>41498</v>
      </c>
      <c r="B902">
        <v>86.2</v>
      </c>
      <c r="C902">
        <v>1.4313082087467954E-2</v>
      </c>
    </row>
    <row r="903" spans="1:3" x14ac:dyDescent="0.25">
      <c r="A903" s="1">
        <v>41499</v>
      </c>
      <c r="B903">
        <v>86.525000000000006</v>
      </c>
      <c r="C903">
        <v>3.7632118517603175E-3</v>
      </c>
    </row>
    <row r="904" spans="1:3" x14ac:dyDescent="0.25">
      <c r="A904" s="1">
        <v>41500</v>
      </c>
      <c r="B904">
        <v>88.15</v>
      </c>
      <c r="C904">
        <v>1.8606519322471371E-2</v>
      </c>
    </row>
    <row r="905" spans="1:3" x14ac:dyDescent="0.25">
      <c r="A905" s="1">
        <v>41501</v>
      </c>
      <c r="B905">
        <v>87.3</v>
      </c>
      <c r="C905">
        <v>-9.6894459983225545E-3</v>
      </c>
    </row>
    <row r="906" spans="1:3" x14ac:dyDescent="0.25">
      <c r="A906" s="1">
        <v>41502</v>
      </c>
      <c r="B906">
        <v>86.724999999999994</v>
      </c>
      <c r="C906">
        <v>-6.6082699897433983E-3</v>
      </c>
    </row>
    <row r="907" spans="1:3" x14ac:dyDescent="0.25">
      <c r="A907" s="1">
        <v>41505</v>
      </c>
      <c r="B907">
        <v>86.474999999999994</v>
      </c>
      <c r="C907">
        <v>-2.8868380325812737E-3</v>
      </c>
    </row>
    <row r="908" spans="1:3" x14ac:dyDescent="0.25">
      <c r="A908" s="1">
        <v>41506</v>
      </c>
      <c r="B908">
        <v>86.95</v>
      </c>
      <c r="C908">
        <v>5.4778859770596711E-3</v>
      </c>
    </row>
    <row r="909" spans="1:3" x14ac:dyDescent="0.25">
      <c r="A909" s="1">
        <v>41507</v>
      </c>
      <c r="B909">
        <v>85.825000000000003</v>
      </c>
      <c r="C909">
        <v>-1.3022901456536395E-2</v>
      </c>
    </row>
    <row r="910" spans="1:3" x14ac:dyDescent="0.25">
      <c r="A910" s="1">
        <v>41508</v>
      </c>
      <c r="B910">
        <v>84.4</v>
      </c>
      <c r="C910">
        <v>-1.6742937741843988E-2</v>
      </c>
    </row>
    <row r="911" spans="1:3" x14ac:dyDescent="0.25">
      <c r="A911" s="1">
        <v>41509</v>
      </c>
      <c r="B911">
        <v>85.1</v>
      </c>
      <c r="C911">
        <v>8.2596339774170247E-3</v>
      </c>
    </row>
    <row r="912" spans="1:3" x14ac:dyDescent="0.25">
      <c r="A912" s="1">
        <v>41512</v>
      </c>
      <c r="B912">
        <v>86.025000000000006</v>
      </c>
      <c r="C912">
        <v>1.0810916104215806E-2</v>
      </c>
    </row>
    <row r="913" spans="1:3" x14ac:dyDescent="0.25">
      <c r="A913" s="1">
        <v>41513</v>
      </c>
      <c r="B913">
        <v>86.575000000000003</v>
      </c>
      <c r="C913">
        <v>6.3731386049417083E-3</v>
      </c>
    </row>
    <row r="914" spans="1:3" x14ac:dyDescent="0.25">
      <c r="A914" s="1">
        <v>41514</v>
      </c>
      <c r="B914">
        <v>86.05</v>
      </c>
      <c r="C914">
        <v>-6.0825676309379517E-3</v>
      </c>
    </row>
    <row r="915" spans="1:3" x14ac:dyDescent="0.25">
      <c r="A915" s="1">
        <v>41515</v>
      </c>
      <c r="B915">
        <v>87.325000000000003</v>
      </c>
      <c r="C915">
        <v>1.4708268035347416E-2</v>
      </c>
    </row>
    <row r="916" spans="1:3" x14ac:dyDescent="0.25">
      <c r="A916" s="1">
        <v>41516</v>
      </c>
      <c r="B916">
        <v>87.625</v>
      </c>
      <c r="C916">
        <v>3.4295546618583472E-3</v>
      </c>
    </row>
    <row r="917" spans="1:3" x14ac:dyDescent="0.25">
      <c r="A917" s="1">
        <v>41520</v>
      </c>
      <c r="B917">
        <v>88</v>
      </c>
      <c r="C917">
        <v>4.270469123452969E-3</v>
      </c>
    </row>
    <row r="918" spans="1:3" x14ac:dyDescent="0.25">
      <c r="A918" s="1">
        <v>41521</v>
      </c>
      <c r="B918">
        <v>89.125</v>
      </c>
      <c r="C918">
        <v>1.2703064256252894E-2</v>
      </c>
    </row>
    <row r="919" spans="1:3" x14ac:dyDescent="0.25">
      <c r="A919" s="1">
        <v>41522</v>
      </c>
      <c r="B919">
        <v>89.4</v>
      </c>
      <c r="C919">
        <v>3.0808034450089394E-3</v>
      </c>
    </row>
    <row r="920" spans="1:3" x14ac:dyDescent="0.25">
      <c r="A920" s="1">
        <v>41523</v>
      </c>
      <c r="B920">
        <v>90.9</v>
      </c>
      <c r="C920">
        <v>1.6639319003964204E-2</v>
      </c>
    </row>
    <row r="921" spans="1:3" x14ac:dyDescent="0.25">
      <c r="A921" s="1">
        <v>41526</v>
      </c>
      <c r="B921">
        <v>90.875</v>
      </c>
      <c r="C921">
        <v>-2.7506532974985731E-4</v>
      </c>
    </row>
    <row r="922" spans="1:3" x14ac:dyDescent="0.25">
      <c r="A922" s="1">
        <v>41527</v>
      </c>
      <c r="B922">
        <v>90.85</v>
      </c>
      <c r="C922">
        <v>-2.7514101150316606E-4</v>
      </c>
    </row>
    <row r="923" spans="1:3" x14ac:dyDescent="0.25">
      <c r="A923" s="1">
        <v>41528</v>
      </c>
      <c r="B923">
        <v>90.3</v>
      </c>
      <c r="C923">
        <v>-6.0723344192403772E-3</v>
      </c>
    </row>
    <row r="924" spans="1:3" x14ac:dyDescent="0.25">
      <c r="A924" s="1">
        <v>41529</v>
      </c>
      <c r="B924">
        <v>90.2</v>
      </c>
      <c r="C924">
        <v>-1.1080333543613818E-3</v>
      </c>
    </row>
    <row r="925" spans="1:3" x14ac:dyDescent="0.25">
      <c r="A925" s="1">
        <v>41530</v>
      </c>
      <c r="B925">
        <v>90.7</v>
      </c>
      <c r="C925">
        <v>5.5279300525130637E-3</v>
      </c>
    </row>
    <row r="926" spans="1:3" x14ac:dyDescent="0.25">
      <c r="A926" s="1">
        <v>41533</v>
      </c>
      <c r="B926">
        <v>92.125</v>
      </c>
      <c r="C926">
        <v>1.5588993388409911E-2</v>
      </c>
    </row>
    <row r="927" spans="1:3" x14ac:dyDescent="0.25">
      <c r="A927" s="1">
        <v>41534</v>
      </c>
      <c r="B927">
        <v>90.974999999999994</v>
      </c>
      <c r="C927">
        <v>-1.2561607011277509E-2</v>
      </c>
    </row>
    <row r="928" spans="1:3" x14ac:dyDescent="0.25">
      <c r="A928" s="1">
        <v>41535</v>
      </c>
      <c r="B928">
        <v>91.724999999999994</v>
      </c>
      <c r="C928">
        <v>8.2102267431221065E-3</v>
      </c>
    </row>
    <row r="929" spans="1:3" x14ac:dyDescent="0.25">
      <c r="A929" s="1">
        <v>41536</v>
      </c>
      <c r="B929">
        <v>87.3</v>
      </c>
      <c r="C929">
        <v>-4.9444507395788762E-2</v>
      </c>
    </row>
    <row r="930" spans="1:3" x14ac:dyDescent="0.25">
      <c r="A930" s="1">
        <v>41537</v>
      </c>
      <c r="B930">
        <v>86.075000000000003</v>
      </c>
      <c r="C930">
        <v>-1.4131453620969125E-2</v>
      </c>
    </row>
    <row r="931" spans="1:3" x14ac:dyDescent="0.25">
      <c r="A931" s="1">
        <v>41540</v>
      </c>
      <c r="B931">
        <v>86.424999999999997</v>
      </c>
      <c r="C931">
        <v>4.0579765831001424E-3</v>
      </c>
    </row>
    <row r="932" spans="1:3" x14ac:dyDescent="0.25">
      <c r="A932" s="1">
        <v>41541</v>
      </c>
      <c r="B932">
        <v>88.075000000000003</v>
      </c>
      <c r="C932">
        <v>1.8911738419613577E-2</v>
      </c>
    </row>
    <row r="933" spans="1:3" x14ac:dyDescent="0.25">
      <c r="A933" s="1">
        <v>41542</v>
      </c>
      <c r="B933">
        <v>88.6</v>
      </c>
      <c r="C933">
        <v>5.9431333837336453E-3</v>
      </c>
    </row>
    <row r="934" spans="1:3" x14ac:dyDescent="0.25">
      <c r="A934" s="1">
        <v>41543</v>
      </c>
      <c r="B934">
        <v>87.724999999999994</v>
      </c>
      <c r="C934">
        <v>-9.9249361417568238E-3</v>
      </c>
    </row>
    <row r="935" spans="1:3" x14ac:dyDescent="0.25">
      <c r="A935" s="1">
        <v>41544</v>
      </c>
      <c r="B935">
        <v>88.125</v>
      </c>
      <c r="C935">
        <v>4.5493396631544059E-3</v>
      </c>
    </row>
    <row r="936" spans="1:3" x14ac:dyDescent="0.25">
      <c r="A936" s="1">
        <v>41547</v>
      </c>
      <c r="B936">
        <v>86.625</v>
      </c>
      <c r="C936">
        <v>-1.7167803622365696E-2</v>
      </c>
    </row>
    <row r="937" spans="1:3" x14ac:dyDescent="0.25">
      <c r="A937" s="1">
        <v>41548</v>
      </c>
      <c r="B937">
        <v>85.9</v>
      </c>
      <c r="C937">
        <v>-8.4046285198571269E-3</v>
      </c>
    </row>
    <row r="938" spans="1:3" x14ac:dyDescent="0.25">
      <c r="A938" s="1">
        <v>41549</v>
      </c>
      <c r="B938">
        <v>86.174999999999997</v>
      </c>
      <c r="C938">
        <v>3.1962834127190476E-3</v>
      </c>
    </row>
    <row r="939" spans="1:3" x14ac:dyDescent="0.25">
      <c r="A939" s="1">
        <v>41550</v>
      </c>
      <c r="B939">
        <v>86.775000000000006</v>
      </c>
      <c r="C939">
        <v>6.9384493449211604E-3</v>
      </c>
    </row>
    <row r="940" spans="1:3" x14ac:dyDescent="0.25">
      <c r="A940" s="1">
        <v>41551</v>
      </c>
      <c r="B940">
        <v>87.625</v>
      </c>
      <c r="C940">
        <v>9.7477836069037593E-3</v>
      </c>
    </row>
    <row r="941" spans="1:3" x14ac:dyDescent="0.25">
      <c r="A941" s="1">
        <v>41554</v>
      </c>
      <c r="B941">
        <v>87.875</v>
      </c>
      <c r="C941">
        <v>2.8490047760749704E-3</v>
      </c>
    </row>
    <row r="942" spans="1:3" x14ac:dyDescent="0.25">
      <c r="A942" s="1">
        <v>41555</v>
      </c>
      <c r="B942">
        <v>88.2</v>
      </c>
      <c r="C942">
        <v>3.6916128819166616E-3</v>
      </c>
    </row>
    <row r="943" spans="1:3" x14ac:dyDescent="0.25">
      <c r="A943" s="1">
        <v>41556</v>
      </c>
      <c r="B943">
        <v>86.525000000000006</v>
      </c>
      <c r="C943">
        <v>-1.9173573491337415E-2</v>
      </c>
    </row>
    <row r="944" spans="1:3" x14ac:dyDescent="0.25">
      <c r="A944" s="1">
        <v>41557</v>
      </c>
      <c r="B944">
        <v>86.65</v>
      </c>
      <c r="C944">
        <v>1.4436266402073628E-3</v>
      </c>
    </row>
    <row r="945" spans="1:3" x14ac:dyDescent="0.25">
      <c r="A945" s="1">
        <v>41558</v>
      </c>
      <c r="B945">
        <v>86.5</v>
      </c>
      <c r="C945">
        <v>-1.7326022237815764E-3</v>
      </c>
    </row>
    <row r="946" spans="1:3" x14ac:dyDescent="0.25">
      <c r="A946" s="1">
        <v>41561</v>
      </c>
      <c r="B946">
        <v>86.35</v>
      </c>
      <c r="C946">
        <v>-1.7356093451459387E-3</v>
      </c>
    </row>
    <row r="947" spans="1:3" x14ac:dyDescent="0.25">
      <c r="A947" s="1">
        <v>41562</v>
      </c>
      <c r="B947">
        <v>87.8</v>
      </c>
      <c r="C947">
        <v>1.6652696048383042E-2</v>
      </c>
    </row>
    <row r="948" spans="1:3" x14ac:dyDescent="0.25">
      <c r="A948" s="1">
        <v>41563</v>
      </c>
      <c r="B948">
        <v>88.8</v>
      </c>
      <c r="C948">
        <v>1.1325149357053199E-2</v>
      </c>
    </row>
    <row r="949" spans="1:3" x14ac:dyDescent="0.25">
      <c r="A949" s="1">
        <v>41564</v>
      </c>
      <c r="B949">
        <v>88.45</v>
      </c>
      <c r="C949">
        <v>-3.9492293923295563E-3</v>
      </c>
    </row>
    <row r="950" spans="1:3" x14ac:dyDescent="0.25">
      <c r="A950" s="1">
        <v>41565</v>
      </c>
      <c r="B950">
        <v>87.95</v>
      </c>
      <c r="C950">
        <v>-5.6689494222270653E-3</v>
      </c>
    </row>
    <row r="951" spans="1:3" x14ac:dyDescent="0.25">
      <c r="A951" s="1">
        <v>41568</v>
      </c>
      <c r="B951">
        <v>87.474999999999994</v>
      </c>
      <c r="C951">
        <v>-5.4154329298157222E-3</v>
      </c>
    </row>
    <row r="952" spans="1:3" x14ac:dyDescent="0.25">
      <c r="A952" s="1">
        <v>41569</v>
      </c>
      <c r="B952">
        <v>88.575000000000003</v>
      </c>
      <c r="C952">
        <v>1.2496612497783666E-2</v>
      </c>
    </row>
    <row r="953" spans="1:3" x14ac:dyDescent="0.25">
      <c r="A953" s="1">
        <v>41570</v>
      </c>
      <c r="B953">
        <v>88.15</v>
      </c>
      <c r="C953">
        <v>-4.8097419076560399E-3</v>
      </c>
    </row>
    <row r="954" spans="1:3" x14ac:dyDescent="0.25">
      <c r="A954" s="1">
        <v>41571</v>
      </c>
      <c r="B954">
        <v>89.6</v>
      </c>
      <c r="C954">
        <v>1.6315411137004965E-2</v>
      </c>
    </row>
    <row r="955" spans="1:3" x14ac:dyDescent="0.25">
      <c r="A955" s="1">
        <v>41572</v>
      </c>
      <c r="B955">
        <v>90.424999999999997</v>
      </c>
      <c r="C955">
        <v>9.1654578572768486E-3</v>
      </c>
    </row>
    <row r="956" spans="1:3" x14ac:dyDescent="0.25">
      <c r="A956" s="1">
        <v>41575</v>
      </c>
      <c r="B956">
        <v>91.95</v>
      </c>
      <c r="C956">
        <v>1.6724173212169013E-2</v>
      </c>
    </row>
    <row r="957" spans="1:3" x14ac:dyDescent="0.25">
      <c r="A957" s="1">
        <v>41576</v>
      </c>
      <c r="B957">
        <v>91.35</v>
      </c>
      <c r="C957">
        <v>-6.5466682263144449E-3</v>
      </c>
    </row>
    <row r="958" spans="1:3" x14ac:dyDescent="0.25">
      <c r="A958" s="1">
        <v>41577</v>
      </c>
      <c r="B958">
        <v>90.4</v>
      </c>
      <c r="C958">
        <v>-1.0454015425884755E-2</v>
      </c>
    </row>
    <row r="959" spans="1:3" x14ac:dyDescent="0.25">
      <c r="A959" s="1">
        <v>41578</v>
      </c>
      <c r="B959">
        <v>89.174999999999997</v>
      </c>
      <c r="C959">
        <v>-1.364353615317615E-2</v>
      </c>
    </row>
    <row r="960" spans="1:3" x14ac:dyDescent="0.25">
      <c r="A960" s="1">
        <v>41579</v>
      </c>
      <c r="B960">
        <v>88.35</v>
      </c>
      <c r="C960">
        <v>-9.2945324792497175E-3</v>
      </c>
    </row>
    <row r="961" spans="1:3" x14ac:dyDescent="0.25">
      <c r="A961" s="1">
        <v>41582</v>
      </c>
      <c r="B961">
        <v>88.325000000000003</v>
      </c>
      <c r="C961">
        <v>-2.830055204965376E-4</v>
      </c>
    </row>
    <row r="962" spans="1:3" x14ac:dyDescent="0.25">
      <c r="A962" s="1">
        <v>41583</v>
      </c>
      <c r="B962">
        <v>88.25</v>
      </c>
      <c r="C962">
        <v>-8.4949743180295911E-4</v>
      </c>
    </row>
    <row r="963" spans="1:3" x14ac:dyDescent="0.25">
      <c r="A963" s="1">
        <v>41584</v>
      </c>
      <c r="B963">
        <v>87.35</v>
      </c>
      <c r="C963">
        <v>-1.0250659233340009E-2</v>
      </c>
    </row>
    <row r="964" spans="1:3" x14ac:dyDescent="0.25">
      <c r="A964" s="1">
        <v>41585</v>
      </c>
      <c r="B964">
        <v>87.55</v>
      </c>
      <c r="C964">
        <v>2.2870221517949929E-3</v>
      </c>
    </row>
    <row r="965" spans="1:3" x14ac:dyDescent="0.25">
      <c r="A965" s="1">
        <v>41586</v>
      </c>
      <c r="B965">
        <v>88.125</v>
      </c>
      <c r="C965">
        <v>6.546202400572021E-3</v>
      </c>
    </row>
    <row r="966" spans="1:3" x14ac:dyDescent="0.25">
      <c r="A966" s="1">
        <v>41589</v>
      </c>
      <c r="B966">
        <v>88.05</v>
      </c>
      <c r="C966">
        <v>-8.5142619021727484E-4</v>
      </c>
    </row>
    <row r="967" spans="1:3" x14ac:dyDescent="0.25">
      <c r="A967" s="1">
        <v>41590</v>
      </c>
      <c r="B967">
        <v>87.2</v>
      </c>
      <c r="C967">
        <v>-9.7005040272817311E-3</v>
      </c>
    </row>
    <row r="968" spans="1:3" x14ac:dyDescent="0.25">
      <c r="A968" s="1">
        <v>41591</v>
      </c>
      <c r="B968">
        <v>86.375</v>
      </c>
      <c r="C968">
        <v>-9.5060488270997112E-3</v>
      </c>
    </row>
    <row r="969" spans="1:3" x14ac:dyDescent="0.25">
      <c r="A969" s="1">
        <v>41592</v>
      </c>
      <c r="B969">
        <v>85.6</v>
      </c>
      <c r="C969">
        <v>-9.0129989401379618E-3</v>
      </c>
    </row>
    <row r="970" spans="1:3" x14ac:dyDescent="0.25">
      <c r="A970" s="1">
        <v>41593</v>
      </c>
      <c r="B970">
        <v>85.9</v>
      </c>
      <c r="C970">
        <v>3.498545842513856E-3</v>
      </c>
    </row>
    <row r="971" spans="1:3" x14ac:dyDescent="0.25">
      <c r="A971" s="1">
        <v>41596</v>
      </c>
      <c r="B971">
        <v>85.6</v>
      </c>
      <c r="C971">
        <v>-3.498545842513856E-3</v>
      </c>
    </row>
    <row r="972" spans="1:3" x14ac:dyDescent="0.25">
      <c r="A972" s="1">
        <v>41597</v>
      </c>
      <c r="B972">
        <v>85.424999999999997</v>
      </c>
      <c r="C972">
        <v>-2.0464851463408706E-3</v>
      </c>
    </row>
    <row r="973" spans="1:3" x14ac:dyDescent="0.25">
      <c r="A973" s="1">
        <v>41598</v>
      </c>
      <c r="B973">
        <v>86.25</v>
      </c>
      <c r="C973">
        <v>9.6112579101141904E-3</v>
      </c>
    </row>
    <row r="974" spans="1:3" x14ac:dyDescent="0.25">
      <c r="A974" s="1">
        <v>41599</v>
      </c>
      <c r="B974">
        <v>90.575000000000003</v>
      </c>
      <c r="C974">
        <v>4.8928180869671323E-2</v>
      </c>
    </row>
    <row r="975" spans="1:3" x14ac:dyDescent="0.25">
      <c r="A975" s="1">
        <v>41600</v>
      </c>
      <c r="B975">
        <v>89.674999999999997</v>
      </c>
      <c r="C975">
        <v>-9.9862133627945937E-3</v>
      </c>
    </row>
    <row r="976" spans="1:3" x14ac:dyDescent="0.25">
      <c r="A976" s="1">
        <v>41603</v>
      </c>
      <c r="B976">
        <v>89.8</v>
      </c>
      <c r="C976">
        <v>1.3929518898079252E-3</v>
      </c>
    </row>
    <row r="977" spans="1:3" x14ac:dyDescent="0.25">
      <c r="A977" s="1">
        <v>41604</v>
      </c>
      <c r="B977">
        <v>90.4</v>
      </c>
      <c r="C977">
        <v>6.6592920899770647E-3</v>
      </c>
    </row>
    <row r="978" spans="1:3" x14ac:dyDescent="0.25">
      <c r="A978" s="1">
        <v>41605</v>
      </c>
      <c r="B978">
        <v>90.474999999999994</v>
      </c>
      <c r="C978">
        <v>8.2930205167475179E-4</v>
      </c>
    </row>
    <row r="979" spans="1:3" x14ac:dyDescent="0.25">
      <c r="A979" s="1">
        <v>41607</v>
      </c>
      <c r="B979">
        <v>90.575000000000003</v>
      </c>
      <c r="C979">
        <v>1.1046673313348521E-3</v>
      </c>
    </row>
    <row r="980" spans="1:3" x14ac:dyDescent="0.25">
      <c r="A980" s="1">
        <v>41610</v>
      </c>
      <c r="B980">
        <v>90.45</v>
      </c>
      <c r="C980">
        <v>-1.3810249398362728E-3</v>
      </c>
    </row>
    <row r="981" spans="1:3" x14ac:dyDescent="0.25">
      <c r="A981" s="1">
        <v>41611</v>
      </c>
      <c r="B981">
        <v>88.974999999999994</v>
      </c>
      <c r="C981">
        <v>-1.6441780445048515E-2</v>
      </c>
    </row>
    <row r="982" spans="1:3" x14ac:dyDescent="0.25">
      <c r="A982" s="1">
        <v>41612</v>
      </c>
      <c r="B982">
        <v>89</v>
      </c>
      <c r="C982">
        <v>2.8093833588371808E-4</v>
      </c>
    </row>
    <row r="983" spans="1:3" x14ac:dyDescent="0.25">
      <c r="A983" s="1">
        <v>41613</v>
      </c>
      <c r="B983">
        <v>88.674999999999997</v>
      </c>
      <c r="C983">
        <v>-3.6583690724540929E-3</v>
      </c>
    </row>
    <row r="984" spans="1:3" x14ac:dyDescent="0.25">
      <c r="A984" s="1">
        <v>41614</v>
      </c>
      <c r="B984">
        <v>89</v>
      </c>
      <c r="C984">
        <v>3.6583690724540929E-3</v>
      </c>
    </row>
    <row r="985" spans="1:3" x14ac:dyDescent="0.25">
      <c r="A985" s="1">
        <v>41617</v>
      </c>
      <c r="B985">
        <v>89.85</v>
      </c>
      <c r="C985">
        <v>9.5052434974283173E-3</v>
      </c>
    </row>
    <row r="986" spans="1:3" x14ac:dyDescent="0.25">
      <c r="A986" s="1">
        <v>41618</v>
      </c>
      <c r="B986">
        <v>88.724999999999994</v>
      </c>
      <c r="C986">
        <v>-1.2599914697007719E-2</v>
      </c>
    </row>
    <row r="987" spans="1:3" x14ac:dyDescent="0.25">
      <c r="A987" s="1">
        <v>41619</v>
      </c>
      <c r="B987">
        <v>87.775000000000006</v>
      </c>
      <c r="C987">
        <v>-1.0764976478064625E-2</v>
      </c>
    </row>
    <row r="988" spans="1:3" x14ac:dyDescent="0.25">
      <c r="A988" s="1">
        <v>41620</v>
      </c>
      <c r="B988">
        <v>88</v>
      </c>
      <c r="C988">
        <v>2.5600924237112466E-3</v>
      </c>
    </row>
    <row r="989" spans="1:3" x14ac:dyDescent="0.25">
      <c r="A989" s="1">
        <v>41621</v>
      </c>
      <c r="B989">
        <v>87.174999999999997</v>
      </c>
      <c r="C989">
        <v>-9.4192219164916935E-3</v>
      </c>
    </row>
    <row r="990" spans="1:3" x14ac:dyDescent="0.25">
      <c r="A990" s="1">
        <v>41624</v>
      </c>
      <c r="B990">
        <v>86.625</v>
      </c>
      <c r="C990">
        <v>-6.329135051648116E-3</v>
      </c>
    </row>
    <row r="991" spans="1:3" x14ac:dyDescent="0.25">
      <c r="A991" s="1">
        <v>41625</v>
      </c>
      <c r="B991">
        <v>85.65</v>
      </c>
      <c r="C991">
        <v>-1.1319232739937846E-2</v>
      </c>
    </row>
    <row r="992" spans="1:3" x14ac:dyDescent="0.25">
      <c r="A992" s="1">
        <v>41626</v>
      </c>
      <c r="B992">
        <v>86.35</v>
      </c>
      <c r="C992">
        <v>8.1395798225587512E-3</v>
      </c>
    </row>
    <row r="993" spans="1:3" x14ac:dyDescent="0.25">
      <c r="A993" s="1">
        <v>41627</v>
      </c>
      <c r="B993">
        <v>86.375</v>
      </c>
      <c r="C993">
        <v>2.8947749514607324E-4</v>
      </c>
    </row>
    <row r="994" spans="1:3" x14ac:dyDescent="0.25">
      <c r="A994" s="1">
        <v>41628</v>
      </c>
      <c r="B994">
        <v>86.25</v>
      </c>
      <c r="C994">
        <v>-1.448226176364642E-3</v>
      </c>
    </row>
    <row r="995" spans="1:3" x14ac:dyDescent="0.25">
      <c r="A995" s="1">
        <v>41631</v>
      </c>
      <c r="B995">
        <v>86.2</v>
      </c>
      <c r="C995">
        <v>-5.7987824182159642E-4</v>
      </c>
    </row>
    <row r="996" spans="1:3" x14ac:dyDescent="0.25">
      <c r="A996" s="1">
        <v>41632</v>
      </c>
      <c r="B996">
        <v>85.875</v>
      </c>
      <c r="C996">
        <v>-3.7774271271340254E-3</v>
      </c>
    </row>
    <row r="997" spans="1:3" x14ac:dyDescent="0.25">
      <c r="A997" s="1">
        <v>41634</v>
      </c>
      <c r="B997">
        <v>85.3</v>
      </c>
      <c r="C997">
        <v>-6.7182960448803897E-3</v>
      </c>
    </row>
    <row r="998" spans="1:3" x14ac:dyDescent="0.25">
      <c r="A998" s="1">
        <v>41635</v>
      </c>
      <c r="B998">
        <v>85.65</v>
      </c>
      <c r="C998">
        <v>4.094770272495829E-3</v>
      </c>
    </row>
    <row r="999" spans="1:3" x14ac:dyDescent="0.25">
      <c r="A999" s="1">
        <v>41638</v>
      </c>
      <c r="B999">
        <v>84.974999999999994</v>
      </c>
      <c r="C999">
        <v>-7.9121291879493683E-3</v>
      </c>
    </row>
    <row r="1000" spans="1:3" x14ac:dyDescent="0.25">
      <c r="A1000" s="1">
        <v>41639</v>
      </c>
      <c r="B1000">
        <v>85.424999999999997</v>
      </c>
      <c r="C1000">
        <v>5.2817024191753603E-3</v>
      </c>
    </row>
    <row r="1001" spans="1:3" x14ac:dyDescent="0.25">
      <c r="A1001" s="1">
        <v>41641</v>
      </c>
      <c r="B1001">
        <v>87.075000000000003</v>
      </c>
      <c r="C1001">
        <v>1.9131018250710063E-2</v>
      </c>
    </row>
    <row r="1002" spans="1:3" x14ac:dyDescent="0.25">
      <c r="A1002" s="1">
        <v>41642</v>
      </c>
      <c r="B1002">
        <v>86.674999999999997</v>
      </c>
      <c r="C1002">
        <v>-4.6043246809785998E-3</v>
      </c>
    </row>
    <row r="1003" spans="1:3" x14ac:dyDescent="0.25">
      <c r="A1003" s="1">
        <v>41645</v>
      </c>
      <c r="B1003">
        <v>86.625</v>
      </c>
      <c r="C1003">
        <v>-5.7703406101961008E-4</v>
      </c>
    </row>
    <row r="1004" spans="1:3" x14ac:dyDescent="0.25">
      <c r="A1004" s="1">
        <v>41646</v>
      </c>
      <c r="B1004">
        <v>85.525000000000006</v>
      </c>
      <c r="C1004">
        <v>-1.277972664639826E-2</v>
      </c>
    </row>
    <row r="1005" spans="1:3" x14ac:dyDescent="0.25">
      <c r="A1005" s="1">
        <v>41647</v>
      </c>
      <c r="B1005">
        <v>85.575000000000003</v>
      </c>
      <c r="C1005">
        <v>5.8445355258029963E-4</v>
      </c>
    </row>
    <row r="1006" spans="1:3" x14ac:dyDescent="0.25">
      <c r="A1006" s="1">
        <v>41648</v>
      </c>
      <c r="B1006">
        <v>85.25</v>
      </c>
      <c r="C1006">
        <v>-3.8050682526229451E-3</v>
      </c>
    </row>
    <row r="1007" spans="1:3" x14ac:dyDescent="0.25">
      <c r="A1007" s="1">
        <v>41649</v>
      </c>
      <c r="B1007">
        <v>85.825000000000003</v>
      </c>
      <c r="C1007">
        <v>6.722223180129383E-3</v>
      </c>
    </row>
    <row r="1008" spans="1:3" x14ac:dyDescent="0.25">
      <c r="A1008" s="1">
        <v>41652</v>
      </c>
      <c r="B1008">
        <v>85.375</v>
      </c>
      <c r="C1008">
        <v>-5.2570214528016024E-3</v>
      </c>
    </row>
    <row r="1009" spans="1:3" x14ac:dyDescent="0.25">
      <c r="A1009" s="1">
        <v>41653</v>
      </c>
      <c r="B1009">
        <v>86</v>
      </c>
      <c r="C1009">
        <v>7.2939783625534105E-3</v>
      </c>
    </row>
    <row r="1010" spans="1:3" x14ac:dyDescent="0.25">
      <c r="A1010" s="1">
        <v>41654</v>
      </c>
      <c r="B1010">
        <v>86.6</v>
      </c>
      <c r="C1010">
        <v>6.9525193148818332E-3</v>
      </c>
    </row>
    <row r="1011" spans="1:3" x14ac:dyDescent="0.25">
      <c r="A1011" s="1">
        <v>41655</v>
      </c>
      <c r="B1011">
        <v>92.25</v>
      </c>
      <c r="C1011" t="s">
        <v>1</v>
      </c>
    </row>
    <row r="1012" spans="1:3" x14ac:dyDescent="0.25">
      <c r="A1012" s="1">
        <v>41656</v>
      </c>
      <c r="B1012">
        <v>91.9</v>
      </c>
      <c r="C1012">
        <v>-3.8012535589944108E-3</v>
      </c>
    </row>
    <row r="1013" spans="1:3" x14ac:dyDescent="0.25">
      <c r="A1013" s="1">
        <v>41660</v>
      </c>
      <c r="B1013">
        <v>92.375</v>
      </c>
      <c r="C1013">
        <v>5.1553499067242825E-3</v>
      </c>
    </row>
    <row r="1014" spans="1:3" x14ac:dyDescent="0.25">
      <c r="A1014" s="1">
        <v>41661</v>
      </c>
      <c r="B1014">
        <v>92.974999999999994</v>
      </c>
      <c r="C1014">
        <v>6.4742605427676736E-3</v>
      </c>
    </row>
    <row r="1015" spans="1:3" x14ac:dyDescent="0.25">
      <c r="A1015" s="1">
        <v>41662</v>
      </c>
      <c r="B1015">
        <v>92.95</v>
      </c>
      <c r="C1015">
        <v>-2.6892564368097283E-4</v>
      </c>
    </row>
    <row r="1016" spans="1:3" x14ac:dyDescent="0.25">
      <c r="A1016" s="1">
        <v>41663</v>
      </c>
      <c r="B1016">
        <v>94.025000000000006</v>
      </c>
      <c r="C1016">
        <v>1.1498990188947289E-2</v>
      </c>
    </row>
    <row r="1017" spans="1:3" x14ac:dyDescent="0.25">
      <c r="A1017" s="1">
        <v>41666</v>
      </c>
      <c r="B1017">
        <v>94.3</v>
      </c>
      <c r="C1017">
        <v>2.9204852830115868E-3</v>
      </c>
    </row>
    <row r="1018" spans="1:3" x14ac:dyDescent="0.25">
      <c r="A1018" s="1">
        <v>41667</v>
      </c>
      <c r="B1018">
        <v>93.575000000000003</v>
      </c>
      <c r="C1018">
        <v>-7.7179358489187777E-3</v>
      </c>
    </row>
    <row r="1019" spans="1:3" x14ac:dyDescent="0.25">
      <c r="A1019" s="1">
        <v>41668</v>
      </c>
      <c r="B1019">
        <v>93.8</v>
      </c>
      <c r="C1019">
        <v>2.401602221685728E-3</v>
      </c>
    </row>
    <row r="1020" spans="1:3" x14ac:dyDescent="0.25">
      <c r="A1020" s="1">
        <v>41669</v>
      </c>
      <c r="B1020">
        <v>93.625</v>
      </c>
      <c r="C1020">
        <v>-1.8674141747947459E-3</v>
      </c>
    </row>
    <row r="1021" spans="1:3" x14ac:dyDescent="0.25">
      <c r="A1021" s="1">
        <v>41670</v>
      </c>
      <c r="B1021">
        <v>94.8</v>
      </c>
      <c r="C1021">
        <v>1.2471967423592467E-2</v>
      </c>
    </row>
    <row r="1022" spans="1:3" x14ac:dyDescent="0.25">
      <c r="A1022" s="1">
        <v>41673</v>
      </c>
      <c r="B1022">
        <v>92.85</v>
      </c>
      <c r="C1022">
        <v>-2.0784121462261496E-2</v>
      </c>
    </row>
    <row r="1023" spans="1:3" x14ac:dyDescent="0.25">
      <c r="A1023" s="1">
        <v>41674</v>
      </c>
      <c r="B1023">
        <v>93.125</v>
      </c>
      <c r="C1023">
        <v>2.9573889010086063E-3</v>
      </c>
    </row>
    <row r="1024" spans="1:3" x14ac:dyDescent="0.25">
      <c r="A1024" s="1">
        <v>41675</v>
      </c>
      <c r="B1024">
        <v>95</v>
      </c>
      <c r="C1024">
        <v>1.993421490081726E-2</v>
      </c>
    </row>
    <row r="1025" spans="1:3" x14ac:dyDescent="0.25">
      <c r="A1025" s="1">
        <v>41676</v>
      </c>
      <c r="B1025">
        <v>94.2</v>
      </c>
      <c r="C1025">
        <v>-8.4567100182235677E-3</v>
      </c>
    </row>
    <row r="1026" spans="1:3" x14ac:dyDescent="0.25">
      <c r="A1026" s="1">
        <v>41677</v>
      </c>
      <c r="B1026">
        <v>94.724999999999994</v>
      </c>
      <c r="C1026">
        <v>5.557775322347247E-3</v>
      </c>
    </row>
    <row r="1027" spans="1:3" x14ac:dyDescent="0.25">
      <c r="A1027" s="1">
        <v>41680</v>
      </c>
      <c r="B1027">
        <v>94.75</v>
      </c>
      <c r="C1027">
        <v>2.6388705787105948E-4</v>
      </c>
    </row>
    <row r="1028" spans="1:3" x14ac:dyDescent="0.25">
      <c r="A1028" s="1">
        <v>41681</v>
      </c>
      <c r="B1028">
        <v>94.174999999999997</v>
      </c>
      <c r="C1028">
        <v>-6.0870903844305602E-3</v>
      </c>
    </row>
    <row r="1029" spans="1:3" x14ac:dyDescent="0.25">
      <c r="A1029" s="1">
        <v>41682</v>
      </c>
      <c r="B1029">
        <v>94.375</v>
      </c>
      <c r="C1029">
        <v>2.121453991083655E-3</v>
      </c>
    </row>
    <row r="1030" spans="1:3" x14ac:dyDescent="0.25">
      <c r="A1030" s="1">
        <v>41683</v>
      </c>
      <c r="B1030">
        <v>94.924999999999997</v>
      </c>
      <c r="C1030">
        <v>5.8108985486775566E-3</v>
      </c>
    </row>
    <row r="1031" spans="1:3" x14ac:dyDescent="0.25">
      <c r="A1031" s="1">
        <v>41684</v>
      </c>
      <c r="B1031">
        <v>96.174999999999997</v>
      </c>
      <c r="C1031">
        <v>1.3082342520492674E-2</v>
      </c>
    </row>
    <row r="1032" spans="1:3" x14ac:dyDescent="0.25">
      <c r="A1032" s="1">
        <v>41688</v>
      </c>
      <c r="B1032">
        <v>97.375</v>
      </c>
      <c r="C1032">
        <v>1.2400055552553191E-2</v>
      </c>
    </row>
    <row r="1033" spans="1:3" x14ac:dyDescent="0.25">
      <c r="A1033" s="1">
        <v>41689</v>
      </c>
      <c r="B1033">
        <v>97.2</v>
      </c>
      <c r="C1033">
        <v>-1.7987927245188828E-3</v>
      </c>
    </row>
    <row r="1034" spans="1:3" x14ac:dyDescent="0.25">
      <c r="A1034" s="1">
        <v>41690</v>
      </c>
      <c r="B1034">
        <v>97.825000000000003</v>
      </c>
      <c r="C1034">
        <v>6.4094566300827438E-3</v>
      </c>
    </row>
    <row r="1035" spans="1:3" x14ac:dyDescent="0.25">
      <c r="A1035" s="1">
        <v>41691</v>
      </c>
      <c r="B1035">
        <v>99.35</v>
      </c>
      <c r="C1035">
        <v>1.5468800901349944E-2</v>
      </c>
    </row>
    <row r="1036" spans="1:3" x14ac:dyDescent="0.25">
      <c r="A1036" s="1">
        <v>41694</v>
      </c>
      <c r="B1036">
        <v>99.25</v>
      </c>
      <c r="C1036">
        <v>-1.0070494305258748E-3</v>
      </c>
    </row>
    <row r="1037" spans="1:3" x14ac:dyDescent="0.25">
      <c r="A1037" s="1">
        <v>41695</v>
      </c>
      <c r="B1037">
        <v>100.575</v>
      </c>
      <c r="C1037">
        <v>1.3261798268551672E-2</v>
      </c>
    </row>
    <row r="1038" spans="1:3" x14ac:dyDescent="0.25">
      <c r="A1038" s="1">
        <v>41696</v>
      </c>
      <c r="B1038">
        <v>101.02500000000001</v>
      </c>
      <c r="C1038">
        <v>4.4642931286862364E-3</v>
      </c>
    </row>
    <row r="1039" spans="1:3" x14ac:dyDescent="0.25">
      <c r="A1039" s="1">
        <v>41697</v>
      </c>
      <c r="B1039">
        <v>103.85</v>
      </c>
      <c r="C1039">
        <v>2.7579539357583727E-2</v>
      </c>
    </row>
    <row r="1040" spans="1:3" x14ac:dyDescent="0.25">
      <c r="A1040" s="1">
        <v>41698</v>
      </c>
      <c r="B1040">
        <v>106.85</v>
      </c>
      <c r="C1040">
        <v>2.8478431443034857E-2</v>
      </c>
    </row>
    <row r="1041" spans="1:3" x14ac:dyDescent="0.25">
      <c r="A1041" s="1">
        <v>41701</v>
      </c>
      <c r="B1041">
        <v>108.675</v>
      </c>
      <c r="C1041">
        <v>1.6935795109699114E-2</v>
      </c>
    </row>
    <row r="1042" spans="1:3" x14ac:dyDescent="0.25">
      <c r="A1042" s="1">
        <v>41702</v>
      </c>
      <c r="B1042">
        <v>111.675</v>
      </c>
      <c r="C1042">
        <v>2.7231090363327048E-2</v>
      </c>
    </row>
    <row r="1043" spans="1:3" x14ac:dyDescent="0.25">
      <c r="A1043" s="1">
        <v>41703</v>
      </c>
      <c r="B1043">
        <v>110.72499999999999</v>
      </c>
      <c r="C1043">
        <v>-8.5432174289206131E-3</v>
      </c>
    </row>
    <row r="1044" spans="1:3" x14ac:dyDescent="0.25">
      <c r="A1044" s="1">
        <v>41704</v>
      </c>
      <c r="B1044">
        <v>112.4</v>
      </c>
      <c r="C1044">
        <v>1.5014287650329194E-2</v>
      </c>
    </row>
    <row r="1045" spans="1:3" x14ac:dyDescent="0.25">
      <c r="A1045" s="1">
        <v>41705</v>
      </c>
      <c r="B1045">
        <v>113</v>
      </c>
      <c r="C1045">
        <v>5.3238812527496293E-3</v>
      </c>
    </row>
    <row r="1046" spans="1:3" x14ac:dyDescent="0.25">
      <c r="A1046" s="1">
        <v>41708</v>
      </c>
      <c r="B1046">
        <v>116</v>
      </c>
      <c r="C1046">
        <v>2.6202372394023676E-2</v>
      </c>
    </row>
    <row r="1047" spans="1:3" x14ac:dyDescent="0.25">
      <c r="A1047" s="1">
        <v>41709</v>
      </c>
      <c r="B1047">
        <v>117.1</v>
      </c>
      <c r="C1047">
        <v>9.438079497306795E-3</v>
      </c>
    </row>
    <row r="1048" spans="1:3" x14ac:dyDescent="0.25">
      <c r="A1048" s="1">
        <v>41710</v>
      </c>
      <c r="B1048">
        <v>115.925</v>
      </c>
      <c r="C1048">
        <v>-1.0084840326146427E-2</v>
      </c>
    </row>
    <row r="1049" spans="1:3" x14ac:dyDescent="0.25">
      <c r="A1049" s="1">
        <v>41711</v>
      </c>
      <c r="B1049">
        <v>118.925</v>
      </c>
      <c r="C1049">
        <v>2.5549612040820513E-2</v>
      </c>
    </row>
    <row r="1050" spans="1:3" x14ac:dyDescent="0.25">
      <c r="A1050" s="1">
        <v>41712</v>
      </c>
      <c r="B1050">
        <v>119.3</v>
      </c>
      <c r="C1050">
        <v>3.14828678552459E-3</v>
      </c>
    </row>
    <row r="1051" spans="1:3" x14ac:dyDescent="0.25">
      <c r="A1051" s="1">
        <v>41715</v>
      </c>
      <c r="B1051">
        <v>130.77500000000001</v>
      </c>
      <c r="C1051" t="s">
        <v>1</v>
      </c>
    </row>
    <row r="1052" spans="1:3" x14ac:dyDescent="0.25">
      <c r="A1052" s="1">
        <v>41716</v>
      </c>
      <c r="B1052">
        <v>133</v>
      </c>
      <c r="C1052">
        <v>1.6870838965078683E-2</v>
      </c>
    </row>
    <row r="1053" spans="1:3" x14ac:dyDescent="0.25">
      <c r="A1053" s="1">
        <v>41717</v>
      </c>
      <c r="B1053">
        <v>132.25</v>
      </c>
      <c r="C1053">
        <v>-5.6550574833451606E-3</v>
      </c>
    </row>
    <row r="1054" spans="1:3" x14ac:dyDescent="0.25">
      <c r="A1054" s="1">
        <v>41718</v>
      </c>
      <c r="B1054">
        <v>130.80000000000001</v>
      </c>
      <c r="C1054">
        <v>-1.1024631715310207E-2</v>
      </c>
    </row>
    <row r="1055" spans="1:3" x14ac:dyDescent="0.25">
      <c r="A1055" s="1">
        <v>41719</v>
      </c>
      <c r="B1055">
        <v>130.32499999999999</v>
      </c>
      <c r="C1055">
        <v>-3.6381083689285276E-3</v>
      </c>
    </row>
    <row r="1056" spans="1:3" x14ac:dyDescent="0.25">
      <c r="A1056" s="1">
        <v>41722</v>
      </c>
      <c r="B1056">
        <v>128.19999999999999</v>
      </c>
      <c r="C1056">
        <v>-1.6439786167600445E-2</v>
      </c>
    </row>
    <row r="1057" spans="1:3" x14ac:dyDescent="0.25">
      <c r="A1057" s="1">
        <v>41723</v>
      </c>
      <c r="B1057">
        <v>125.2</v>
      </c>
      <c r="C1057">
        <v>-2.3679085820571544E-2</v>
      </c>
    </row>
    <row r="1058" spans="1:3" x14ac:dyDescent="0.25">
      <c r="A1058" s="1">
        <v>41724</v>
      </c>
      <c r="B1058">
        <v>126.3</v>
      </c>
      <c r="C1058">
        <v>8.7475706904474038E-3</v>
      </c>
    </row>
    <row r="1059" spans="1:3" x14ac:dyDescent="0.25">
      <c r="A1059" s="1">
        <v>41725</v>
      </c>
      <c r="B1059">
        <v>129.30000000000001</v>
      </c>
      <c r="C1059">
        <v>2.3475256421366275E-2</v>
      </c>
    </row>
    <row r="1060" spans="1:3" x14ac:dyDescent="0.25">
      <c r="A1060" s="1">
        <v>41726</v>
      </c>
      <c r="B1060">
        <v>129.57499999999999</v>
      </c>
      <c r="C1060">
        <v>2.1245782979590899E-3</v>
      </c>
    </row>
    <row r="1061" spans="1:3" x14ac:dyDescent="0.25">
      <c r="A1061" s="1">
        <v>41729</v>
      </c>
      <c r="B1061">
        <v>127.175</v>
      </c>
      <c r="C1061">
        <v>-1.869577336694217E-2</v>
      </c>
    </row>
    <row r="1062" spans="1:3" x14ac:dyDescent="0.25">
      <c r="A1062" s="1">
        <v>41730</v>
      </c>
      <c r="B1062">
        <v>127.6</v>
      </c>
      <c r="C1062">
        <v>3.3362802018608306E-3</v>
      </c>
    </row>
    <row r="1063" spans="1:3" x14ac:dyDescent="0.25">
      <c r="A1063" s="1">
        <v>41731</v>
      </c>
      <c r="B1063">
        <v>124.8</v>
      </c>
      <c r="C1063">
        <v>-2.2187914975361878E-2</v>
      </c>
    </row>
    <row r="1064" spans="1:3" x14ac:dyDescent="0.25">
      <c r="A1064" s="1">
        <v>41732</v>
      </c>
      <c r="B1064">
        <v>123.55</v>
      </c>
      <c r="C1064">
        <v>-1.0066523500708691E-2</v>
      </c>
    </row>
    <row r="1065" spans="1:3" x14ac:dyDescent="0.25">
      <c r="A1065" s="1">
        <v>41733</v>
      </c>
      <c r="B1065">
        <v>120.55</v>
      </c>
      <c r="C1065">
        <v>-2.4581327807438491E-2</v>
      </c>
    </row>
    <row r="1066" spans="1:3" x14ac:dyDescent="0.25">
      <c r="A1066" s="1">
        <v>41736</v>
      </c>
      <c r="B1066">
        <v>121.675</v>
      </c>
      <c r="C1066">
        <v>9.2889510923379603E-3</v>
      </c>
    </row>
    <row r="1067" spans="1:3" x14ac:dyDescent="0.25">
      <c r="A1067" s="1">
        <v>41737</v>
      </c>
      <c r="B1067">
        <v>118.75</v>
      </c>
      <c r="C1067">
        <v>-2.4333112804767687E-2</v>
      </c>
    </row>
    <row r="1068" spans="1:3" x14ac:dyDescent="0.25">
      <c r="A1068" s="1">
        <v>41738</v>
      </c>
      <c r="B1068">
        <v>121.75</v>
      </c>
      <c r="C1068">
        <v>2.4949319047948393E-2</v>
      </c>
    </row>
    <row r="1069" spans="1:3" x14ac:dyDescent="0.25">
      <c r="A1069" s="1">
        <v>41739</v>
      </c>
      <c r="B1069">
        <v>121.15</v>
      </c>
      <c r="C1069">
        <v>-4.9403147001640946E-3</v>
      </c>
    </row>
    <row r="1070" spans="1:3" x14ac:dyDescent="0.25">
      <c r="A1070" s="1">
        <v>41740</v>
      </c>
      <c r="B1070">
        <v>121.22499999999999</v>
      </c>
      <c r="C1070">
        <v>6.1887572888075226E-4</v>
      </c>
    </row>
    <row r="1071" spans="1:3" x14ac:dyDescent="0.25">
      <c r="A1071" s="1">
        <v>41743</v>
      </c>
      <c r="B1071">
        <v>122.65</v>
      </c>
      <c r="C1071">
        <v>1.1686447713082693E-2</v>
      </c>
    </row>
    <row r="1072" spans="1:3" x14ac:dyDescent="0.25">
      <c r="A1072" s="1">
        <v>41744</v>
      </c>
      <c r="B1072">
        <v>122.52500000000001</v>
      </c>
      <c r="C1072">
        <v>-1.0196799088868502E-3</v>
      </c>
    </row>
    <row r="1073" spans="1:3" x14ac:dyDescent="0.25">
      <c r="A1073" s="1">
        <v>41745</v>
      </c>
      <c r="B1073">
        <v>123.77500000000001</v>
      </c>
      <c r="C1073">
        <v>1.01503104518752E-2</v>
      </c>
    </row>
    <row r="1074" spans="1:3" x14ac:dyDescent="0.25">
      <c r="A1074" s="1">
        <v>41746</v>
      </c>
      <c r="B1074">
        <v>124.825</v>
      </c>
      <c r="C1074">
        <v>8.4473551391868185E-3</v>
      </c>
    </row>
    <row r="1075" spans="1:3" x14ac:dyDescent="0.25">
      <c r="A1075" s="1">
        <v>41750</v>
      </c>
      <c r="B1075">
        <v>122.35</v>
      </c>
      <c r="C1075">
        <v>-2.0026966497992404E-2</v>
      </c>
    </row>
    <row r="1076" spans="1:3" x14ac:dyDescent="0.25">
      <c r="A1076" s="1">
        <v>41751</v>
      </c>
      <c r="B1076">
        <v>123.25</v>
      </c>
      <c r="C1076">
        <v>7.3290230341180873E-3</v>
      </c>
    </row>
    <row r="1077" spans="1:3" x14ac:dyDescent="0.25">
      <c r="A1077" s="1">
        <v>41752</v>
      </c>
      <c r="B1077">
        <v>126.25</v>
      </c>
      <c r="C1077">
        <v>2.4049255232670319E-2</v>
      </c>
    </row>
    <row r="1078" spans="1:3" x14ac:dyDescent="0.25">
      <c r="A1078" s="1">
        <v>41753</v>
      </c>
      <c r="B1078">
        <v>125.55</v>
      </c>
      <c r="C1078">
        <v>-5.5599825518752866E-3</v>
      </c>
    </row>
    <row r="1079" spans="1:3" x14ac:dyDescent="0.25">
      <c r="A1079" s="1">
        <v>41754</v>
      </c>
      <c r="B1079">
        <v>124.52500000000001</v>
      </c>
      <c r="C1079">
        <v>-8.197586644246968E-3</v>
      </c>
    </row>
    <row r="1080" spans="1:3" x14ac:dyDescent="0.25">
      <c r="A1080" s="1">
        <v>41757</v>
      </c>
      <c r="B1080">
        <v>124.22499999999999</v>
      </c>
      <c r="C1080">
        <v>-2.4120614709630672E-3</v>
      </c>
    </row>
    <row r="1081" spans="1:3" x14ac:dyDescent="0.25">
      <c r="A1081" s="1">
        <v>41758</v>
      </c>
      <c r="B1081">
        <v>125.27500000000001</v>
      </c>
      <c r="C1081">
        <v>8.4168833574045365E-3</v>
      </c>
    </row>
    <row r="1082" spans="1:3" x14ac:dyDescent="0.25">
      <c r="A1082" s="1">
        <v>41759</v>
      </c>
      <c r="B1082">
        <v>123.125</v>
      </c>
      <c r="C1082">
        <v>-1.7311221353535799E-2</v>
      </c>
    </row>
    <row r="1083" spans="1:3" x14ac:dyDescent="0.25">
      <c r="A1083" s="1">
        <v>41760</v>
      </c>
      <c r="B1083">
        <v>122.8</v>
      </c>
      <c r="C1083">
        <v>-2.6430837792110751E-3</v>
      </c>
    </row>
    <row r="1084" spans="1:3" x14ac:dyDescent="0.25">
      <c r="A1084" s="1">
        <v>41761</v>
      </c>
      <c r="B1084">
        <v>122.22499999999999</v>
      </c>
      <c r="C1084">
        <v>-4.6934072483324485E-3</v>
      </c>
    </row>
    <row r="1085" spans="1:3" x14ac:dyDescent="0.25">
      <c r="A1085" s="1">
        <v>41764</v>
      </c>
      <c r="B1085">
        <v>122.35</v>
      </c>
      <c r="C1085">
        <v>1.022181423971702E-3</v>
      </c>
    </row>
    <row r="1086" spans="1:3" x14ac:dyDescent="0.25">
      <c r="A1086" s="1">
        <v>41765</v>
      </c>
      <c r="B1086">
        <v>123.22499999999999</v>
      </c>
      <c r="C1086">
        <v>7.1261627027601193E-3</v>
      </c>
    </row>
    <row r="1087" spans="1:3" x14ac:dyDescent="0.25">
      <c r="A1087" s="1">
        <v>41766</v>
      </c>
      <c r="B1087">
        <v>121.175</v>
      </c>
      <c r="C1087">
        <v>-1.6776170860001827E-2</v>
      </c>
    </row>
    <row r="1088" spans="1:3" x14ac:dyDescent="0.25">
      <c r="A1088" s="1">
        <v>41767</v>
      </c>
      <c r="B1088">
        <v>120.15</v>
      </c>
      <c r="C1088">
        <v>-8.4948195489609191E-3</v>
      </c>
    </row>
    <row r="1089" spans="1:3" x14ac:dyDescent="0.25">
      <c r="A1089" s="1">
        <v>41768</v>
      </c>
      <c r="B1089">
        <v>120.175</v>
      </c>
      <c r="C1089">
        <v>2.0805159754644365E-4</v>
      </c>
    </row>
    <row r="1090" spans="1:3" x14ac:dyDescent="0.25">
      <c r="A1090" s="1">
        <v>41771</v>
      </c>
      <c r="B1090">
        <v>119</v>
      </c>
      <c r="C1090">
        <v>-9.8255206684951801E-3</v>
      </c>
    </row>
    <row r="1091" spans="1:3" x14ac:dyDescent="0.25">
      <c r="A1091" s="1">
        <v>41772</v>
      </c>
      <c r="B1091">
        <v>119.6</v>
      </c>
      <c r="C1091">
        <v>5.029348405002132E-3</v>
      </c>
    </row>
    <row r="1092" spans="1:3" x14ac:dyDescent="0.25">
      <c r="A1092" s="1">
        <v>41773</v>
      </c>
      <c r="B1092">
        <v>120.575</v>
      </c>
      <c r="C1092">
        <v>8.1191244385037109E-3</v>
      </c>
    </row>
    <row r="1093" spans="1:3" x14ac:dyDescent="0.25">
      <c r="A1093" s="1">
        <v>41774</v>
      </c>
      <c r="B1093">
        <v>119.425</v>
      </c>
      <c r="C1093">
        <v>-9.5834066790096983E-3</v>
      </c>
    </row>
    <row r="1094" spans="1:3" x14ac:dyDescent="0.25">
      <c r="A1094" s="1">
        <v>41775</v>
      </c>
      <c r="B1094">
        <v>118.925</v>
      </c>
      <c r="C1094">
        <v>-4.1955169576803897E-3</v>
      </c>
    </row>
    <row r="1095" spans="1:3" x14ac:dyDescent="0.25">
      <c r="A1095" s="1">
        <v>41778</v>
      </c>
      <c r="B1095">
        <v>119.375</v>
      </c>
      <c r="C1095">
        <v>3.7767564825488265E-3</v>
      </c>
    </row>
    <row r="1096" spans="1:3" x14ac:dyDescent="0.25">
      <c r="A1096" s="1">
        <v>41779</v>
      </c>
      <c r="B1096">
        <v>118.6</v>
      </c>
      <c r="C1096">
        <v>-6.5133122372689201E-3</v>
      </c>
    </row>
    <row r="1097" spans="1:3" x14ac:dyDescent="0.25">
      <c r="A1097" s="1">
        <v>41780</v>
      </c>
      <c r="B1097">
        <v>119.925</v>
      </c>
      <c r="C1097">
        <v>1.1110060824502277E-2</v>
      </c>
    </row>
    <row r="1098" spans="1:3" x14ac:dyDescent="0.25">
      <c r="A1098" s="1">
        <v>41781</v>
      </c>
      <c r="B1098">
        <v>117.6</v>
      </c>
      <c r="C1098">
        <v>-1.9577511923601243E-2</v>
      </c>
    </row>
    <row r="1099" spans="1:3" x14ac:dyDescent="0.25">
      <c r="A1099" s="1">
        <v>41782</v>
      </c>
      <c r="B1099">
        <v>123.72499999999999</v>
      </c>
      <c r="C1099" t="s">
        <v>1</v>
      </c>
    </row>
    <row r="1100" spans="1:3" x14ac:dyDescent="0.25">
      <c r="A1100" s="1">
        <v>41786</v>
      </c>
      <c r="B1100">
        <v>123.425</v>
      </c>
      <c r="C1100">
        <v>-2.4276766930233507E-3</v>
      </c>
    </row>
    <row r="1101" spans="1:3" x14ac:dyDescent="0.25">
      <c r="A1101" s="1">
        <v>41787</v>
      </c>
      <c r="B1101">
        <v>121.27500000000001</v>
      </c>
      <c r="C1101">
        <v>-1.7572990013646539E-2</v>
      </c>
    </row>
    <row r="1102" spans="1:3" x14ac:dyDescent="0.25">
      <c r="A1102" s="1">
        <v>41788</v>
      </c>
      <c r="B1102">
        <v>120.6</v>
      </c>
      <c r="C1102">
        <v>-5.581409838194773E-3</v>
      </c>
    </row>
    <row r="1103" spans="1:3" x14ac:dyDescent="0.25">
      <c r="A1103" s="1">
        <v>41789</v>
      </c>
      <c r="B1103">
        <v>120.47499999999999</v>
      </c>
      <c r="C1103">
        <v>-1.0370217666890724E-3</v>
      </c>
    </row>
    <row r="1104" spans="1:3" x14ac:dyDescent="0.25">
      <c r="A1104" s="1">
        <v>41792</v>
      </c>
      <c r="B1104">
        <v>121.05</v>
      </c>
      <c r="C1104">
        <v>4.7614208576716166E-3</v>
      </c>
    </row>
    <row r="1105" spans="1:3" x14ac:dyDescent="0.25">
      <c r="A1105" s="1">
        <v>41793</v>
      </c>
      <c r="B1105">
        <v>122.3</v>
      </c>
      <c r="C1105">
        <v>1.0273359309058705E-2</v>
      </c>
    </row>
    <row r="1106" spans="1:3" x14ac:dyDescent="0.25">
      <c r="A1106" s="1">
        <v>41794</v>
      </c>
      <c r="B1106">
        <v>121.5</v>
      </c>
      <c r="C1106">
        <v>-6.5627799125236308E-3</v>
      </c>
    </row>
    <row r="1107" spans="1:3" x14ac:dyDescent="0.25">
      <c r="A1107" s="1">
        <v>41795</v>
      </c>
      <c r="B1107">
        <v>122.175</v>
      </c>
      <c r="C1107">
        <v>5.5401803756156554E-3</v>
      </c>
    </row>
    <row r="1108" spans="1:3" x14ac:dyDescent="0.25">
      <c r="A1108" s="1">
        <v>41796</v>
      </c>
      <c r="B1108">
        <v>124.97499999999999</v>
      </c>
      <c r="C1108">
        <v>2.2659274143415509E-2</v>
      </c>
    </row>
    <row r="1109" spans="1:3" x14ac:dyDescent="0.25">
      <c r="A1109" s="1">
        <v>41799</v>
      </c>
      <c r="B1109">
        <v>125.95</v>
      </c>
      <c r="C1109">
        <v>7.7712854989853142E-3</v>
      </c>
    </row>
    <row r="1110" spans="1:3" x14ac:dyDescent="0.25">
      <c r="A1110" s="1">
        <v>41800</v>
      </c>
      <c r="B1110">
        <v>125.15</v>
      </c>
      <c r="C1110">
        <v>-6.3719849208361268E-3</v>
      </c>
    </row>
    <row r="1111" spans="1:3" x14ac:dyDescent="0.25">
      <c r="A1111" s="1">
        <v>41801</v>
      </c>
      <c r="B1111">
        <v>125.02500000000001</v>
      </c>
      <c r="C1111">
        <v>-9.9930057281572005E-4</v>
      </c>
    </row>
    <row r="1112" spans="1:3" x14ac:dyDescent="0.25">
      <c r="A1112" s="1">
        <v>41802</v>
      </c>
      <c r="B1112">
        <v>125.925</v>
      </c>
      <c r="C1112">
        <v>7.1727743267464561E-3</v>
      </c>
    </row>
    <row r="1113" spans="1:3" x14ac:dyDescent="0.25">
      <c r="A1113" s="1">
        <v>41803</v>
      </c>
      <c r="B1113">
        <v>127</v>
      </c>
      <c r="C1113">
        <v>8.5005948268772613E-3</v>
      </c>
    </row>
    <row r="1114" spans="1:3" x14ac:dyDescent="0.25">
      <c r="A1114" s="1">
        <v>41806</v>
      </c>
      <c r="B1114">
        <v>124.25</v>
      </c>
      <c r="C1114">
        <v>-2.1891421481853079E-2</v>
      </c>
    </row>
    <row r="1115" spans="1:3" x14ac:dyDescent="0.25">
      <c r="A1115" s="1">
        <v>41807</v>
      </c>
      <c r="B1115">
        <v>128.05000000000001</v>
      </c>
      <c r="C1115">
        <v>3.0125147668796259E-2</v>
      </c>
    </row>
    <row r="1116" spans="1:3" x14ac:dyDescent="0.25">
      <c r="A1116" s="1">
        <v>41808</v>
      </c>
      <c r="B1116">
        <v>127.27500000000001</v>
      </c>
      <c r="C1116">
        <v>-6.0707128571344526E-3</v>
      </c>
    </row>
    <row r="1117" spans="1:3" x14ac:dyDescent="0.25">
      <c r="A1117" s="1">
        <v>41809</v>
      </c>
      <c r="B1117">
        <v>129.75</v>
      </c>
      <c r="C1117">
        <v>1.9259422257597691E-2</v>
      </c>
    </row>
    <row r="1118" spans="1:3" x14ac:dyDescent="0.25">
      <c r="A1118" s="1">
        <v>41810</v>
      </c>
      <c r="B1118">
        <v>129.15</v>
      </c>
      <c r="C1118">
        <v>-4.6350025041483889E-3</v>
      </c>
    </row>
    <row r="1119" spans="1:3" x14ac:dyDescent="0.25">
      <c r="A1119" s="1">
        <v>41813</v>
      </c>
      <c r="B1119">
        <v>128.97499999999999</v>
      </c>
      <c r="C1119">
        <v>-1.3559324111360738E-3</v>
      </c>
    </row>
    <row r="1120" spans="1:3" x14ac:dyDescent="0.25">
      <c r="A1120" s="1">
        <v>41814</v>
      </c>
      <c r="B1120">
        <v>131.07499999999999</v>
      </c>
      <c r="C1120">
        <v>1.6151091327882838E-2</v>
      </c>
    </row>
    <row r="1121" spans="1:3" x14ac:dyDescent="0.25">
      <c r="A1121" s="1">
        <v>41815</v>
      </c>
      <c r="B1121">
        <v>128.65</v>
      </c>
      <c r="C1121">
        <v>-1.8674139730842754E-2</v>
      </c>
    </row>
    <row r="1122" spans="1:3" x14ac:dyDescent="0.25">
      <c r="A1122" s="1">
        <v>41816</v>
      </c>
      <c r="B1122">
        <v>128.80000000000001</v>
      </c>
      <c r="C1122">
        <v>1.1652749425001829E-3</v>
      </c>
    </row>
    <row r="1123" spans="1:3" x14ac:dyDescent="0.25">
      <c r="A1123" s="1">
        <v>41817</v>
      </c>
      <c r="B1123">
        <v>129.82499999999999</v>
      </c>
      <c r="C1123">
        <v>7.9265760601288093E-3</v>
      </c>
    </row>
    <row r="1124" spans="1:3" x14ac:dyDescent="0.25">
      <c r="A1124" s="1">
        <v>41820</v>
      </c>
      <c r="B1124">
        <v>132.82499999999999</v>
      </c>
      <c r="C1124">
        <v>2.2845082606624878E-2</v>
      </c>
    </row>
    <row r="1125" spans="1:3" x14ac:dyDescent="0.25">
      <c r="A1125" s="1">
        <v>41821</v>
      </c>
      <c r="B1125">
        <v>130.42500000000001</v>
      </c>
      <c r="C1125">
        <v>-1.8234123428550575E-2</v>
      </c>
    </row>
    <row r="1126" spans="1:3" x14ac:dyDescent="0.25">
      <c r="A1126" s="1">
        <v>41822</v>
      </c>
      <c r="B1126">
        <v>130.35</v>
      </c>
      <c r="C1126">
        <v>-5.7520852894565877E-4</v>
      </c>
    </row>
    <row r="1127" spans="1:3" x14ac:dyDescent="0.25">
      <c r="A1127" s="1">
        <v>41823</v>
      </c>
      <c r="B1127">
        <v>131.6</v>
      </c>
      <c r="C1127">
        <v>9.5438785117059055E-3</v>
      </c>
    </row>
    <row r="1128" spans="1:3" x14ac:dyDescent="0.25">
      <c r="A1128" s="1">
        <v>41827</v>
      </c>
      <c r="B1128">
        <v>131.82499999999999</v>
      </c>
      <c r="C1128">
        <v>1.7082665253163043E-3</v>
      </c>
    </row>
    <row r="1129" spans="1:3" x14ac:dyDescent="0.25">
      <c r="A1129" s="1">
        <v>41828</v>
      </c>
      <c r="B1129">
        <v>129.85</v>
      </c>
      <c r="C1129">
        <v>-1.5095347307775953E-2</v>
      </c>
    </row>
    <row r="1130" spans="1:3" x14ac:dyDescent="0.25">
      <c r="A1130" s="1">
        <v>41829</v>
      </c>
      <c r="B1130">
        <v>129.6</v>
      </c>
      <c r="C1130">
        <v>-1.9271541905832024E-3</v>
      </c>
    </row>
    <row r="1131" spans="1:3" x14ac:dyDescent="0.25">
      <c r="A1131" s="1">
        <v>41830</v>
      </c>
      <c r="B1131">
        <v>127.95</v>
      </c>
      <c r="C1131">
        <v>-1.2813221312375944E-2</v>
      </c>
    </row>
    <row r="1132" spans="1:3" x14ac:dyDescent="0.25">
      <c r="A1132" s="1">
        <v>41831</v>
      </c>
      <c r="B1132">
        <v>128.67500000000001</v>
      </c>
      <c r="C1132">
        <v>5.6502829330202786E-3</v>
      </c>
    </row>
    <row r="1133" spans="1:3" x14ac:dyDescent="0.25">
      <c r="A1133" s="1">
        <v>41834</v>
      </c>
      <c r="B1133">
        <v>130.35</v>
      </c>
      <c r="C1133">
        <v>1.2933294840692611E-2</v>
      </c>
    </row>
    <row r="1134" spans="1:3" x14ac:dyDescent="0.25">
      <c r="A1134" s="1">
        <v>41835</v>
      </c>
      <c r="B1134">
        <v>130.72499999999999</v>
      </c>
      <c r="C1134">
        <v>2.8727396946832684E-3</v>
      </c>
    </row>
    <row r="1135" spans="1:3" x14ac:dyDescent="0.25">
      <c r="A1135" s="1">
        <v>41836</v>
      </c>
      <c r="B1135">
        <v>130.52500000000001</v>
      </c>
      <c r="C1135">
        <v>-1.5311007775782315E-3</v>
      </c>
    </row>
    <row r="1136" spans="1:3" x14ac:dyDescent="0.25">
      <c r="A1136" s="1">
        <v>41837</v>
      </c>
      <c r="B1136">
        <v>128.85</v>
      </c>
      <c r="C1136">
        <v>-1.2915842198242267E-2</v>
      </c>
    </row>
    <row r="1137" spans="1:3" x14ac:dyDescent="0.25">
      <c r="A1137" s="1">
        <v>41838</v>
      </c>
      <c r="B1137">
        <v>127.075</v>
      </c>
      <c r="C1137">
        <v>-1.3871473765407316E-2</v>
      </c>
    </row>
    <row r="1138" spans="1:3" x14ac:dyDescent="0.25">
      <c r="A1138" s="1">
        <v>41841</v>
      </c>
      <c r="B1138">
        <v>125.1</v>
      </c>
      <c r="C1138">
        <v>-1.5664045860100728E-2</v>
      </c>
    </row>
    <row r="1139" spans="1:3" x14ac:dyDescent="0.25">
      <c r="A1139" s="1">
        <v>41842</v>
      </c>
      <c r="B1139">
        <v>127.575</v>
      </c>
      <c r="C1139">
        <v>1.9591009477169408E-2</v>
      </c>
    </row>
    <row r="1140" spans="1:3" x14ac:dyDescent="0.25">
      <c r="A1140" s="1">
        <v>41843</v>
      </c>
      <c r="B1140">
        <v>124.575</v>
      </c>
      <c r="C1140">
        <v>-2.3796482782566741E-2</v>
      </c>
    </row>
    <row r="1141" spans="1:3" x14ac:dyDescent="0.25">
      <c r="A1141" s="1">
        <v>41844</v>
      </c>
      <c r="B1141">
        <v>107.9</v>
      </c>
      <c r="C1141" t="s">
        <v>1</v>
      </c>
    </row>
    <row r="1142" spans="1:3" x14ac:dyDescent="0.25">
      <c r="A1142" s="1">
        <v>41845</v>
      </c>
      <c r="B1142">
        <v>107.27500000000001</v>
      </c>
      <c r="C1142">
        <v>-5.8092413865002968E-3</v>
      </c>
    </row>
    <row r="1143" spans="1:3" x14ac:dyDescent="0.25">
      <c r="A1143" s="1">
        <v>41848</v>
      </c>
      <c r="B1143">
        <v>106.625</v>
      </c>
      <c r="C1143">
        <v>-6.0776250657452735E-3</v>
      </c>
    </row>
    <row r="1144" spans="1:3" x14ac:dyDescent="0.25">
      <c r="A1144" s="1">
        <v>41849</v>
      </c>
      <c r="B1144">
        <v>106.075</v>
      </c>
      <c r="C1144">
        <v>-5.1716147234541765E-3</v>
      </c>
    </row>
    <row r="1145" spans="1:3" x14ac:dyDescent="0.25">
      <c r="A1145" s="1">
        <v>41850</v>
      </c>
      <c r="B1145">
        <v>103.7</v>
      </c>
      <c r="C1145">
        <v>-2.2644275852907292E-2</v>
      </c>
    </row>
    <row r="1146" spans="1:3" x14ac:dyDescent="0.25">
      <c r="A1146" s="1">
        <v>41851</v>
      </c>
      <c r="B1146">
        <v>103.175</v>
      </c>
      <c r="C1146">
        <v>-5.0755395968362649E-3</v>
      </c>
    </row>
    <row r="1147" spans="1:3" x14ac:dyDescent="0.25">
      <c r="A1147" s="1">
        <v>41852</v>
      </c>
      <c r="B1147">
        <v>102.825</v>
      </c>
      <c r="C1147">
        <v>-3.3980615221578248E-3</v>
      </c>
    </row>
    <row r="1148" spans="1:3" x14ac:dyDescent="0.25">
      <c r="A1148" s="1">
        <v>41855</v>
      </c>
      <c r="B1148">
        <v>103.625</v>
      </c>
      <c r="C1148">
        <v>7.7500993389714168E-3</v>
      </c>
    </row>
    <row r="1149" spans="1:3" x14ac:dyDescent="0.25">
      <c r="A1149" s="1">
        <v>41856</v>
      </c>
      <c r="B1149">
        <v>101.675</v>
      </c>
      <c r="C1149">
        <v>-1.899716166217047E-2</v>
      </c>
    </row>
    <row r="1150" spans="1:3" x14ac:dyDescent="0.25">
      <c r="A1150" s="1">
        <v>41857</v>
      </c>
      <c r="B1150">
        <v>102.2</v>
      </c>
      <c r="C1150">
        <v>5.1502259763154257E-3</v>
      </c>
    </row>
    <row r="1151" spans="1:3" x14ac:dyDescent="0.25">
      <c r="A1151" s="1">
        <v>41858</v>
      </c>
      <c r="B1151">
        <v>100.25</v>
      </c>
      <c r="C1151">
        <v>-1.9264611582925362E-2</v>
      </c>
    </row>
    <row r="1152" spans="1:3" x14ac:dyDescent="0.25">
      <c r="A1152" s="1">
        <v>41859</v>
      </c>
      <c r="B1152">
        <v>99.325000000000003</v>
      </c>
      <c r="C1152">
        <v>-9.2697644860155748E-3</v>
      </c>
    </row>
    <row r="1153" spans="1:3" x14ac:dyDescent="0.25">
      <c r="A1153" s="1">
        <v>41862</v>
      </c>
      <c r="B1153">
        <v>100.175</v>
      </c>
      <c r="C1153">
        <v>8.5213548215454793E-3</v>
      </c>
    </row>
    <row r="1154" spans="1:3" x14ac:dyDescent="0.25">
      <c r="A1154" s="1">
        <v>41863</v>
      </c>
      <c r="B1154">
        <v>97.174999999999997</v>
      </c>
      <c r="C1154">
        <v>-3.0405179783921987E-2</v>
      </c>
    </row>
    <row r="1155" spans="1:3" x14ac:dyDescent="0.25">
      <c r="A1155" s="1">
        <v>41864</v>
      </c>
      <c r="B1155">
        <v>97.4</v>
      </c>
      <c r="C1155">
        <v>2.3127339102027022E-3</v>
      </c>
    </row>
    <row r="1156" spans="1:3" x14ac:dyDescent="0.25">
      <c r="A1156" s="1">
        <v>41865</v>
      </c>
      <c r="B1156">
        <v>95.25</v>
      </c>
      <c r="C1156">
        <v>-2.2321196641678753E-2</v>
      </c>
    </row>
    <row r="1157" spans="1:3" x14ac:dyDescent="0.25">
      <c r="A1157" s="1">
        <v>41866</v>
      </c>
      <c r="B1157">
        <v>94.95</v>
      </c>
      <c r="C1157">
        <v>-3.1545767485150478E-3</v>
      </c>
    </row>
    <row r="1158" spans="1:3" x14ac:dyDescent="0.25">
      <c r="A1158" s="1">
        <v>41869</v>
      </c>
      <c r="B1158">
        <v>95.1</v>
      </c>
      <c r="C1158">
        <v>1.5785322930490508E-3</v>
      </c>
    </row>
    <row r="1159" spans="1:3" x14ac:dyDescent="0.25">
      <c r="A1159" s="1">
        <v>41870</v>
      </c>
      <c r="B1159">
        <v>94.825000000000003</v>
      </c>
      <c r="C1159">
        <v>-2.8958819763813537E-3</v>
      </c>
    </row>
    <row r="1160" spans="1:3" x14ac:dyDescent="0.25">
      <c r="A1160" s="1">
        <v>41871</v>
      </c>
      <c r="B1160">
        <v>92.5</v>
      </c>
      <c r="C1160">
        <v>-2.4824443056583156E-2</v>
      </c>
    </row>
    <row r="1161" spans="1:3" x14ac:dyDescent="0.25">
      <c r="A1161" s="1">
        <v>41872</v>
      </c>
      <c r="B1161">
        <v>93.625</v>
      </c>
      <c r="C1161">
        <v>1.208879731900403E-2</v>
      </c>
    </row>
    <row r="1162" spans="1:3" x14ac:dyDescent="0.25">
      <c r="A1162" s="1">
        <v>41873</v>
      </c>
      <c r="B1162">
        <v>92.875</v>
      </c>
      <c r="C1162">
        <v>-8.0429387994609414E-3</v>
      </c>
    </row>
    <row r="1163" spans="1:3" x14ac:dyDescent="0.25">
      <c r="A1163" s="1">
        <v>41876</v>
      </c>
      <c r="B1163">
        <v>93.45</v>
      </c>
      <c r="C1163">
        <v>6.1720308636488141E-3</v>
      </c>
    </row>
    <row r="1164" spans="1:3" x14ac:dyDescent="0.25">
      <c r="A1164" s="1">
        <v>41877</v>
      </c>
      <c r="B1164">
        <v>95.1</v>
      </c>
      <c r="C1164">
        <v>1.7502435649772607E-2</v>
      </c>
    </row>
    <row r="1165" spans="1:3" x14ac:dyDescent="0.25">
      <c r="A1165" s="1">
        <v>41878</v>
      </c>
      <c r="B1165">
        <v>95.924999999999997</v>
      </c>
      <c r="C1165">
        <v>8.6376665816718656E-3</v>
      </c>
    </row>
    <row r="1166" spans="1:3" x14ac:dyDescent="0.25">
      <c r="A1166" s="1">
        <v>41879</v>
      </c>
      <c r="B1166">
        <v>95.474999999999994</v>
      </c>
      <c r="C1166">
        <v>-4.702203021436091E-3</v>
      </c>
    </row>
    <row r="1167" spans="1:3" x14ac:dyDescent="0.25">
      <c r="A1167" s="1">
        <v>41880</v>
      </c>
      <c r="B1167">
        <v>98.125</v>
      </c>
      <c r="C1167">
        <v>2.7377742990992715E-2</v>
      </c>
    </row>
    <row r="1168" spans="1:3" x14ac:dyDescent="0.25">
      <c r="A1168" s="1">
        <v>41884</v>
      </c>
      <c r="B1168">
        <v>99.875</v>
      </c>
      <c r="C1168">
        <v>1.7677227983865507E-2</v>
      </c>
    </row>
    <row r="1169" spans="1:3" x14ac:dyDescent="0.25">
      <c r="A1169" s="1">
        <v>41885</v>
      </c>
      <c r="B1169">
        <v>101.1</v>
      </c>
      <c r="C1169">
        <v>1.219072193998727E-2</v>
      </c>
    </row>
    <row r="1170" spans="1:3" x14ac:dyDescent="0.25">
      <c r="A1170" s="1">
        <v>41886</v>
      </c>
      <c r="B1170">
        <v>102.65</v>
      </c>
      <c r="C1170">
        <v>1.5215017438516831E-2</v>
      </c>
    </row>
    <row r="1171" spans="1:3" x14ac:dyDescent="0.25">
      <c r="A1171" s="1">
        <v>41887</v>
      </c>
      <c r="B1171">
        <v>105.625</v>
      </c>
      <c r="C1171">
        <v>2.8569942212395283E-2</v>
      </c>
    </row>
    <row r="1172" spans="1:3" x14ac:dyDescent="0.25">
      <c r="A1172" s="1">
        <v>41890</v>
      </c>
      <c r="B1172">
        <v>103.075</v>
      </c>
      <c r="C1172">
        <v>-2.4438207084374497E-2</v>
      </c>
    </row>
    <row r="1173" spans="1:3" x14ac:dyDescent="0.25">
      <c r="A1173" s="1">
        <v>41891</v>
      </c>
      <c r="B1173">
        <v>105.77500000000001</v>
      </c>
      <c r="C1173">
        <v>2.585731801316804E-2</v>
      </c>
    </row>
    <row r="1174" spans="1:3" x14ac:dyDescent="0.25">
      <c r="A1174" s="1">
        <v>41892</v>
      </c>
      <c r="B1174">
        <v>107.1</v>
      </c>
      <c r="C1174">
        <v>1.2448780847571506E-2</v>
      </c>
    </row>
    <row r="1175" spans="1:3" x14ac:dyDescent="0.25">
      <c r="A1175" s="1">
        <v>41893</v>
      </c>
      <c r="B1175">
        <v>106.375</v>
      </c>
      <c r="C1175">
        <v>-6.7923905601645629E-3</v>
      </c>
    </row>
    <row r="1176" spans="1:3" x14ac:dyDescent="0.25">
      <c r="A1176" s="1">
        <v>41894</v>
      </c>
      <c r="B1176">
        <v>105.7</v>
      </c>
      <c r="C1176">
        <v>-6.3656940173464349E-3</v>
      </c>
    </row>
    <row r="1177" spans="1:3" x14ac:dyDescent="0.25">
      <c r="A1177" s="1">
        <v>41897</v>
      </c>
      <c r="B1177">
        <v>106.075</v>
      </c>
      <c r="C1177">
        <v>3.5414982121970695E-3</v>
      </c>
    </row>
    <row r="1178" spans="1:3" x14ac:dyDescent="0.25">
      <c r="A1178" s="1">
        <v>41898</v>
      </c>
      <c r="B1178">
        <v>106.875</v>
      </c>
      <c r="C1178">
        <v>7.5135361685356727E-3</v>
      </c>
    </row>
    <row r="1179" spans="1:3" x14ac:dyDescent="0.25">
      <c r="A1179" s="1">
        <v>41899</v>
      </c>
      <c r="B1179">
        <v>105.1</v>
      </c>
      <c r="C1179">
        <v>-1.6747649374019069E-2</v>
      </c>
    </row>
    <row r="1180" spans="1:3" x14ac:dyDescent="0.25">
      <c r="A1180" s="1">
        <v>41900</v>
      </c>
      <c r="B1180">
        <v>93.8</v>
      </c>
      <c r="C1180" t="s">
        <v>1</v>
      </c>
    </row>
    <row r="1181" spans="1:3" x14ac:dyDescent="0.25">
      <c r="A1181" s="1">
        <v>41901</v>
      </c>
      <c r="B1181">
        <v>94.85</v>
      </c>
      <c r="C1181">
        <v>1.1131840368844514E-2</v>
      </c>
    </row>
    <row r="1182" spans="1:3" x14ac:dyDescent="0.25">
      <c r="A1182" s="1">
        <v>41904</v>
      </c>
      <c r="B1182">
        <v>95.7</v>
      </c>
      <c r="C1182">
        <v>8.9216020778852823E-3</v>
      </c>
    </row>
    <row r="1183" spans="1:3" x14ac:dyDescent="0.25">
      <c r="A1183" s="1">
        <v>41905</v>
      </c>
      <c r="B1183">
        <v>95.25</v>
      </c>
      <c r="C1183">
        <v>-4.7132844520980655E-3</v>
      </c>
    </row>
    <row r="1184" spans="1:3" x14ac:dyDescent="0.25">
      <c r="A1184" s="1">
        <v>41906</v>
      </c>
      <c r="B1184">
        <v>95.2</v>
      </c>
      <c r="C1184">
        <v>-5.2507220949049582E-4</v>
      </c>
    </row>
    <row r="1185" spans="1:3" x14ac:dyDescent="0.25">
      <c r="A1185" s="1">
        <v>41907</v>
      </c>
      <c r="B1185">
        <v>93.6</v>
      </c>
      <c r="C1185">
        <v>-1.6949558313773316E-2</v>
      </c>
    </row>
    <row r="1186" spans="1:3" x14ac:dyDescent="0.25">
      <c r="A1186" s="1">
        <v>41908</v>
      </c>
      <c r="B1186">
        <v>94.474999999999994</v>
      </c>
      <c r="C1186">
        <v>9.3048657520062861E-3</v>
      </c>
    </row>
    <row r="1187" spans="1:3" x14ac:dyDescent="0.25">
      <c r="A1187" s="1">
        <v>41911</v>
      </c>
      <c r="B1187">
        <v>94.85</v>
      </c>
      <c r="C1187">
        <v>3.9614471454703093E-3</v>
      </c>
    </row>
    <row r="1188" spans="1:3" x14ac:dyDescent="0.25">
      <c r="A1188" s="1">
        <v>41912</v>
      </c>
      <c r="B1188">
        <v>94.525000000000006</v>
      </c>
      <c r="C1188">
        <v>-3.4323466040264705E-3</v>
      </c>
    </row>
    <row r="1189" spans="1:3" x14ac:dyDescent="0.25">
      <c r="A1189" s="1">
        <v>41913</v>
      </c>
      <c r="B1189">
        <v>94.875</v>
      </c>
      <c r="C1189">
        <v>3.6958859387974385E-3</v>
      </c>
    </row>
    <row r="1190" spans="1:3" x14ac:dyDescent="0.25">
      <c r="A1190" s="1">
        <v>41914</v>
      </c>
      <c r="B1190">
        <v>94.924999999999997</v>
      </c>
      <c r="C1190">
        <v>5.2687040207199942E-4</v>
      </c>
    </row>
    <row r="1191" spans="1:3" x14ac:dyDescent="0.25">
      <c r="A1191" s="1">
        <v>41915</v>
      </c>
      <c r="B1191">
        <v>93.025000000000006</v>
      </c>
      <c r="C1191">
        <v>-2.0218831885180144E-2</v>
      </c>
    </row>
    <row r="1192" spans="1:3" x14ac:dyDescent="0.25">
      <c r="A1192" s="1">
        <v>41918</v>
      </c>
      <c r="B1192">
        <v>95.875</v>
      </c>
      <c r="C1192">
        <v>3.0176985454734684E-2</v>
      </c>
    </row>
    <row r="1193" spans="1:3" x14ac:dyDescent="0.25">
      <c r="A1193" s="1">
        <v>41919</v>
      </c>
      <c r="B1193">
        <v>94.35</v>
      </c>
      <c r="C1193">
        <v>-1.6033987872861921E-2</v>
      </c>
    </row>
    <row r="1194" spans="1:3" x14ac:dyDescent="0.25">
      <c r="A1194" s="1">
        <v>41920</v>
      </c>
      <c r="B1194">
        <v>95.174999999999997</v>
      </c>
      <c r="C1194">
        <v>8.7060304540020894E-3</v>
      </c>
    </row>
    <row r="1195" spans="1:3" x14ac:dyDescent="0.25">
      <c r="A1195" s="1">
        <v>41921</v>
      </c>
      <c r="B1195">
        <v>95.625</v>
      </c>
      <c r="C1195">
        <v>4.7169898781387332E-3</v>
      </c>
    </row>
    <row r="1196" spans="1:3" x14ac:dyDescent="0.25">
      <c r="A1196" s="1">
        <v>41922</v>
      </c>
      <c r="B1196">
        <v>94.4</v>
      </c>
      <c r="C1196">
        <v>-1.2893218995244204E-2</v>
      </c>
    </row>
    <row r="1197" spans="1:3" x14ac:dyDescent="0.25">
      <c r="A1197" s="1">
        <v>41925</v>
      </c>
      <c r="B1197">
        <v>94.625</v>
      </c>
      <c r="C1197">
        <v>2.3806386061577811E-3</v>
      </c>
    </row>
    <row r="1198" spans="1:3" x14ac:dyDescent="0.25">
      <c r="A1198" s="1">
        <v>41926</v>
      </c>
      <c r="B1198">
        <v>94.924999999999997</v>
      </c>
      <c r="C1198">
        <v>3.1653943602529822E-3</v>
      </c>
    </row>
    <row r="1199" spans="1:3" x14ac:dyDescent="0.25">
      <c r="A1199" s="1">
        <v>41927</v>
      </c>
      <c r="B1199">
        <v>91.924999999999997</v>
      </c>
      <c r="C1199">
        <v>-3.2114078930530532E-2</v>
      </c>
    </row>
    <row r="1200" spans="1:3" x14ac:dyDescent="0.25">
      <c r="A1200" s="1">
        <v>41928</v>
      </c>
      <c r="B1200">
        <v>90.325000000000003</v>
      </c>
      <c r="C1200">
        <v>-1.7558750153631841E-2</v>
      </c>
    </row>
    <row r="1201" spans="1:3" x14ac:dyDescent="0.25">
      <c r="A1201" s="1">
        <v>41929</v>
      </c>
      <c r="B1201">
        <v>90.575000000000003</v>
      </c>
      <c r="C1201">
        <v>2.7639597474369282E-3</v>
      </c>
    </row>
    <row r="1202" spans="1:3" x14ac:dyDescent="0.25">
      <c r="A1202" s="1">
        <v>41932</v>
      </c>
      <c r="B1202">
        <v>89.15</v>
      </c>
      <c r="C1202">
        <v>-1.5857892471990986E-2</v>
      </c>
    </row>
    <row r="1203" spans="1:3" x14ac:dyDescent="0.25">
      <c r="A1203" s="1">
        <v>41933</v>
      </c>
      <c r="B1203">
        <v>88.45</v>
      </c>
      <c r="C1203">
        <v>-7.8829237033550825E-3</v>
      </c>
    </row>
    <row r="1204" spans="1:3" x14ac:dyDescent="0.25">
      <c r="A1204" s="1">
        <v>41934</v>
      </c>
      <c r="B1204">
        <v>89.75</v>
      </c>
      <c r="C1204">
        <v>1.4590606762594049E-2</v>
      </c>
    </row>
    <row r="1205" spans="1:3" x14ac:dyDescent="0.25">
      <c r="A1205" s="1">
        <v>41935</v>
      </c>
      <c r="B1205">
        <v>88.724999999999994</v>
      </c>
      <c r="C1205">
        <v>-1.1486328835828452E-2</v>
      </c>
    </row>
    <row r="1206" spans="1:3" x14ac:dyDescent="0.25">
      <c r="A1206" s="1">
        <v>41936</v>
      </c>
      <c r="B1206">
        <v>90.25</v>
      </c>
      <c r="C1206">
        <v>1.7041898680430378E-2</v>
      </c>
    </row>
    <row r="1207" spans="1:3" x14ac:dyDescent="0.25">
      <c r="A1207" s="1">
        <v>41939</v>
      </c>
      <c r="B1207">
        <v>89.05</v>
      </c>
      <c r="C1207">
        <v>-1.338558747731966E-2</v>
      </c>
    </row>
    <row r="1208" spans="1:3" x14ac:dyDescent="0.25">
      <c r="A1208" s="1">
        <v>41940</v>
      </c>
      <c r="B1208">
        <v>90.2</v>
      </c>
      <c r="C1208">
        <v>1.2831417332907158E-2</v>
      </c>
    </row>
    <row r="1209" spans="1:3" x14ac:dyDescent="0.25">
      <c r="A1209" s="1">
        <v>41941</v>
      </c>
      <c r="B1209">
        <v>88.6</v>
      </c>
      <c r="C1209">
        <v>-1.789756945754295E-2</v>
      </c>
    </row>
    <row r="1210" spans="1:3" x14ac:dyDescent="0.25">
      <c r="A1210" s="1">
        <v>41942</v>
      </c>
      <c r="B1210">
        <v>87.2</v>
      </c>
      <c r="C1210">
        <v>-1.5927526696101424E-2</v>
      </c>
    </row>
    <row r="1211" spans="1:3" x14ac:dyDescent="0.25">
      <c r="A1211" s="1">
        <v>41943</v>
      </c>
      <c r="B1211">
        <v>88.025000000000006</v>
      </c>
      <c r="C1211">
        <v>9.4165341261822633E-3</v>
      </c>
    </row>
    <row r="1212" spans="1:3" x14ac:dyDescent="0.25">
      <c r="A1212" s="1">
        <v>41946</v>
      </c>
      <c r="B1212">
        <v>88.85</v>
      </c>
      <c r="C1212">
        <v>9.3286895595445785E-3</v>
      </c>
    </row>
    <row r="1213" spans="1:3" x14ac:dyDescent="0.25">
      <c r="A1213" s="1">
        <v>41947</v>
      </c>
      <c r="B1213">
        <v>87.974999999999994</v>
      </c>
      <c r="C1213">
        <v>-9.8968713930114305E-3</v>
      </c>
    </row>
    <row r="1214" spans="1:3" x14ac:dyDescent="0.25">
      <c r="A1214" s="1">
        <v>41948</v>
      </c>
      <c r="B1214">
        <v>87.125</v>
      </c>
      <c r="C1214">
        <v>-9.7088141269612294E-3</v>
      </c>
    </row>
    <row r="1215" spans="1:3" x14ac:dyDescent="0.25">
      <c r="A1215" s="1">
        <v>41949</v>
      </c>
      <c r="B1215">
        <v>87.65</v>
      </c>
      <c r="C1215">
        <v>6.0077422865552066E-3</v>
      </c>
    </row>
    <row r="1216" spans="1:3" x14ac:dyDescent="0.25">
      <c r="A1216" s="1">
        <v>41950</v>
      </c>
      <c r="B1216">
        <v>88.775000000000006</v>
      </c>
      <c r="C1216">
        <v>1.2753467461908308E-2</v>
      </c>
    </row>
    <row r="1217" spans="1:3" x14ac:dyDescent="0.25">
      <c r="A1217" s="1">
        <v>41953</v>
      </c>
      <c r="B1217">
        <v>89.55</v>
      </c>
      <c r="C1217">
        <v>8.6920496775695355E-3</v>
      </c>
    </row>
    <row r="1218" spans="1:3" x14ac:dyDescent="0.25">
      <c r="A1218" s="1">
        <v>41954</v>
      </c>
      <c r="B1218">
        <v>89.9</v>
      </c>
      <c r="C1218">
        <v>3.900812970853984E-3</v>
      </c>
    </row>
    <row r="1219" spans="1:3" x14ac:dyDescent="0.25">
      <c r="A1219" s="1">
        <v>41955</v>
      </c>
      <c r="B1219">
        <v>90.674999999999997</v>
      </c>
      <c r="C1219">
        <v>8.5837436913909215E-3</v>
      </c>
    </row>
    <row r="1220" spans="1:3" x14ac:dyDescent="0.25">
      <c r="A1220" s="1">
        <v>41956</v>
      </c>
      <c r="B1220">
        <v>91.275000000000006</v>
      </c>
      <c r="C1220">
        <v>6.5952423727351217E-3</v>
      </c>
    </row>
    <row r="1221" spans="1:3" x14ac:dyDescent="0.25">
      <c r="A1221" s="1">
        <v>41957</v>
      </c>
      <c r="B1221">
        <v>92.674999999999997</v>
      </c>
      <c r="C1221">
        <v>1.5221821495094545E-2</v>
      </c>
    </row>
    <row r="1222" spans="1:3" x14ac:dyDescent="0.25">
      <c r="A1222" s="1">
        <v>41960</v>
      </c>
      <c r="B1222">
        <v>93</v>
      </c>
      <c r="C1222">
        <v>3.50074411646073E-3</v>
      </c>
    </row>
    <row r="1223" spans="1:3" x14ac:dyDescent="0.25">
      <c r="A1223" s="1">
        <v>41961</v>
      </c>
      <c r="B1223">
        <v>91.55</v>
      </c>
      <c r="C1223">
        <v>-1.5714222032736203E-2</v>
      </c>
    </row>
    <row r="1224" spans="1:3" x14ac:dyDescent="0.25">
      <c r="A1224" s="1">
        <v>41962</v>
      </c>
      <c r="B1224">
        <v>91.65</v>
      </c>
      <c r="C1224">
        <v>1.0917031651942466E-3</v>
      </c>
    </row>
    <row r="1225" spans="1:3" x14ac:dyDescent="0.25">
      <c r="A1225" s="1">
        <v>41963</v>
      </c>
      <c r="B1225">
        <v>90.9</v>
      </c>
      <c r="C1225">
        <v>-8.2169731022814219E-3</v>
      </c>
    </row>
    <row r="1226" spans="1:3" x14ac:dyDescent="0.25">
      <c r="A1226" s="1">
        <v>41964</v>
      </c>
      <c r="B1226">
        <v>90.45</v>
      </c>
      <c r="C1226">
        <v>-4.9627893421284597E-3</v>
      </c>
    </row>
    <row r="1227" spans="1:3" x14ac:dyDescent="0.25">
      <c r="A1227" s="1">
        <v>41967</v>
      </c>
      <c r="B1227">
        <v>90.5</v>
      </c>
      <c r="C1227">
        <v>5.5263886457623812E-4</v>
      </c>
    </row>
    <row r="1228" spans="1:3" x14ac:dyDescent="0.25">
      <c r="A1228" s="1">
        <v>41968</v>
      </c>
      <c r="B1228">
        <v>89.825000000000003</v>
      </c>
      <c r="C1228">
        <v>-7.486517706298379E-3</v>
      </c>
    </row>
    <row r="1229" spans="1:3" x14ac:dyDescent="0.25">
      <c r="A1229" s="1">
        <v>41969</v>
      </c>
      <c r="B1229">
        <v>89.55</v>
      </c>
      <c r="C1229">
        <v>-3.0662044928613241E-3</v>
      </c>
    </row>
    <row r="1230" spans="1:3" x14ac:dyDescent="0.25">
      <c r="A1230" s="1">
        <v>41971</v>
      </c>
      <c r="B1230">
        <v>88.224999999999994</v>
      </c>
      <c r="C1230">
        <v>-1.4906758945387288E-2</v>
      </c>
    </row>
    <row r="1231" spans="1:3" x14ac:dyDescent="0.25">
      <c r="A1231" s="1">
        <v>41974</v>
      </c>
      <c r="B1231">
        <v>88.924999999999997</v>
      </c>
      <c r="C1231">
        <v>7.9029482731849399E-3</v>
      </c>
    </row>
    <row r="1232" spans="1:3" x14ac:dyDescent="0.25">
      <c r="A1232" s="1">
        <v>41975</v>
      </c>
      <c r="B1232">
        <v>89</v>
      </c>
      <c r="C1232">
        <v>8.4305189762101662E-4</v>
      </c>
    </row>
    <row r="1233" spans="1:3" x14ac:dyDescent="0.25">
      <c r="A1233" s="1">
        <v>41976</v>
      </c>
      <c r="B1233">
        <v>86.875</v>
      </c>
      <c r="C1233">
        <v>-2.4166065847183837E-2</v>
      </c>
    </row>
    <row r="1234" spans="1:3" x14ac:dyDescent="0.25">
      <c r="A1234" s="1">
        <v>41977</v>
      </c>
      <c r="B1234">
        <v>86.625</v>
      </c>
      <c r="C1234">
        <v>-2.8818463748887524E-3</v>
      </c>
    </row>
    <row r="1235" spans="1:3" x14ac:dyDescent="0.25">
      <c r="A1235" s="1">
        <v>41978</v>
      </c>
      <c r="B1235">
        <v>85.625</v>
      </c>
      <c r="C1235">
        <v>-1.1611160927677666E-2</v>
      </c>
    </row>
    <row r="1236" spans="1:3" x14ac:dyDescent="0.25">
      <c r="A1236" s="1">
        <v>41981</v>
      </c>
      <c r="B1236">
        <v>85.125</v>
      </c>
      <c r="C1236">
        <v>-5.8565321127126424E-3</v>
      </c>
    </row>
    <row r="1237" spans="1:3" x14ac:dyDescent="0.25">
      <c r="A1237" s="1">
        <v>41982</v>
      </c>
      <c r="B1237">
        <v>84.6</v>
      </c>
      <c r="C1237">
        <v>-6.1864978574988072E-3</v>
      </c>
    </row>
    <row r="1238" spans="1:3" x14ac:dyDescent="0.25">
      <c r="A1238" s="1">
        <v>41983</v>
      </c>
      <c r="B1238">
        <v>84.55</v>
      </c>
      <c r="C1238">
        <v>-5.9119126758844232E-4</v>
      </c>
    </row>
    <row r="1239" spans="1:3" x14ac:dyDescent="0.25">
      <c r="A1239" s="1">
        <v>41984</v>
      </c>
      <c r="B1239">
        <v>84.35</v>
      </c>
      <c r="C1239">
        <v>-2.368266352612558E-3</v>
      </c>
    </row>
    <row r="1240" spans="1:3" x14ac:dyDescent="0.25">
      <c r="A1240" s="1">
        <v>41985</v>
      </c>
      <c r="B1240">
        <v>83.25</v>
      </c>
      <c r="C1240">
        <v>-1.3126680131423818E-2</v>
      </c>
    </row>
    <row r="1241" spans="1:3" x14ac:dyDescent="0.25">
      <c r="A1241" s="1">
        <v>41988</v>
      </c>
      <c r="B1241">
        <v>83.275000000000006</v>
      </c>
      <c r="C1241">
        <v>3.00255219189971E-4</v>
      </c>
    </row>
    <row r="1242" spans="1:3" x14ac:dyDescent="0.25">
      <c r="A1242" s="1">
        <v>41989</v>
      </c>
      <c r="B1242">
        <v>81.674999999999997</v>
      </c>
      <c r="C1242">
        <v>-1.9400426592609321E-2</v>
      </c>
    </row>
    <row r="1243" spans="1:3" x14ac:dyDescent="0.25">
      <c r="A1243" s="1">
        <v>41990</v>
      </c>
      <c r="B1243">
        <v>80.474999999999994</v>
      </c>
      <c r="C1243">
        <v>-1.4801380302261968E-2</v>
      </c>
    </row>
    <row r="1244" spans="1:3" x14ac:dyDescent="0.25">
      <c r="A1244" s="1">
        <v>41991</v>
      </c>
      <c r="B1244">
        <v>81.875</v>
      </c>
      <c r="C1244">
        <v>1.7247116770544579E-2</v>
      </c>
    </row>
    <row r="1245" spans="1:3" x14ac:dyDescent="0.25">
      <c r="A1245" s="1">
        <v>41992</v>
      </c>
      <c r="B1245">
        <v>81.900000000000006</v>
      </c>
      <c r="C1245">
        <v>3.0529690360747708E-4</v>
      </c>
    </row>
    <row r="1246" spans="1:3" x14ac:dyDescent="0.25">
      <c r="A1246" s="1">
        <v>41995</v>
      </c>
      <c r="B1246">
        <v>80.25</v>
      </c>
      <c r="C1246">
        <v>-2.0352228848898868E-2</v>
      </c>
    </row>
    <row r="1247" spans="1:3" x14ac:dyDescent="0.25">
      <c r="A1247" s="1">
        <v>41996</v>
      </c>
      <c r="B1247">
        <v>81.650000000000006</v>
      </c>
      <c r="C1247">
        <v>1.7295057406348846E-2</v>
      </c>
    </row>
    <row r="1248" spans="1:3" x14ac:dyDescent="0.25">
      <c r="A1248" s="1">
        <v>41997</v>
      </c>
      <c r="B1248">
        <v>81.3</v>
      </c>
      <c r="C1248">
        <v>-4.2958028627086975E-3</v>
      </c>
    </row>
    <row r="1249" spans="1:3" x14ac:dyDescent="0.25">
      <c r="A1249" s="1">
        <v>41999</v>
      </c>
      <c r="B1249">
        <v>81.55</v>
      </c>
      <c r="C1249">
        <v>3.0703125132580666E-3</v>
      </c>
    </row>
    <row r="1250" spans="1:3" x14ac:dyDescent="0.25">
      <c r="A1250" s="1">
        <v>42002</v>
      </c>
      <c r="B1250">
        <v>81.8</v>
      </c>
      <c r="C1250">
        <v>3.06091454167845E-3</v>
      </c>
    </row>
    <row r="1251" spans="1:3" x14ac:dyDescent="0.25">
      <c r="A1251" s="1">
        <v>42003</v>
      </c>
      <c r="B1251">
        <v>81.174999999999997</v>
      </c>
      <c r="C1251">
        <v>-7.6699256197922949E-3</v>
      </c>
    </row>
    <row r="1252" spans="1:3" x14ac:dyDescent="0.25">
      <c r="A1252" s="1">
        <v>42004</v>
      </c>
      <c r="B1252">
        <v>81.2</v>
      </c>
      <c r="C1252">
        <v>3.0792917872268788E-4</v>
      </c>
    </row>
    <row r="1253" spans="1:3" x14ac:dyDescent="0.25">
      <c r="A1253" s="1">
        <v>42006</v>
      </c>
      <c r="B1253">
        <v>81.3</v>
      </c>
      <c r="C1253">
        <v>1.2307693861330904E-3</v>
      </c>
    </row>
    <row r="1254" spans="1:3" x14ac:dyDescent="0.25">
      <c r="A1254" s="1">
        <v>42009</v>
      </c>
      <c r="B1254">
        <v>79.924999999999997</v>
      </c>
      <c r="C1254">
        <v>-1.7057321607859777E-2</v>
      </c>
    </row>
    <row r="1255" spans="1:3" x14ac:dyDescent="0.25">
      <c r="A1255" s="1">
        <v>42010</v>
      </c>
      <c r="B1255">
        <v>78.575000000000003</v>
      </c>
      <c r="C1255">
        <v>-1.7035112262274055E-2</v>
      </c>
    </row>
    <row r="1256" spans="1:3" x14ac:dyDescent="0.25">
      <c r="A1256" s="1">
        <v>42011</v>
      </c>
      <c r="B1256">
        <v>79.325000000000003</v>
      </c>
      <c r="C1256">
        <v>9.4997547856277009E-3</v>
      </c>
    </row>
    <row r="1257" spans="1:3" x14ac:dyDescent="0.25">
      <c r="A1257" s="1">
        <v>42012</v>
      </c>
      <c r="B1257">
        <v>78.174999999999997</v>
      </c>
      <c r="C1257">
        <v>-1.4603434125354475E-2</v>
      </c>
    </row>
    <row r="1258" spans="1:3" x14ac:dyDescent="0.25">
      <c r="A1258" s="1">
        <v>42013</v>
      </c>
      <c r="B1258">
        <v>79.025000000000006</v>
      </c>
      <c r="C1258">
        <v>1.0814354757776812E-2</v>
      </c>
    </row>
    <row r="1259" spans="1:3" x14ac:dyDescent="0.25">
      <c r="A1259" s="1">
        <v>42016</v>
      </c>
      <c r="B1259">
        <v>76.650000000000006</v>
      </c>
      <c r="C1259">
        <v>-3.0514652783858232E-2</v>
      </c>
    </row>
    <row r="1260" spans="1:3" x14ac:dyDescent="0.25">
      <c r="A1260" s="1">
        <v>42017</v>
      </c>
      <c r="B1260">
        <v>75.174999999999997</v>
      </c>
      <c r="C1260">
        <v>-1.9430876443230716E-2</v>
      </c>
    </row>
    <row r="1261" spans="1:3" x14ac:dyDescent="0.25">
      <c r="A1261" s="1">
        <v>42018</v>
      </c>
      <c r="B1261">
        <v>76.025000000000006</v>
      </c>
      <c r="C1261">
        <v>1.1243504688835948E-2</v>
      </c>
    </row>
    <row r="1262" spans="1:3" x14ac:dyDescent="0.25">
      <c r="A1262" s="1">
        <v>42019</v>
      </c>
      <c r="B1262">
        <v>75.625</v>
      </c>
      <c r="C1262">
        <v>-5.2753172124226921E-3</v>
      </c>
    </row>
    <row r="1263" spans="1:3" x14ac:dyDescent="0.25">
      <c r="A1263" s="1">
        <v>42020</v>
      </c>
      <c r="B1263">
        <v>74.5</v>
      </c>
      <c r="C1263">
        <v>-1.4987790965491854E-2</v>
      </c>
    </row>
    <row r="1264" spans="1:3" x14ac:dyDescent="0.25">
      <c r="A1264" s="1">
        <v>42024</v>
      </c>
      <c r="B1264">
        <v>71.775000000000006</v>
      </c>
      <c r="C1264">
        <v>-3.7262899378386116E-2</v>
      </c>
    </row>
    <row r="1265" spans="1:3" x14ac:dyDescent="0.25">
      <c r="A1265" s="1">
        <v>42025</v>
      </c>
      <c r="B1265">
        <v>74.224999999999994</v>
      </c>
      <c r="C1265">
        <v>3.3564794642695794E-2</v>
      </c>
    </row>
    <row r="1266" spans="1:3" x14ac:dyDescent="0.25">
      <c r="A1266" s="1">
        <v>42026</v>
      </c>
      <c r="B1266">
        <v>72.875</v>
      </c>
      <c r="C1266">
        <v>-1.8355375979166588E-2</v>
      </c>
    </row>
    <row r="1267" spans="1:3" x14ac:dyDescent="0.25">
      <c r="A1267" s="1">
        <v>42027</v>
      </c>
      <c r="B1267">
        <v>70.650000000000006</v>
      </c>
      <c r="C1267">
        <v>-3.1007535540120479E-2</v>
      </c>
    </row>
    <row r="1268" spans="1:3" x14ac:dyDescent="0.25">
      <c r="A1268" s="1">
        <v>42030</v>
      </c>
      <c r="B1268">
        <v>72.650000000000006</v>
      </c>
      <c r="C1268">
        <v>2.7915280885755678E-2</v>
      </c>
    </row>
    <row r="1269" spans="1:3" x14ac:dyDescent="0.25">
      <c r="A1269" s="1">
        <v>42031</v>
      </c>
      <c r="B1269">
        <v>72.05</v>
      </c>
      <c r="C1269">
        <v>-8.2930675707606483E-3</v>
      </c>
    </row>
    <row r="1270" spans="1:3" x14ac:dyDescent="0.25">
      <c r="A1270" s="1">
        <v>42032</v>
      </c>
      <c r="B1270">
        <v>74.95</v>
      </c>
      <c r="C1270">
        <v>3.9460902103074957E-2</v>
      </c>
    </row>
    <row r="1271" spans="1:3" x14ac:dyDescent="0.25">
      <c r="A1271" s="1">
        <v>42033</v>
      </c>
      <c r="B1271">
        <v>73.2</v>
      </c>
      <c r="C1271">
        <v>-2.3625803581340143E-2</v>
      </c>
    </row>
    <row r="1272" spans="1:3" x14ac:dyDescent="0.25">
      <c r="A1272" s="1">
        <v>42034</v>
      </c>
      <c r="B1272">
        <v>72.25</v>
      </c>
      <c r="C1272">
        <v>-1.3063093974724715E-2</v>
      </c>
    </row>
    <row r="1273" spans="1:3" x14ac:dyDescent="0.25">
      <c r="A1273" s="1">
        <v>42037</v>
      </c>
      <c r="B1273">
        <v>70.924999999999997</v>
      </c>
      <c r="C1273">
        <v>-1.8509346297626905E-2</v>
      </c>
    </row>
    <row r="1274" spans="1:3" x14ac:dyDescent="0.25">
      <c r="A1274" s="1">
        <v>42038</v>
      </c>
      <c r="B1274">
        <v>70.875</v>
      </c>
      <c r="C1274">
        <v>-7.0521864699824022E-4</v>
      </c>
    </row>
    <row r="1275" spans="1:3" x14ac:dyDescent="0.25">
      <c r="A1275" s="1">
        <v>42039</v>
      </c>
      <c r="B1275">
        <v>68.125</v>
      </c>
      <c r="C1275">
        <v>-3.9573509064508627E-2</v>
      </c>
    </row>
    <row r="1276" spans="1:3" x14ac:dyDescent="0.25">
      <c r="A1276" s="1">
        <v>42040</v>
      </c>
      <c r="B1276">
        <v>66.275000000000006</v>
      </c>
      <c r="C1276">
        <v>-2.7531500808318121E-2</v>
      </c>
    </row>
    <row r="1277" spans="1:3" x14ac:dyDescent="0.25">
      <c r="A1277" s="1">
        <v>42041</v>
      </c>
      <c r="B1277">
        <v>69.275000000000006</v>
      </c>
      <c r="C1277">
        <v>4.4271338573952157E-2</v>
      </c>
    </row>
    <row r="1278" spans="1:3" x14ac:dyDescent="0.25">
      <c r="A1278" s="1">
        <v>42044</v>
      </c>
      <c r="B1278">
        <v>66.75</v>
      </c>
      <c r="C1278">
        <v>-3.7129793468682948E-2</v>
      </c>
    </row>
    <row r="1279" spans="1:3" x14ac:dyDescent="0.25">
      <c r="A1279" s="1">
        <v>42045</v>
      </c>
      <c r="B1279">
        <v>66.575000000000003</v>
      </c>
      <c r="C1279">
        <v>-2.6251655803628537E-3</v>
      </c>
    </row>
    <row r="1280" spans="1:3" x14ac:dyDescent="0.25">
      <c r="A1280" s="1">
        <v>42046</v>
      </c>
      <c r="B1280">
        <v>63.825000000000003</v>
      </c>
      <c r="C1280">
        <v>-4.2184168572448222E-2</v>
      </c>
    </row>
    <row r="1281" spans="1:3" x14ac:dyDescent="0.25">
      <c r="A1281" s="1">
        <v>42047</v>
      </c>
      <c r="B1281">
        <v>64.5</v>
      </c>
      <c r="C1281">
        <v>1.0520260674178772E-2</v>
      </c>
    </row>
    <row r="1282" spans="1:3" x14ac:dyDescent="0.25">
      <c r="A1282" s="1">
        <v>42048</v>
      </c>
      <c r="B1282">
        <v>66.025000000000006</v>
      </c>
      <c r="C1282">
        <v>2.3368234381469399E-2</v>
      </c>
    </row>
    <row r="1283" spans="1:3" x14ac:dyDescent="0.25">
      <c r="A1283" s="1">
        <v>42052</v>
      </c>
      <c r="B1283">
        <v>64</v>
      </c>
      <c r="C1283">
        <v>-3.1150374823524452E-2</v>
      </c>
    </row>
    <row r="1284" spans="1:3" x14ac:dyDescent="0.25">
      <c r="A1284" s="1">
        <v>42053</v>
      </c>
      <c r="B1284">
        <v>64.224999999999994</v>
      </c>
      <c r="C1284">
        <v>3.5094596362759134E-3</v>
      </c>
    </row>
    <row r="1285" spans="1:3" x14ac:dyDescent="0.25">
      <c r="A1285" s="1">
        <v>42054</v>
      </c>
      <c r="B1285">
        <v>67.05</v>
      </c>
      <c r="C1285">
        <v>4.3046066731740495E-2</v>
      </c>
    </row>
    <row r="1286" spans="1:3" x14ac:dyDescent="0.25">
      <c r="A1286" s="1">
        <v>42055</v>
      </c>
      <c r="B1286">
        <v>67.400000000000006</v>
      </c>
      <c r="C1286">
        <v>5.2064081905731641E-3</v>
      </c>
    </row>
    <row r="1287" spans="1:3" x14ac:dyDescent="0.25">
      <c r="A1287" s="1">
        <v>42058</v>
      </c>
      <c r="B1287">
        <v>68.325000000000003</v>
      </c>
      <c r="C1287">
        <v>1.363071389587045E-2</v>
      </c>
    </row>
    <row r="1288" spans="1:3" x14ac:dyDescent="0.25">
      <c r="A1288" s="1">
        <v>42059</v>
      </c>
      <c r="B1288">
        <v>68.575000000000003</v>
      </c>
      <c r="C1288">
        <v>3.6523050095356169E-3</v>
      </c>
    </row>
    <row r="1289" spans="1:3" x14ac:dyDescent="0.25">
      <c r="A1289" s="1">
        <v>42060</v>
      </c>
      <c r="B1289">
        <v>69.325000000000003</v>
      </c>
      <c r="C1289">
        <v>1.0877554678174306E-2</v>
      </c>
    </row>
    <row r="1290" spans="1:3" x14ac:dyDescent="0.25">
      <c r="A1290" s="1">
        <v>42061</v>
      </c>
      <c r="B1290">
        <v>67.150000000000006</v>
      </c>
      <c r="C1290">
        <v>-3.1876668532595076E-2</v>
      </c>
    </row>
    <row r="1291" spans="1:3" x14ac:dyDescent="0.25">
      <c r="A1291" s="1">
        <v>42062</v>
      </c>
      <c r="B1291">
        <v>67.474999999999994</v>
      </c>
      <c r="C1291">
        <v>4.8282359348217341E-3</v>
      </c>
    </row>
    <row r="1292" spans="1:3" x14ac:dyDescent="0.25">
      <c r="A1292" s="1">
        <v>42065</v>
      </c>
      <c r="B1292">
        <v>67.674999999999997</v>
      </c>
      <c r="C1292">
        <v>2.9596765962969229E-3</v>
      </c>
    </row>
    <row r="1293" spans="1:3" x14ac:dyDescent="0.25">
      <c r="A1293" s="1">
        <v>42066</v>
      </c>
      <c r="B1293">
        <v>65.599999999999994</v>
      </c>
      <c r="C1293">
        <v>-3.1141139550321384E-2</v>
      </c>
    </row>
    <row r="1294" spans="1:3" x14ac:dyDescent="0.25">
      <c r="A1294" s="1">
        <v>42067</v>
      </c>
      <c r="B1294">
        <v>68</v>
      </c>
      <c r="C1294">
        <v>3.5932009226063322E-2</v>
      </c>
    </row>
    <row r="1295" spans="1:3" x14ac:dyDescent="0.25">
      <c r="A1295" s="1">
        <v>42068</v>
      </c>
      <c r="B1295">
        <v>66.825000000000003</v>
      </c>
      <c r="C1295">
        <v>-1.7430443151123853E-2</v>
      </c>
    </row>
    <row r="1296" spans="1:3" x14ac:dyDescent="0.25">
      <c r="A1296" s="1">
        <v>42069</v>
      </c>
      <c r="B1296">
        <v>66.125</v>
      </c>
      <c r="C1296">
        <v>-1.0530371846519948E-2</v>
      </c>
    </row>
    <row r="1297" spans="1:3" x14ac:dyDescent="0.25">
      <c r="A1297" s="1">
        <v>42072</v>
      </c>
      <c r="B1297">
        <v>66.075000000000003</v>
      </c>
      <c r="C1297">
        <v>-7.5642968810996081E-4</v>
      </c>
    </row>
    <row r="1298" spans="1:3" x14ac:dyDescent="0.25">
      <c r="A1298" s="1">
        <v>42073</v>
      </c>
      <c r="B1298">
        <v>65.974999999999994</v>
      </c>
      <c r="C1298">
        <v>-1.5145781009655579E-3</v>
      </c>
    </row>
    <row r="1299" spans="1:3" x14ac:dyDescent="0.25">
      <c r="A1299" s="1">
        <v>42074</v>
      </c>
      <c r="B1299">
        <v>64.125</v>
      </c>
      <c r="C1299">
        <v>-2.8441578898454445E-2</v>
      </c>
    </row>
    <row r="1300" spans="1:3" x14ac:dyDescent="0.25">
      <c r="A1300" s="1">
        <v>42075</v>
      </c>
      <c r="B1300">
        <v>62.3</v>
      </c>
      <c r="C1300">
        <v>-2.8872877697526E-2</v>
      </c>
    </row>
    <row r="1301" spans="1:3" x14ac:dyDescent="0.25">
      <c r="A1301" s="1">
        <v>42076</v>
      </c>
      <c r="B1301">
        <v>62.1</v>
      </c>
      <c r="C1301">
        <v>-3.2154368539742961E-3</v>
      </c>
    </row>
    <row r="1302" spans="1:3" x14ac:dyDescent="0.25">
      <c r="A1302" s="1">
        <v>42079</v>
      </c>
      <c r="B1302">
        <v>62.2</v>
      </c>
      <c r="C1302">
        <v>1.6090108057005281E-3</v>
      </c>
    </row>
    <row r="1303" spans="1:3" x14ac:dyDescent="0.25">
      <c r="A1303" s="1">
        <v>42080</v>
      </c>
      <c r="B1303">
        <v>61.774999999999999</v>
      </c>
      <c r="C1303">
        <v>-6.8562478704592422E-3</v>
      </c>
    </row>
    <row r="1304" spans="1:3" x14ac:dyDescent="0.25">
      <c r="A1304" s="1">
        <v>42081</v>
      </c>
      <c r="B1304">
        <v>60.7</v>
      </c>
      <c r="C1304">
        <v>-1.7555053809221732E-2</v>
      </c>
    </row>
    <row r="1305" spans="1:3" x14ac:dyDescent="0.25">
      <c r="A1305" s="1">
        <v>42082</v>
      </c>
      <c r="B1305">
        <v>74.525000000000006</v>
      </c>
      <c r="C1305" t="s">
        <v>1</v>
      </c>
    </row>
    <row r="1306" spans="1:3" x14ac:dyDescent="0.25">
      <c r="A1306" s="1">
        <v>42083</v>
      </c>
      <c r="B1306">
        <v>73.849999999999994</v>
      </c>
      <c r="C1306">
        <v>-9.0986305867462036E-3</v>
      </c>
    </row>
    <row r="1307" spans="1:3" x14ac:dyDescent="0.25">
      <c r="A1307" s="1">
        <v>42086</v>
      </c>
      <c r="B1307">
        <v>73.625</v>
      </c>
      <c r="C1307">
        <v>-3.0513670056384612E-3</v>
      </c>
    </row>
    <row r="1308" spans="1:3" x14ac:dyDescent="0.25">
      <c r="A1308" s="1">
        <v>42087</v>
      </c>
      <c r="B1308">
        <v>74.674999999999997</v>
      </c>
      <c r="C1308">
        <v>1.4160722130423409E-2</v>
      </c>
    </row>
    <row r="1309" spans="1:3" x14ac:dyDescent="0.25">
      <c r="A1309" s="1">
        <v>42088</v>
      </c>
      <c r="B1309">
        <v>74.599999999999994</v>
      </c>
      <c r="C1309">
        <v>-1.0048568924583279E-3</v>
      </c>
    </row>
    <row r="1310" spans="1:3" x14ac:dyDescent="0.25">
      <c r="A1310" s="1">
        <v>42089</v>
      </c>
      <c r="B1310">
        <v>75.150000000000006</v>
      </c>
      <c r="C1310">
        <v>7.3456089892678378E-3</v>
      </c>
    </row>
    <row r="1311" spans="1:3" x14ac:dyDescent="0.25">
      <c r="A1311" s="1">
        <v>42090</v>
      </c>
      <c r="B1311">
        <v>75</v>
      </c>
      <c r="C1311">
        <v>-1.9980026626731373E-3</v>
      </c>
    </row>
    <row r="1312" spans="1:3" x14ac:dyDescent="0.25">
      <c r="A1312" s="1">
        <v>42093</v>
      </c>
      <c r="B1312">
        <v>75.55</v>
      </c>
      <c r="C1312">
        <v>7.3065751824383796E-3</v>
      </c>
    </row>
    <row r="1313" spans="1:3" x14ac:dyDescent="0.25">
      <c r="A1313" s="1">
        <v>42094</v>
      </c>
      <c r="B1313">
        <v>75.8</v>
      </c>
      <c r="C1313">
        <v>3.3036039295772923E-3</v>
      </c>
    </row>
    <row r="1314" spans="1:3" x14ac:dyDescent="0.25">
      <c r="A1314" s="1">
        <v>42095</v>
      </c>
      <c r="B1314">
        <v>76.25</v>
      </c>
      <c r="C1314">
        <v>5.9191228391952677E-3</v>
      </c>
    </row>
    <row r="1315" spans="1:3" x14ac:dyDescent="0.25">
      <c r="A1315" s="1">
        <v>42096</v>
      </c>
      <c r="B1315">
        <v>75.7</v>
      </c>
      <c r="C1315">
        <v>-7.2392550441175985E-3</v>
      </c>
    </row>
    <row r="1316" spans="1:3" x14ac:dyDescent="0.25">
      <c r="A1316" s="1">
        <v>42100</v>
      </c>
      <c r="B1316">
        <v>76.599999999999994</v>
      </c>
      <c r="C1316">
        <v>1.1818916303141691E-2</v>
      </c>
    </row>
    <row r="1317" spans="1:3" x14ac:dyDescent="0.25">
      <c r="A1317" s="1">
        <v>42101</v>
      </c>
      <c r="B1317">
        <v>76.349999999999994</v>
      </c>
      <c r="C1317">
        <v>-3.269045081903954E-3</v>
      </c>
    </row>
    <row r="1318" spans="1:3" x14ac:dyDescent="0.25">
      <c r="A1318" s="1">
        <v>42102</v>
      </c>
      <c r="B1318">
        <v>77.099999999999994</v>
      </c>
      <c r="C1318">
        <v>9.7752489046420976E-3</v>
      </c>
    </row>
    <row r="1319" spans="1:3" x14ac:dyDescent="0.25">
      <c r="A1319" s="1">
        <v>42103</v>
      </c>
      <c r="B1319">
        <v>76.8</v>
      </c>
      <c r="C1319">
        <v>-3.8986404156569066E-3</v>
      </c>
    </row>
    <row r="1320" spans="1:3" x14ac:dyDescent="0.25">
      <c r="A1320" s="1">
        <v>42104</v>
      </c>
      <c r="B1320">
        <v>78.150000000000006</v>
      </c>
      <c r="C1320">
        <v>1.7425416713859221E-2</v>
      </c>
    </row>
    <row r="1321" spans="1:3" x14ac:dyDescent="0.25">
      <c r="A1321" s="1">
        <v>42107</v>
      </c>
      <c r="B1321">
        <v>78.775000000000006</v>
      </c>
      <c r="C1321">
        <v>7.9656307758524392E-3</v>
      </c>
    </row>
    <row r="1322" spans="1:3" x14ac:dyDescent="0.25">
      <c r="A1322" s="1">
        <v>42108</v>
      </c>
      <c r="B1322">
        <v>78.474999999999994</v>
      </c>
      <c r="C1322">
        <v>-3.8155849153209687E-3</v>
      </c>
    </row>
    <row r="1323" spans="1:3" x14ac:dyDescent="0.25">
      <c r="A1323" s="1">
        <v>42109</v>
      </c>
      <c r="B1323">
        <v>75.474999999999994</v>
      </c>
      <c r="C1323">
        <v>-3.8978627135114685E-2</v>
      </c>
    </row>
    <row r="1324" spans="1:3" x14ac:dyDescent="0.25">
      <c r="A1324" s="1">
        <v>42110</v>
      </c>
      <c r="B1324">
        <v>76.375</v>
      </c>
      <c r="C1324">
        <v>1.1853941898857023E-2</v>
      </c>
    </row>
    <row r="1325" spans="1:3" x14ac:dyDescent="0.25">
      <c r="A1325" s="1">
        <v>42111</v>
      </c>
      <c r="B1325">
        <v>76.275000000000006</v>
      </c>
      <c r="C1325">
        <v>-1.310186889026177E-3</v>
      </c>
    </row>
    <row r="1326" spans="1:3" x14ac:dyDescent="0.25">
      <c r="A1326" s="1">
        <v>42114</v>
      </c>
      <c r="B1326">
        <v>75.525000000000006</v>
      </c>
      <c r="C1326">
        <v>-9.8815033299972654E-3</v>
      </c>
    </row>
    <row r="1327" spans="1:3" x14ac:dyDescent="0.25">
      <c r="A1327" s="1">
        <v>42115</v>
      </c>
      <c r="B1327">
        <v>77.599999999999994</v>
      </c>
      <c r="C1327">
        <v>2.710369991643713E-2</v>
      </c>
    </row>
    <row r="1328" spans="1:3" x14ac:dyDescent="0.25">
      <c r="A1328" s="1">
        <v>42116</v>
      </c>
      <c r="B1328">
        <v>75.95</v>
      </c>
      <c r="C1328">
        <v>-2.1492198147391228E-2</v>
      </c>
    </row>
    <row r="1329" spans="1:3" x14ac:dyDescent="0.25">
      <c r="A1329" s="1">
        <v>42117</v>
      </c>
      <c r="B1329">
        <v>78.325000000000003</v>
      </c>
      <c r="C1329">
        <v>3.0791607796473386E-2</v>
      </c>
    </row>
    <row r="1330" spans="1:3" x14ac:dyDescent="0.25">
      <c r="A1330" s="1">
        <v>42118</v>
      </c>
      <c r="B1330">
        <v>79.45</v>
      </c>
      <c r="C1330">
        <v>1.4261056144469819E-2</v>
      </c>
    </row>
    <row r="1331" spans="1:3" x14ac:dyDescent="0.25">
      <c r="A1331" s="1">
        <v>42121</v>
      </c>
      <c r="B1331">
        <v>79.400000000000006</v>
      </c>
      <c r="C1331">
        <v>-6.2952472963484496E-4</v>
      </c>
    </row>
    <row r="1332" spans="1:3" x14ac:dyDescent="0.25">
      <c r="A1332" s="1">
        <v>42122</v>
      </c>
      <c r="B1332">
        <v>79.900000000000006</v>
      </c>
      <c r="C1332">
        <v>6.2774845191384543E-3</v>
      </c>
    </row>
    <row r="1333" spans="1:3" x14ac:dyDescent="0.25">
      <c r="A1333" s="1">
        <v>42123</v>
      </c>
      <c r="B1333">
        <v>81.2</v>
      </c>
      <c r="C1333">
        <v>1.613939439540335E-2</v>
      </c>
    </row>
    <row r="1334" spans="1:3" x14ac:dyDescent="0.25">
      <c r="A1334" s="1">
        <v>42124</v>
      </c>
      <c r="B1334">
        <v>81.424999999999997</v>
      </c>
      <c r="C1334">
        <v>2.7671039946648435E-3</v>
      </c>
    </row>
    <row r="1335" spans="1:3" x14ac:dyDescent="0.25">
      <c r="A1335" s="1">
        <v>42125</v>
      </c>
      <c r="B1335">
        <v>81.25</v>
      </c>
      <c r="C1335">
        <v>-2.1515299524503817E-3</v>
      </c>
    </row>
    <row r="1336" spans="1:3" x14ac:dyDescent="0.25">
      <c r="A1336" s="1">
        <v>42128</v>
      </c>
      <c r="B1336">
        <v>81.825000000000003</v>
      </c>
      <c r="C1336">
        <v>7.0519991773974056E-3</v>
      </c>
    </row>
    <row r="1337" spans="1:3" x14ac:dyDescent="0.25">
      <c r="A1337" s="1">
        <v>42129</v>
      </c>
      <c r="B1337">
        <v>82.75</v>
      </c>
      <c r="C1337">
        <v>1.1241193869928168E-2</v>
      </c>
    </row>
    <row r="1338" spans="1:3" x14ac:dyDescent="0.25">
      <c r="A1338" s="1">
        <v>42130</v>
      </c>
      <c r="B1338">
        <v>84.05</v>
      </c>
      <c r="C1338">
        <v>1.5587845597452521E-2</v>
      </c>
    </row>
    <row r="1339" spans="1:3" x14ac:dyDescent="0.25">
      <c r="A1339" s="1">
        <v>42131</v>
      </c>
      <c r="B1339">
        <v>83.5</v>
      </c>
      <c r="C1339">
        <v>-6.56522799781456E-3</v>
      </c>
    </row>
    <row r="1340" spans="1:3" x14ac:dyDescent="0.25">
      <c r="A1340" s="1">
        <v>42132</v>
      </c>
      <c r="B1340">
        <v>84.825000000000003</v>
      </c>
      <c r="C1340">
        <v>1.5743678813484152E-2</v>
      </c>
    </row>
    <row r="1341" spans="1:3" x14ac:dyDescent="0.25">
      <c r="A1341" s="1">
        <v>42135</v>
      </c>
      <c r="B1341">
        <v>84.275000000000006</v>
      </c>
      <c r="C1341">
        <v>-6.5050495501699501E-3</v>
      </c>
    </row>
    <row r="1342" spans="1:3" x14ac:dyDescent="0.25">
      <c r="A1342" s="1">
        <v>42136</v>
      </c>
      <c r="B1342">
        <v>85.05</v>
      </c>
      <c r="C1342">
        <v>9.1540577217461561E-3</v>
      </c>
    </row>
    <row r="1343" spans="1:3" x14ac:dyDescent="0.25">
      <c r="A1343" s="1">
        <v>42137</v>
      </c>
      <c r="B1343">
        <v>84.775000000000006</v>
      </c>
      <c r="C1343">
        <v>-3.2386308301681765E-3</v>
      </c>
    </row>
    <row r="1344" spans="1:3" x14ac:dyDescent="0.25">
      <c r="A1344" s="1">
        <v>42138</v>
      </c>
      <c r="B1344">
        <v>83.95</v>
      </c>
      <c r="C1344">
        <v>-9.7793044881520075E-3</v>
      </c>
    </row>
    <row r="1345" spans="1:3" x14ac:dyDescent="0.25">
      <c r="A1345" s="1">
        <v>42139</v>
      </c>
      <c r="B1345">
        <v>83.35</v>
      </c>
      <c r="C1345">
        <v>-7.1727743267473443E-3</v>
      </c>
    </row>
    <row r="1346" spans="1:3" x14ac:dyDescent="0.25">
      <c r="A1346" s="1">
        <v>42142</v>
      </c>
      <c r="B1346">
        <v>82.4</v>
      </c>
      <c r="C1346">
        <v>-1.1463172281376721E-2</v>
      </c>
    </row>
    <row r="1347" spans="1:3" x14ac:dyDescent="0.25">
      <c r="A1347" s="1">
        <v>42143</v>
      </c>
      <c r="B1347">
        <v>82.15</v>
      </c>
      <c r="C1347">
        <v>-3.0385924321487678E-3</v>
      </c>
    </row>
    <row r="1348" spans="1:3" x14ac:dyDescent="0.25">
      <c r="A1348" s="1">
        <v>42144</v>
      </c>
      <c r="B1348">
        <v>82.55</v>
      </c>
      <c r="C1348">
        <v>4.8573258828596977E-3</v>
      </c>
    </row>
    <row r="1349" spans="1:3" x14ac:dyDescent="0.25">
      <c r="A1349" s="1">
        <v>42145</v>
      </c>
      <c r="B1349">
        <v>83.775000000000006</v>
      </c>
      <c r="C1349">
        <v>1.4730463257237147E-2</v>
      </c>
    </row>
    <row r="1350" spans="1:3" x14ac:dyDescent="0.25">
      <c r="A1350" s="1">
        <v>42146</v>
      </c>
      <c r="B1350">
        <v>83.724999999999994</v>
      </c>
      <c r="C1350">
        <v>-5.9701494310626657E-4</v>
      </c>
    </row>
    <row r="1351" spans="1:3" x14ac:dyDescent="0.25">
      <c r="A1351" s="1">
        <v>42150</v>
      </c>
      <c r="B1351">
        <v>82.8</v>
      </c>
      <c r="C1351">
        <v>-1.1109557289054273E-2</v>
      </c>
    </row>
    <row r="1352" spans="1:3" x14ac:dyDescent="0.25">
      <c r="A1352" s="1">
        <v>42151</v>
      </c>
      <c r="B1352">
        <v>83.775000000000006</v>
      </c>
      <c r="C1352">
        <v>1.1706572232160539E-2</v>
      </c>
    </row>
    <row r="1353" spans="1:3" x14ac:dyDescent="0.25">
      <c r="A1353" s="1">
        <v>42152</v>
      </c>
      <c r="B1353">
        <v>84.625</v>
      </c>
      <c r="C1353">
        <v>1.0095097609064574E-2</v>
      </c>
    </row>
    <row r="1354" spans="1:3" x14ac:dyDescent="0.25">
      <c r="A1354" s="1">
        <v>42153</v>
      </c>
      <c r="B1354">
        <v>83.45</v>
      </c>
      <c r="C1354">
        <v>-1.3982081124594536E-2</v>
      </c>
    </row>
    <row r="1355" spans="1:3" x14ac:dyDescent="0.25">
      <c r="A1355" s="1">
        <v>42156</v>
      </c>
      <c r="B1355">
        <v>84.35</v>
      </c>
      <c r="C1355">
        <v>1.072715888413267E-2</v>
      </c>
    </row>
    <row r="1356" spans="1:3" x14ac:dyDescent="0.25">
      <c r="A1356" s="1">
        <v>42157</v>
      </c>
      <c r="B1356">
        <v>83.8</v>
      </c>
      <c r="C1356">
        <v>-6.5418015039400146E-3</v>
      </c>
    </row>
    <row r="1357" spans="1:3" x14ac:dyDescent="0.25">
      <c r="A1357" s="1">
        <v>42158</v>
      </c>
      <c r="B1357">
        <v>82.474999999999994</v>
      </c>
      <c r="C1357">
        <v>-1.5937790373391714E-2</v>
      </c>
    </row>
    <row r="1358" spans="1:3" x14ac:dyDescent="0.25">
      <c r="A1358" s="1">
        <v>42159</v>
      </c>
      <c r="B1358">
        <v>80.599999999999994</v>
      </c>
      <c r="C1358">
        <v>-2.2996567602062257E-2</v>
      </c>
    </row>
    <row r="1359" spans="1:3" x14ac:dyDescent="0.25">
      <c r="A1359" s="1">
        <v>42160</v>
      </c>
      <c r="B1359">
        <v>81.125</v>
      </c>
      <c r="C1359">
        <v>6.4925255116712322E-3</v>
      </c>
    </row>
    <row r="1360" spans="1:3" x14ac:dyDescent="0.25">
      <c r="A1360" s="1">
        <v>42163</v>
      </c>
      <c r="B1360">
        <v>80.974999999999994</v>
      </c>
      <c r="C1360">
        <v>-1.8507099668614302E-3</v>
      </c>
    </row>
    <row r="1361" spans="1:3" x14ac:dyDescent="0.25">
      <c r="A1361" s="1">
        <v>42164</v>
      </c>
      <c r="B1361">
        <v>79.974999999999994</v>
      </c>
      <c r="C1361">
        <v>-1.242637922181089E-2</v>
      </c>
    </row>
    <row r="1362" spans="1:3" x14ac:dyDescent="0.25">
      <c r="A1362" s="1">
        <v>42165</v>
      </c>
      <c r="B1362">
        <v>79.875</v>
      </c>
      <c r="C1362">
        <v>-1.2511731378825885E-3</v>
      </c>
    </row>
    <row r="1363" spans="1:3" x14ac:dyDescent="0.25">
      <c r="A1363" s="1">
        <v>42166</v>
      </c>
      <c r="B1363">
        <v>79.174999999999997</v>
      </c>
      <c r="C1363">
        <v>-8.8023202729958783E-3</v>
      </c>
    </row>
    <row r="1364" spans="1:3" x14ac:dyDescent="0.25">
      <c r="A1364" s="1">
        <v>42167</v>
      </c>
      <c r="B1364">
        <v>78.05</v>
      </c>
      <c r="C1364">
        <v>-1.4310945463262392E-2</v>
      </c>
    </row>
    <row r="1365" spans="1:3" x14ac:dyDescent="0.25">
      <c r="A1365" s="1">
        <v>42170</v>
      </c>
      <c r="B1365">
        <v>77.2</v>
      </c>
      <c r="C1365">
        <v>-1.0950189930710508E-2</v>
      </c>
    </row>
    <row r="1366" spans="1:3" x14ac:dyDescent="0.25">
      <c r="A1366" s="1">
        <v>42171</v>
      </c>
      <c r="B1366">
        <v>77.150000000000006</v>
      </c>
      <c r="C1366">
        <v>-6.4787822156020525E-4</v>
      </c>
    </row>
    <row r="1367" spans="1:3" x14ac:dyDescent="0.25">
      <c r="A1367" s="1">
        <v>42172</v>
      </c>
      <c r="B1367">
        <v>76.375</v>
      </c>
      <c r="C1367">
        <v>-1.0096161317410868E-2</v>
      </c>
    </row>
    <row r="1368" spans="1:3" x14ac:dyDescent="0.25">
      <c r="A1368" s="1">
        <v>42173</v>
      </c>
      <c r="B1368">
        <v>76</v>
      </c>
      <c r="C1368">
        <v>-4.9220772054283657E-3</v>
      </c>
    </row>
    <row r="1369" spans="1:3" x14ac:dyDescent="0.25">
      <c r="A1369" s="1">
        <v>42174</v>
      </c>
      <c r="B1369">
        <v>73.825000000000003</v>
      </c>
      <c r="C1369">
        <v>-2.9035912656344642E-2</v>
      </c>
    </row>
    <row r="1370" spans="1:3" x14ac:dyDescent="0.25">
      <c r="A1370" s="1">
        <v>42177</v>
      </c>
      <c r="B1370">
        <v>72.375</v>
      </c>
      <c r="C1370">
        <v>-1.9836491736827E-2</v>
      </c>
    </row>
    <row r="1371" spans="1:3" x14ac:dyDescent="0.25">
      <c r="A1371" s="1">
        <v>42178</v>
      </c>
      <c r="B1371">
        <v>72.25</v>
      </c>
      <c r="C1371">
        <v>-1.7286089006178784E-3</v>
      </c>
    </row>
    <row r="1372" spans="1:3" x14ac:dyDescent="0.25">
      <c r="A1372" s="1">
        <v>42179</v>
      </c>
      <c r="B1372">
        <v>72.349999999999994</v>
      </c>
      <c r="C1372">
        <v>1.3831260849510585E-3</v>
      </c>
    </row>
    <row r="1373" spans="1:3" x14ac:dyDescent="0.25">
      <c r="A1373" s="1">
        <v>42180</v>
      </c>
      <c r="B1373">
        <v>72.150000000000006</v>
      </c>
      <c r="C1373">
        <v>-2.7681678576128022E-3</v>
      </c>
    </row>
    <row r="1374" spans="1:3" x14ac:dyDescent="0.25">
      <c r="A1374" s="1">
        <v>42181</v>
      </c>
      <c r="B1374">
        <v>72.825000000000003</v>
      </c>
      <c r="C1374">
        <v>9.3120176256187293E-3</v>
      </c>
    </row>
    <row r="1375" spans="1:3" x14ac:dyDescent="0.25">
      <c r="A1375" s="1">
        <v>42184</v>
      </c>
      <c r="B1375">
        <v>71.775000000000006</v>
      </c>
      <c r="C1375">
        <v>-1.4523076838370841E-2</v>
      </c>
    </row>
    <row r="1376" spans="1:3" x14ac:dyDescent="0.25">
      <c r="A1376" s="1">
        <v>42185</v>
      </c>
      <c r="B1376">
        <v>74.375</v>
      </c>
      <c r="C1376">
        <v>3.5583637858666251E-2</v>
      </c>
    </row>
    <row r="1377" spans="1:3" x14ac:dyDescent="0.25">
      <c r="A1377" s="1">
        <v>42186</v>
      </c>
      <c r="B1377">
        <v>74.849999999999994</v>
      </c>
      <c r="C1377">
        <v>6.3662469998435611E-3</v>
      </c>
    </row>
    <row r="1378" spans="1:3" x14ac:dyDescent="0.25">
      <c r="A1378" s="1">
        <v>42187</v>
      </c>
      <c r="B1378">
        <v>76.375</v>
      </c>
      <c r="C1378">
        <v>2.016930662612193E-2</v>
      </c>
    </row>
    <row r="1379" spans="1:3" x14ac:dyDescent="0.25">
      <c r="A1379" s="1">
        <v>42191</v>
      </c>
      <c r="B1379">
        <v>76</v>
      </c>
      <c r="C1379">
        <v>-4.9220772054283657E-3</v>
      </c>
    </row>
    <row r="1380" spans="1:3" x14ac:dyDescent="0.25">
      <c r="A1380" s="1">
        <v>42192</v>
      </c>
      <c r="B1380">
        <v>76.349999999999994</v>
      </c>
      <c r="C1380">
        <v>4.5946913783101451E-3</v>
      </c>
    </row>
    <row r="1381" spans="1:3" x14ac:dyDescent="0.25">
      <c r="A1381" s="1">
        <v>42193</v>
      </c>
      <c r="B1381">
        <v>75.8</v>
      </c>
      <c r="C1381">
        <v>-7.2297390163154063E-3</v>
      </c>
    </row>
    <row r="1382" spans="1:3" x14ac:dyDescent="0.25">
      <c r="A1382" s="1">
        <v>42194</v>
      </c>
      <c r="B1382">
        <v>73.275000000000006</v>
      </c>
      <c r="C1382">
        <v>-3.3878806051369281E-2</v>
      </c>
    </row>
    <row r="1383" spans="1:3" x14ac:dyDescent="0.25">
      <c r="A1383" s="1">
        <v>42195</v>
      </c>
      <c r="B1383">
        <v>73.650000000000006</v>
      </c>
      <c r="C1383">
        <v>5.1046563116825538E-3</v>
      </c>
    </row>
    <row r="1384" spans="1:3" x14ac:dyDescent="0.25">
      <c r="A1384" s="1">
        <v>42198</v>
      </c>
      <c r="B1384">
        <v>73.95</v>
      </c>
      <c r="C1384">
        <v>4.0650462481695016E-3</v>
      </c>
    </row>
    <row r="1385" spans="1:3" x14ac:dyDescent="0.25">
      <c r="A1385" s="1">
        <v>42199</v>
      </c>
      <c r="B1385">
        <v>75.924999999999997</v>
      </c>
      <c r="C1385">
        <v>2.6356821775003425E-2</v>
      </c>
    </row>
    <row r="1386" spans="1:3" x14ac:dyDescent="0.25">
      <c r="A1386" s="1">
        <v>42200</v>
      </c>
      <c r="B1386">
        <v>75.3</v>
      </c>
      <c r="C1386">
        <v>-8.2658761259644109E-3</v>
      </c>
    </row>
    <row r="1387" spans="1:3" x14ac:dyDescent="0.25">
      <c r="A1387" s="1">
        <v>42201</v>
      </c>
      <c r="B1387">
        <v>76</v>
      </c>
      <c r="C1387">
        <v>9.2532054804834729E-3</v>
      </c>
    </row>
    <row r="1388" spans="1:3" x14ac:dyDescent="0.25">
      <c r="A1388" s="1">
        <v>42202</v>
      </c>
      <c r="B1388">
        <v>75.674999999999997</v>
      </c>
      <c r="C1388">
        <v>-4.2854853785483371E-3</v>
      </c>
    </row>
    <row r="1389" spans="1:3" x14ac:dyDescent="0.25">
      <c r="A1389" s="1">
        <v>42205</v>
      </c>
      <c r="B1389">
        <v>74.900000000000006</v>
      </c>
      <c r="C1389">
        <v>-1.02939643846085E-2</v>
      </c>
    </row>
    <row r="1390" spans="1:3" x14ac:dyDescent="0.25">
      <c r="A1390" s="1">
        <v>42206</v>
      </c>
      <c r="B1390">
        <v>75.875</v>
      </c>
      <c r="C1390">
        <v>1.2933358856487942E-2</v>
      </c>
    </row>
    <row r="1391" spans="1:3" x14ac:dyDescent="0.25">
      <c r="A1391" s="1">
        <v>42207</v>
      </c>
      <c r="B1391">
        <v>78.525000000000006</v>
      </c>
      <c r="C1391">
        <v>3.4329796045048155E-2</v>
      </c>
    </row>
    <row r="1392" spans="1:3" x14ac:dyDescent="0.25">
      <c r="A1392" s="1">
        <v>42208</v>
      </c>
      <c r="B1392">
        <v>64.7</v>
      </c>
      <c r="C1392" t="s">
        <v>1</v>
      </c>
    </row>
    <row r="1393" spans="1:3" x14ac:dyDescent="0.25">
      <c r="A1393" s="1">
        <v>42209</v>
      </c>
      <c r="B1393">
        <v>64.025000000000006</v>
      </c>
      <c r="C1393">
        <v>-1.0487569421266052E-2</v>
      </c>
    </row>
    <row r="1394" spans="1:3" x14ac:dyDescent="0.25">
      <c r="A1394" s="1">
        <v>42212</v>
      </c>
      <c r="B1394">
        <v>63.55</v>
      </c>
      <c r="C1394">
        <v>-7.4466344501260551E-3</v>
      </c>
    </row>
    <row r="1395" spans="1:3" x14ac:dyDescent="0.25">
      <c r="A1395" s="1">
        <v>42213</v>
      </c>
      <c r="B1395">
        <v>65.05</v>
      </c>
      <c r="C1395">
        <v>2.3329207323051548E-2</v>
      </c>
    </row>
    <row r="1396" spans="1:3" x14ac:dyDescent="0.25">
      <c r="A1396" s="1">
        <v>42214</v>
      </c>
      <c r="B1396">
        <v>66.075000000000003</v>
      </c>
      <c r="C1396">
        <v>1.5634255531838726E-2</v>
      </c>
    </row>
    <row r="1397" spans="1:3" x14ac:dyDescent="0.25">
      <c r="A1397" s="1">
        <v>42215</v>
      </c>
      <c r="B1397">
        <v>65.7</v>
      </c>
      <c r="C1397">
        <v>-5.6915349997881393E-3</v>
      </c>
    </row>
    <row r="1398" spans="1:3" x14ac:dyDescent="0.25">
      <c r="A1398" s="1">
        <v>42216</v>
      </c>
      <c r="B1398">
        <v>63.725000000000001</v>
      </c>
      <c r="C1398">
        <v>-3.0521975228386289E-2</v>
      </c>
    </row>
    <row r="1399" spans="1:3" x14ac:dyDescent="0.25">
      <c r="A1399" s="1">
        <v>42219</v>
      </c>
      <c r="B1399">
        <v>65.325000000000003</v>
      </c>
      <c r="C1399">
        <v>2.4797861144497446E-2</v>
      </c>
    </row>
    <row r="1400" spans="1:3" x14ac:dyDescent="0.25">
      <c r="A1400" s="1">
        <v>42220</v>
      </c>
      <c r="B1400">
        <v>67.349999999999994</v>
      </c>
      <c r="C1400">
        <v>3.0528091449697037E-2</v>
      </c>
    </row>
    <row r="1401" spans="1:3" x14ac:dyDescent="0.25">
      <c r="A1401" s="1">
        <v>42221</v>
      </c>
      <c r="B1401">
        <v>66.775000000000006</v>
      </c>
      <c r="C1401">
        <v>-8.5741438603488263E-3</v>
      </c>
    </row>
    <row r="1402" spans="1:3" x14ac:dyDescent="0.25">
      <c r="A1402" s="1">
        <v>42222</v>
      </c>
      <c r="B1402">
        <v>64.45</v>
      </c>
      <c r="C1402">
        <v>-3.5439029610827788E-2</v>
      </c>
    </row>
    <row r="1403" spans="1:3" x14ac:dyDescent="0.25">
      <c r="A1403" s="1">
        <v>42223</v>
      </c>
      <c r="B1403">
        <v>64.125</v>
      </c>
      <c r="C1403">
        <v>-5.0554258942634434E-3</v>
      </c>
    </row>
    <row r="1404" spans="1:3" x14ac:dyDescent="0.25">
      <c r="A1404" s="1">
        <v>42226</v>
      </c>
      <c r="B1404">
        <v>62.975000000000001</v>
      </c>
      <c r="C1404">
        <v>-1.8096481252259267E-2</v>
      </c>
    </row>
    <row r="1405" spans="1:3" x14ac:dyDescent="0.25">
      <c r="A1405" s="1">
        <v>42227</v>
      </c>
      <c r="B1405">
        <v>62.35</v>
      </c>
      <c r="C1405">
        <v>-9.9741501126286991E-3</v>
      </c>
    </row>
    <row r="1406" spans="1:3" x14ac:dyDescent="0.25">
      <c r="A1406" s="1">
        <v>42228</v>
      </c>
      <c r="B1406">
        <v>63.375</v>
      </c>
      <c r="C1406">
        <v>1.6305789785302061E-2</v>
      </c>
    </row>
    <row r="1407" spans="1:3" x14ac:dyDescent="0.25">
      <c r="A1407" s="1">
        <v>42229</v>
      </c>
      <c r="B1407">
        <v>65.05</v>
      </c>
      <c r="C1407">
        <v>2.6086743047167182E-2</v>
      </c>
    </row>
    <row r="1408" spans="1:3" x14ac:dyDescent="0.25">
      <c r="A1408" s="1">
        <v>42230</v>
      </c>
      <c r="B1408">
        <v>65.325000000000003</v>
      </c>
      <c r="C1408">
        <v>4.2186064481617436E-3</v>
      </c>
    </row>
    <row r="1409" spans="1:3" x14ac:dyDescent="0.25">
      <c r="A1409" s="1">
        <v>42233</v>
      </c>
      <c r="B1409">
        <v>66.275000000000006</v>
      </c>
      <c r="C1409">
        <v>1.4437940768413426E-2</v>
      </c>
    </row>
    <row r="1410" spans="1:3" x14ac:dyDescent="0.25">
      <c r="A1410" s="1">
        <v>42234</v>
      </c>
      <c r="B1410">
        <v>66.125</v>
      </c>
      <c r="C1410">
        <v>-2.2658619966264837E-3</v>
      </c>
    </row>
    <row r="1411" spans="1:3" x14ac:dyDescent="0.25">
      <c r="A1411" s="1">
        <v>42235</v>
      </c>
      <c r="B1411">
        <v>66</v>
      </c>
      <c r="C1411">
        <v>-1.8921481520379757E-3</v>
      </c>
    </row>
    <row r="1412" spans="1:3" x14ac:dyDescent="0.25">
      <c r="A1412" s="1">
        <v>42236</v>
      </c>
      <c r="B1412">
        <v>64.75</v>
      </c>
      <c r="C1412">
        <v>-1.9121041446777731E-2</v>
      </c>
    </row>
    <row r="1413" spans="1:3" x14ac:dyDescent="0.25">
      <c r="A1413" s="1">
        <v>42237</v>
      </c>
      <c r="B1413">
        <v>62.825000000000003</v>
      </c>
      <c r="C1413">
        <v>-3.0180617149991207E-2</v>
      </c>
    </row>
    <row r="1414" spans="1:3" x14ac:dyDescent="0.25">
      <c r="A1414" s="1">
        <v>42240</v>
      </c>
      <c r="B1414">
        <v>65.825000000000003</v>
      </c>
      <c r="C1414">
        <v>4.6646621952716849E-2</v>
      </c>
    </row>
    <row r="1415" spans="1:3" x14ac:dyDescent="0.25">
      <c r="A1415" s="1">
        <v>42241</v>
      </c>
      <c r="B1415">
        <v>67.5</v>
      </c>
      <c r="C1415">
        <v>2.5127892496111137E-2</v>
      </c>
    </row>
    <row r="1416" spans="1:3" x14ac:dyDescent="0.25">
      <c r="A1416" s="1">
        <v>42242</v>
      </c>
      <c r="B1416">
        <v>67</v>
      </c>
      <c r="C1416">
        <v>-7.4349784875185065E-3</v>
      </c>
    </row>
    <row r="1417" spans="1:3" x14ac:dyDescent="0.25">
      <c r="A1417" s="1">
        <v>42243</v>
      </c>
      <c r="B1417">
        <v>67.05</v>
      </c>
      <c r="C1417">
        <v>7.4599033672217985E-4</v>
      </c>
    </row>
    <row r="1418" spans="1:3" x14ac:dyDescent="0.25">
      <c r="A1418" s="1">
        <v>42244</v>
      </c>
      <c r="B1418">
        <v>66.424999999999997</v>
      </c>
      <c r="C1418">
        <v>-9.3651180818108415E-3</v>
      </c>
    </row>
    <row r="1419" spans="1:3" x14ac:dyDescent="0.25">
      <c r="A1419" s="1">
        <v>42247</v>
      </c>
      <c r="B1419">
        <v>68.025000000000006</v>
      </c>
      <c r="C1419">
        <v>2.3801793023433326E-2</v>
      </c>
    </row>
    <row r="1420" spans="1:3" x14ac:dyDescent="0.25">
      <c r="A1420" s="1">
        <v>42248</v>
      </c>
      <c r="B1420">
        <v>67.974999999999994</v>
      </c>
      <c r="C1420">
        <v>-7.3529415077633331E-4</v>
      </c>
    </row>
    <row r="1421" spans="1:3" x14ac:dyDescent="0.25">
      <c r="A1421" s="1">
        <v>42249</v>
      </c>
      <c r="B1421">
        <v>69.775000000000006</v>
      </c>
      <c r="C1421">
        <v>2.6135788903851598E-2</v>
      </c>
    </row>
    <row r="1422" spans="1:3" x14ac:dyDescent="0.25">
      <c r="A1422" s="1">
        <v>42250</v>
      </c>
      <c r="B1422">
        <v>69.45</v>
      </c>
      <c r="C1422">
        <v>-4.6687102220328569E-3</v>
      </c>
    </row>
    <row r="1423" spans="1:3" x14ac:dyDescent="0.25">
      <c r="A1423" s="1">
        <v>42251</v>
      </c>
      <c r="B1423">
        <v>69.150000000000006</v>
      </c>
      <c r="C1423">
        <v>-4.3290110895854994E-3</v>
      </c>
    </row>
    <row r="1424" spans="1:3" x14ac:dyDescent="0.25">
      <c r="A1424" s="1">
        <v>42255</v>
      </c>
      <c r="B1424">
        <v>68.775000000000006</v>
      </c>
      <c r="C1424">
        <v>-5.4377513001293565E-3</v>
      </c>
    </row>
    <row r="1425" spans="1:3" x14ac:dyDescent="0.25">
      <c r="A1425" s="1">
        <v>42256</v>
      </c>
      <c r="B1425">
        <v>68.924999999999997</v>
      </c>
      <c r="C1425">
        <v>2.1786500992222457E-3</v>
      </c>
    </row>
    <row r="1426" spans="1:3" x14ac:dyDescent="0.25">
      <c r="A1426" s="1">
        <v>42257</v>
      </c>
      <c r="B1426">
        <v>68.55</v>
      </c>
      <c r="C1426">
        <v>-5.455550901537265E-3</v>
      </c>
    </row>
    <row r="1427" spans="1:3" x14ac:dyDescent="0.25">
      <c r="A1427" s="1">
        <v>42258</v>
      </c>
      <c r="B1427">
        <v>67.325000000000003</v>
      </c>
      <c r="C1427">
        <v>-1.803176731066003E-2</v>
      </c>
    </row>
    <row r="1428" spans="1:3" x14ac:dyDescent="0.25">
      <c r="A1428" s="1">
        <v>42261</v>
      </c>
      <c r="B1428">
        <v>66.825000000000003</v>
      </c>
      <c r="C1428">
        <v>-7.4543766726797855E-3</v>
      </c>
    </row>
    <row r="1429" spans="1:3" x14ac:dyDescent="0.25">
      <c r="A1429" s="1">
        <v>42262</v>
      </c>
      <c r="B1429">
        <v>69.375</v>
      </c>
      <c r="C1429">
        <v>3.7449310041615114E-2</v>
      </c>
    </row>
    <row r="1430" spans="1:3" x14ac:dyDescent="0.25">
      <c r="A1430" s="1">
        <v>42263</v>
      </c>
      <c r="B1430">
        <v>68.25</v>
      </c>
      <c r="C1430">
        <v>-1.6349138001529262E-2</v>
      </c>
    </row>
    <row r="1431" spans="1:3" x14ac:dyDescent="0.25">
      <c r="A1431" s="1">
        <v>42264</v>
      </c>
      <c r="B1431">
        <v>70.575000000000003</v>
      </c>
      <c r="C1431">
        <v>3.3498540074484495E-2</v>
      </c>
    </row>
    <row r="1432" spans="1:3" x14ac:dyDescent="0.25">
      <c r="A1432" s="1">
        <v>42265</v>
      </c>
      <c r="B1432">
        <v>71.05</v>
      </c>
      <c r="C1432">
        <v>6.7078804035558548E-3</v>
      </c>
    </row>
    <row r="1433" spans="1:3" x14ac:dyDescent="0.25">
      <c r="A1433" s="1">
        <v>42268</v>
      </c>
      <c r="B1433">
        <v>64.974999999999994</v>
      </c>
      <c r="C1433" t="s">
        <v>1</v>
      </c>
    </row>
    <row r="1434" spans="1:3" x14ac:dyDescent="0.25">
      <c r="A1434" s="1">
        <v>42269</v>
      </c>
      <c r="B1434">
        <v>64.75</v>
      </c>
      <c r="C1434">
        <v>-3.4688799479063448E-3</v>
      </c>
    </row>
    <row r="1435" spans="1:3" x14ac:dyDescent="0.25">
      <c r="A1435" s="1">
        <v>42270</v>
      </c>
      <c r="B1435">
        <v>64.224999999999994</v>
      </c>
      <c r="C1435">
        <v>-8.1411575837000427E-3</v>
      </c>
    </row>
    <row r="1436" spans="1:3" x14ac:dyDescent="0.25">
      <c r="A1436" s="1">
        <v>42271</v>
      </c>
      <c r="B1436">
        <v>65.825000000000003</v>
      </c>
      <c r="C1436">
        <v>2.4607162386425685E-2</v>
      </c>
    </row>
    <row r="1437" spans="1:3" x14ac:dyDescent="0.25">
      <c r="A1437" s="1">
        <v>42272</v>
      </c>
      <c r="B1437">
        <v>65.775000000000006</v>
      </c>
      <c r="C1437">
        <v>-7.5987845601677151E-4</v>
      </c>
    </row>
    <row r="1438" spans="1:3" x14ac:dyDescent="0.25">
      <c r="A1438" s="1">
        <v>42275</v>
      </c>
      <c r="B1438">
        <v>65.75</v>
      </c>
      <c r="C1438">
        <v>-3.8015586848239025E-4</v>
      </c>
    </row>
    <row r="1439" spans="1:3" x14ac:dyDescent="0.25">
      <c r="A1439" s="1">
        <v>42276</v>
      </c>
      <c r="B1439">
        <v>67.05</v>
      </c>
      <c r="C1439">
        <v>1.9578938669813972E-2</v>
      </c>
    </row>
    <row r="1440" spans="1:3" x14ac:dyDescent="0.25">
      <c r="A1440" s="1">
        <v>42277</v>
      </c>
      <c r="B1440">
        <v>66.724999999999994</v>
      </c>
      <c r="C1440">
        <v>-4.8589144370998483E-3</v>
      </c>
    </row>
    <row r="1441" spans="1:3" x14ac:dyDescent="0.25">
      <c r="A1441" s="1">
        <v>42278</v>
      </c>
      <c r="B1441">
        <v>64.525000000000006</v>
      </c>
      <c r="C1441">
        <v>-3.3526949685910523E-2</v>
      </c>
    </row>
    <row r="1442" spans="1:3" x14ac:dyDescent="0.25">
      <c r="A1442" s="1">
        <v>42279</v>
      </c>
      <c r="B1442">
        <v>65.375</v>
      </c>
      <c r="C1442">
        <v>1.3087176780409493E-2</v>
      </c>
    </row>
    <row r="1443" spans="1:3" x14ac:dyDescent="0.25">
      <c r="A1443" s="1">
        <v>42282</v>
      </c>
      <c r="B1443">
        <v>64.724999999999994</v>
      </c>
      <c r="C1443">
        <v>-9.9923967474859765E-3</v>
      </c>
    </row>
    <row r="1444" spans="1:3" x14ac:dyDescent="0.25">
      <c r="A1444" s="1">
        <v>42283</v>
      </c>
      <c r="B1444">
        <v>66.724999999999994</v>
      </c>
      <c r="C1444">
        <v>3.0432169652987007E-2</v>
      </c>
    </row>
    <row r="1445" spans="1:3" x14ac:dyDescent="0.25">
      <c r="A1445" s="1">
        <v>42284</v>
      </c>
      <c r="B1445">
        <v>65.974999999999994</v>
      </c>
      <c r="C1445">
        <v>-1.1303812901200416E-2</v>
      </c>
    </row>
    <row r="1446" spans="1:3" x14ac:dyDescent="0.25">
      <c r="A1446" s="1">
        <v>42285</v>
      </c>
      <c r="B1446">
        <v>66.150000000000006</v>
      </c>
      <c r="C1446">
        <v>2.6490081715770941E-3</v>
      </c>
    </row>
    <row r="1447" spans="1:3" x14ac:dyDescent="0.25">
      <c r="A1447" s="1">
        <v>42286</v>
      </c>
      <c r="B1447">
        <v>66.125</v>
      </c>
      <c r="C1447">
        <v>-3.7800038250157542E-4</v>
      </c>
    </row>
    <row r="1448" spans="1:3" x14ac:dyDescent="0.25">
      <c r="A1448" s="1">
        <v>42289</v>
      </c>
      <c r="B1448">
        <v>66.5</v>
      </c>
      <c r="C1448">
        <v>5.6550574833451606E-3</v>
      </c>
    </row>
    <row r="1449" spans="1:3" x14ac:dyDescent="0.25">
      <c r="A1449" s="1">
        <v>42290</v>
      </c>
      <c r="B1449">
        <v>67.575000000000003</v>
      </c>
      <c r="C1449">
        <v>1.6036144500702676E-2</v>
      </c>
    </row>
    <row r="1450" spans="1:3" x14ac:dyDescent="0.25">
      <c r="A1450" s="1">
        <v>42291</v>
      </c>
      <c r="B1450">
        <v>66.825000000000003</v>
      </c>
      <c r="C1450">
        <v>-1.1160830137527888E-2</v>
      </c>
    </row>
    <row r="1451" spans="1:3" x14ac:dyDescent="0.25">
      <c r="A1451" s="1">
        <v>42292</v>
      </c>
      <c r="B1451">
        <v>66.825000000000003</v>
      </c>
      <c r="C1451">
        <v>0</v>
      </c>
    </row>
    <row r="1452" spans="1:3" x14ac:dyDescent="0.25">
      <c r="A1452" s="1">
        <v>42293</v>
      </c>
      <c r="B1452">
        <v>65.575000000000003</v>
      </c>
      <c r="C1452">
        <v>-1.8882736272045619E-2</v>
      </c>
    </row>
    <row r="1453" spans="1:3" x14ac:dyDescent="0.25">
      <c r="A1453" s="1">
        <v>42296</v>
      </c>
      <c r="B1453">
        <v>65.974999999999994</v>
      </c>
      <c r="C1453">
        <v>6.0813566364501526E-3</v>
      </c>
    </row>
    <row r="1454" spans="1:3" x14ac:dyDescent="0.25">
      <c r="A1454" s="1">
        <v>42297</v>
      </c>
      <c r="B1454">
        <v>67.849999999999994</v>
      </c>
      <c r="C1454">
        <v>2.8023503891490442E-2</v>
      </c>
    </row>
    <row r="1455" spans="1:3" x14ac:dyDescent="0.25">
      <c r="A1455" s="1">
        <v>42298</v>
      </c>
      <c r="B1455">
        <v>67.025000000000006</v>
      </c>
      <c r="C1455">
        <v>-1.2233702158854776E-2</v>
      </c>
    </row>
    <row r="1456" spans="1:3" x14ac:dyDescent="0.25">
      <c r="A1456" s="1">
        <v>42299</v>
      </c>
      <c r="B1456">
        <v>66.45</v>
      </c>
      <c r="C1456">
        <v>-8.6158989627689309E-3</v>
      </c>
    </row>
    <row r="1457" spans="1:3" x14ac:dyDescent="0.25">
      <c r="A1457" s="1">
        <v>42300</v>
      </c>
      <c r="B1457">
        <v>63.6</v>
      </c>
      <c r="C1457">
        <v>-4.3836314813177957E-2</v>
      </c>
    </row>
    <row r="1458" spans="1:3" x14ac:dyDescent="0.25">
      <c r="A1458" s="1">
        <v>42303</v>
      </c>
      <c r="B1458">
        <v>62.85</v>
      </c>
      <c r="C1458">
        <v>-1.1862535309820288E-2</v>
      </c>
    </row>
    <row r="1459" spans="1:3" x14ac:dyDescent="0.25">
      <c r="A1459" s="1">
        <v>42304</v>
      </c>
      <c r="B1459">
        <v>61.25</v>
      </c>
      <c r="C1459">
        <v>-2.5787085611419513E-2</v>
      </c>
    </row>
    <row r="1460" spans="1:3" x14ac:dyDescent="0.25">
      <c r="A1460" s="1">
        <v>42305</v>
      </c>
      <c r="B1460">
        <v>61.4</v>
      </c>
      <c r="C1460">
        <v>2.4459857282597142E-3</v>
      </c>
    </row>
    <row r="1461" spans="1:3" x14ac:dyDescent="0.25">
      <c r="A1461" s="1">
        <v>42306</v>
      </c>
      <c r="B1461">
        <v>59.875</v>
      </c>
      <c r="C1461">
        <v>-2.5150779422016711E-2</v>
      </c>
    </row>
    <row r="1462" spans="1:3" x14ac:dyDescent="0.25">
      <c r="A1462" s="1">
        <v>42307</v>
      </c>
      <c r="B1462">
        <v>59.2</v>
      </c>
      <c r="C1462">
        <v>-1.133751384111914E-2</v>
      </c>
    </row>
    <row r="1463" spans="1:3" x14ac:dyDescent="0.25">
      <c r="A1463" s="1">
        <v>42310</v>
      </c>
      <c r="B1463">
        <v>58.225000000000001</v>
      </c>
      <c r="C1463">
        <v>-1.6606726119555937E-2</v>
      </c>
    </row>
    <row r="1464" spans="1:3" x14ac:dyDescent="0.25">
      <c r="A1464" s="1">
        <v>42311</v>
      </c>
      <c r="B1464">
        <v>58.225000000000001</v>
      </c>
      <c r="C1464">
        <v>0</v>
      </c>
    </row>
    <row r="1465" spans="1:3" x14ac:dyDescent="0.25">
      <c r="A1465" s="1">
        <v>42312</v>
      </c>
      <c r="B1465">
        <v>57.375</v>
      </c>
      <c r="C1465">
        <v>-1.4706147389695445E-2</v>
      </c>
    </row>
    <row r="1466" spans="1:3" x14ac:dyDescent="0.25">
      <c r="A1466" s="1">
        <v>42313</v>
      </c>
      <c r="B1466">
        <v>55.4</v>
      </c>
      <c r="C1466">
        <v>-3.5029074627471068E-2</v>
      </c>
    </row>
    <row r="1467" spans="1:3" x14ac:dyDescent="0.25">
      <c r="A1467" s="1">
        <v>42314</v>
      </c>
      <c r="B1467">
        <v>55</v>
      </c>
      <c r="C1467">
        <v>-7.246408520766856E-3</v>
      </c>
    </row>
    <row r="1468" spans="1:3" x14ac:dyDescent="0.25">
      <c r="A1468" s="1">
        <v>42317</v>
      </c>
      <c r="B1468">
        <v>53.725000000000001</v>
      </c>
      <c r="C1468">
        <v>-2.3454742703897136E-2</v>
      </c>
    </row>
    <row r="1469" spans="1:3" x14ac:dyDescent="0.25">
      <c r="A1469" s="1">
        <v>42318</v>
      </c>
      <c r="B1469">
        <v>53.55</v>
      </c>
      <c r="C1469">
        <v>-3.2626456348161526E-3</v>
      </c>
    </row>
    <row r="1470" spans="1:3" x14ac:dyDescent="0.25">
      <c r="A1470" s="1">
        <v>42319</v>
      </c>
      <c r="B1470">
        <v>56.174999999999997</v>
      </c>
      <c r="C1470">
        <v>4.7856021177634656E-2</v>
      </c>
    </row>
    <row r="1471" spans="1:3" x14ac:dyDescent="0.25">
      <c r="A1471" s="1">
        <v>42320</v>
      </c>
      <c r="B1471">
        <v>56.1</v>
      </c>
      <c r="C1471">
        <v>-1.3360055427416029E-3</v>
      </c>
    </row>
    <row r="1472" spans="1:3" x14ac:dyDescent="0.25">
      <c r="A1472" s="1">
        <v>42321</v>
      </c>
      <c r="B1472">
        <v>54.8</v>
      </c>
      <c r="C1472">
        <v>-2.3445618574680971E-2</v>
      </c>
    </row>
    <row r="1473" spans="1:3" x14ac:dyDescent="0.25">
      <c r="A1473" s="1">
        <v>42324</v>
      </c>
      <c r="B1473">
        <v>51.8</v>
      </c>
      <c r="C1473" t="s">
        <v>1</v>
      </c>
    </row>
    <row r="1474" spans="1:3" x14ac:dyDescent="0.25">
      <c r="A1474" s="1">
        <v>42325</v>
      </c>
      <c r="B1474">
        <v>54.174999999999997</v>
      </c>
      <c r="C1474">
        <v>4.4829398156985611E-2</v>
      </c>
    </row>
    <row r="1475" spans="1:3" x14ac:dyDescent="0.25">
      <c r="A1475" s="1">
        <v>42326</v>
      </c>
      <c r="B1475">
        <v>56.274999999999999</v>
      </c>
      <c r="C1475">
        <v>3.8030839370372771E-2</v>
      </c>
    </row>
    <row r="1476" spans="1:3" x14ac:dyDescent="0.25">
      <c r="A1476" s="1">
        <v>42327</v>
      </c>
      <c r="B1476">
        <v>56.725000000000001</v>
      </c>
      <c r="C1476">
        <v>7.9646438731098002E-3</v>
      </c>
    </row>
    <row r="1477" spans="1:3" x14ac:dyDescent="0.25">
      <c r="A1477" s="1">
        <v>42328</v>
      </c>
      <c r="B1477">
        <v>57.45</v>
      </c>
      <c r="C1477">
        <v>1.2699973628858885E-2</v>
      </c>
    </row>
    <row r="1478" spans="1:3" x14ac:dyDescent="0.25">
      <c r="A1478" s="1">
        <v>42331</v>
      </c>
      <c r="B1478">
        <v>58.274999999999999</v>
      </c>
      <c r="C1478">
        <v>1.4258180627056305E-2</v>
      </c>
    </row>
    <row r="1479" spans="1:3" x14ac:dyDescent="0.25">
      <c r="A1479" s="1">
        <v>42332</v>
      </c>
      <c r="B1479">
        <v>57.5</v>
      </c>
      <c r="C1479">
        <v>-1.3388237118515889E-2</v>
      </c>
    </row>
    <row r="1480" spans="1:3" x14ac:dyDescent="0.25">
      <c r="A1480" s="1">
        <v>42333</v>
      </c>
      <c r="B1480">
        <v>58.075000000000003</v>
      </c>
      <c r="C1480">
        <v>9.9503308531678769E-3</v>
      </c>
    </row>
    <row r="1481" spans="1:3" x14ac:dyDescent="0.25">
      <c r="A1481" s="1">
        <v>42335</v>
      </c>
      <c r="B1481">
        <v>57.674999999999997</v>
      </c>
      <c r="C1481">
        <v>-6.9114745966549762E-3</v>
      </c>
    </row>
    <row r="1482" spans="1:3" x14ac:dyDescent="0.25">
      <c r="A1482" s="1">
        <v>42338</v>
      </c>
      <c r="B1482">
        <v>56.8</v>
      </c>
      <c r="C1482">
        <v>-1.5287478332711935E-2</v>
      </c>
    </row>
    <row r="1483" spans="1:3" x14ac:dyDescent="0.25">
      <c r="A1483" s="1">
        <v>42339</v>
      </c>
      <c r="B1483">
        <v>59.774999999999999</v>
      </c>
      <c r="C1483" t="s">
        <v>1</v>
      </c>
    </row>
    <row r="1484" spans="1:3" x14ac:dyDescent="0.25">
      <c r="A1484" s="1">
        <v>42340</v>
      </c>
      <c r="B1484">
        <v>59.15</v>
      </c>
      <c r="C1484">
        <v>-1.0510922919992893E-2</v>
      </c>
    </row>
    <row r="1485" spans="1:3" x14ac:dyDescent="0.25">
      <c r="A1485" s="1">
        <v>42341</v>
      </c>
      <c r="B1485">
        <v>58.825000000000003</v>
      </c>
      <c r="C1485">
        <v>-5.5096558109690719E-3</v>
      </c>
    </row>
    <row r="1486" spans="1:3" x14ac:dyDescent="0.25">
      <c r="A1486" s="1">
        <v>42342</v>
      </c>
      <c r="B1486">
        <v>59.1</v>
      </c>
      <c r="C1486">
        <v>4.6639897986260337E-3</v>
      </c>
    </row>
    <row r="1487" spans="1:3" x14ac:dyDescent="0.25">
      <c r="A1487" s="1">
        <v>42345</v>
      </c>
      <c r="B1487">
        <v>57.524999999999999</v>
      </c>
      <c r="C1487">
        <v>-2.7011288490623286E-2</v>
      </c>
    </row>
    <row r="1488" spans="1:3" x14ac:dyDescent="0.25">
      <c r="A1488" s="1">
        <v>42346</v>
      </c>
      <c r="B1488">
        <v>58.375</v>
      </c>
      <c r="C1488">
        <v>1.4668080067631983E-2</v>
      </c>
    </row>
    <row r="1489" spans="1:3" x14ac:dyDescent="0.25">
      <c r="A1489" s="1">
        <v>42347</v>
      </c>
      <c r="B1489">
        <v>59.25</v>
      </c>
      <c r="C1489">
        <v>1.4878064026179416E-2</v>
      </c>
    </row>
    <row r="1490" spans="1:3" x14ac:dyDescent="0.25">
      <c r="A1490" s="1">
        <v>42348</v>
      </c>
      <c r="B1490">
        <v>59.225000000000001</v>
      </c>
      <c r="C1490">
        <v>-4.220299703918684E-4</v>
      </c>
    </row>
    <row r="1491" spans="1:3" x14ac:dyDescent="0.25">
      <c r="A1491" s="1">
        <v>42349</v>
      </c>
      <c r="B1491">
        <v>60.55</v>
      </c>
      <c r="C1491">
        <v>2.212571995425261E-2</v>
      </c>
    </row>
    <row r="1492" spans="1:3" x14ac:dyDescent="0.25">
      <c r="A1492" s="1">
        <v>42352</v>
      </c>
      <c r="B1492">
        <v>60.125</v>
      </c>
      <c r="C1492">
        <v>-7.043741573176554E-3</v>
      </c>
    </row>
    <row r="1493" spans="1:3" x14ac:dyDescent="0.25">
      <c r="A1493" s="1">
        <v>42353</v>
      </c>
      <c r="B1493">
        <v>58.924999999999997</v>
      </c>
      <c r="C1493">
        <v>-2.0160279603730125E-2</v>
      </c>
    </row>
    <row r="1494" spans="1:3" x14ac:dyDescent="0.25">
      <c r="A1494" s="1">
        <v>42354</v>
      </c>
      <c r="B1494">
        <v>57.9</v>
      </c>
      <c r="C1494">
        <v>-1.7548064243245065E-2</v>
      </c>
    </row>
    <row r="1495" spans="1:3" x14ac:dyDescent="0.25">
      <c r="A1495" s="1">
        <v>42355</v>
      </c>
      <c r="B1495">
        <v>55.774999999999999</v>
      </c>
      <c r="C1495">
        <v>-3.7391644260353907E-2</v>
      </c>
    </row>
    <row r="1496" spans="1:3" x14ac:dyDescent="0.25">
      <c r="A1496" s="1">
        <v>42356</v>
      </c>
      <c r="B1496">
        <v>56.625</v>
      </c>
      <c r="C1496">
        <v>1.5124843484602302E-2</v>
      </c>
    </row>
    <row r="1497" spans="1:3" x14ac:dyDescent="0.25">
      <c r="A1497" s="1">
        <v>42359</v>
      </c>
      <c r="B1497">
        <v>56.45</v>
      </c>
      <c r="C1497">
        <v>-3.0952932075267725E-3</v>
      </c>
    </row>
    <row r="1498" spans="1:3" x14ac:dyDescent="0.25">
      <c r="A1498" s="1">
        <v>42360</v>
      </c>
      <c r="B1498">
        <v>56.85</v>
      </c>
      <c r="C1498">
        <v>7.0609296008736777E-3</v>
      </c>
    </row>
    <row r="1499" spans="1:3" x14ac:dyDescent="0.25">
      <c r="A1499" s="1">
        <v>42361</v>
      </c>
      <c r="B1499">
        <v>57.774999999999999</v>
      </c>
      <c r="C1499">
        <v>1.6139935963899177E-2</v>
      </c>
    </row>
    <row r="1500" spans="1:3" x14ac:dyDescent="0.25">
      <c r="A1500" s="1">
        <v>42362</v>
      </c>
      <c r="B1500">
        <v>58.3</v>
      </c>
      <c r="C1500">
        <v>9.0459371960021073E-3</v>
      </c>
    </row>
    <row r="1501" spans="1:3" x14ac:dyDescent="0.25">
      <c r="A1501" s="1">
        <v>42366</v>
      </c>
      <c r="B1501">
        <v>59.125</v>
      </c>
      <c r="C1501">
        <v>1.4051753455651017E-2</v>
      </c>
    </row>
    <row r="1502" spans="1:3" x14ac:dyDescent="0.25">
      <c r="A1502" s="1">
        <v>42367</v>
      </c>
      <c r="B1502">
        <v>59.15</v>
      </c>
      <c r="C1502">
        <v>4.2274361229832635E-4</v>
      </c>
    </row>
    <row r="1503" spans="1:3" x14ac:dyDescent="0.25">
      <c r="A1503" s="1">
        <v>42368</v>
      </c>
      <c r="B1503">
        <v>59.774999999999999</v>
      </c>
      <c r="C1503">
        <v>1.0510922919992893E-2</v>
      </c>
    </row>
    <row r="1504" spans="1:3" x14ac:dyDescent="0.25">
      <c r="A1504" s="1">
        <v>42369</v>
      </c>
      <c r="B1504">
        <v>59.8</v>
      </c>
      <c r="C1504">
        <v>4.1814761219782781E-4</v>
      </c>
    </row>
    <row r="1505" spans="1:3" x14ac:dyDescent="0.25">
      <c r="A1505" s="1">
        <v>42373</v>
      </c>
      <c r="B1505">
        <v>59.424999999999997</v>
      </c>
      <c r="C1505">
        <v>-6.2906477103288339E-3</v>
      </c>
    </row>
    <row r="1506" spans="1:3" x14ac:dyDescent="0.25">
      <c r="A1506" s="1">
        <v>42374</v>
      </c>
      <c r="B1506">
        <v>61.1</v>
      </c>
      <c r="C1506">
        <v>2.7796852931292193E-2</v>
      </c>
    </row>
    <row r="1507" spans="1:3" x14ac:dyDescent="0.25">
      <c r="A1507" s="1">
        <v>42375</v>
      </c>
      <c r="B1507">
        <v>60.825000000000003</v>
      </c>
      <c r="C1507">
        <v>-4.5109775079632541E-3</v>
      </c>
    </row>
    <row r="1508" spans="1:3" x14ac:dyDescent="0.25">
      <c r="A1508" s="1">
        <v>42376</v>
      </c>
      <c r="B1508">
        <v>59.55</v>
      </c>
      <c r="C1508">
        <v>-2.1184592868277008E-2</v>
      </c>
    </row>
    <row r="1509" spans="1:3" x14ac:dyDescent="0.25">
      <c r="A1509" s="1">
        <v>42377</v>
      </c>
      <c r="B1509">
        <v>59.85</v>
      </c>
      <c r="C1509">
        <v>5.0251362026729751E-3</v>
      </c>
    </row>
    <row r="1510" spans="1:3" x14ac:dyDescent="0.25">
      <c r="A1510" s="1">
        <v>42380</v>
      </c>
      <c r="B1510">
        <v>59.7</v>
      </c>
      <c r="C1510">
        <v>-2.5094116054260596E-3</v>
      </c>
    </row>
    <row r="1511" spans="1:3" x14ac:dyDescent="0.25">
      <c r="A1511" s="1">
        <v>42381</v>
      </c>
      <c r="B1511">
        <v>61.9</v>
      </c>
      <c r="C1511">
        <v>3.6188159291993927E-2</v>
      </c>
    </row>
    <row r="1512" spans="1:3" x14ac:dyDescent="0.25">
      <c r="A1512" s="1">
        <v>42382</v>
      </c>
      <c r="B1512">
        <v>61.625</v>
      </c>
      <c r="C1512">
        <v>-4.4525473276957328E-3</v>
      </c>
    </row>
    <row r="1513" spans="1:3" x14ac:dyDescent="0.25">
      <c r="A1513" s="1">
        <v>42383</v>
      </c>
      <c r="B1513">
        <v>62.35</v>
      </c>
      <c r="C1513">
        <v>1.1696039763190669E-2</v>
      </c>
    </row>
    <row r="1514" spans="1:3" x14ac:dyDescent="0.25">
      <c r="A1514" s="1">
        <v>42384</v>
      </c>
      <c r="B1514">
        <v>62.024999999999999</v>
      </c>
      <c r="C1514">
        <v>-5.2261425481807677E-3</v>
      </c>
    </row>
    <row r="1515" spans="1:3" x14ac:dyDescent="0.25">
      <c r="A1515" s="1">
        <v>42388</v>
      </c>
      <c r="B1515">
        <v>62.85</v>
      </c>
      <c r="C1515">
        <v>1.3213405458391669E-2</v>
      </c>
    </row>
    <row r="1516" spans="1:3" x14ac:dyDescent="0.25">
      <c r="A1516" s="1">
        <v>42389</v>
      </c>
      <c r="B1516">
        <v>62.725000000000001</v>
      </c>
      <c r="C1516">
        <v>-1.9908427837700415E-3</v>
      </c>
    </row>
    <row r="1517" spans="1:3" x14ac:dyDescent="0.25">
      <c r="A1517" s="1">
        <v>42390</v>
      </c>
      <c r="B1517">
        <v>69.025000000000006</v>
      </c>
      <c r="C1517" t="s">
        <v>1</v>
      </c>
    </row>
    <row r="1518" spans="1:3" x14ac:dyDescent="0.25">
      <c r="A1518" s="1">
        <v>42391</v>
      </c>
      <c r="B1518">
        <v>69</v>
      </c>
      <c r="C1518">
        <v>-3.6225321895866358E-4</v>
      </c>
    </row>
    <row r="1519" spans="1:3" x14ac:dyDescent="0.25">
      <c r="A1519" s="1">
        <v>42394</v>
      </c>
      <c r="B1519">
        <v>68.775000000000006</v>
      </c>
      <c r="C1519">
        <v>-3.2661977866217384E-3</v>
      </c>
    </row>
    <row r="1520" spans="1:3" x14ac:dyDescent="0.25">
      <c r="A1520" s="1">
        <v>42395</v>
      </c>
      <c r="B1520">
        <v>69.599999999999994</v>
      </c>
      <c r="C1520">
        <v>1.1924260529736053E-2</v>
      </c>
    </row>
    <row r="1521" spans="1:3" x14ac:dyDescent="0.25">
      <c r="A1521" s="1">
        <v>42396</v>
      </c>
      <c r="B1521">
        <v>70.474999999999994</v>
      </c>
      <c r="C1521">
        <v>1.2493469659801804E-2</v>
      </c>
    </row>
    <row r="1522" spans="1:3" x14ac:dyDescent="0.25">
      <c r="A1522" s="1">
        <v>42397</v>
      </c>
      <c r="B1522">
        <v>69.7</v>
      </c>
      <c r="C1522">
        <v>-1.1057719233697583E-2</v>
      </c>
    </row>
    <row r="1523" spans="1:3" x14ac:dyDescent="0.25">
      <c r="A1523" s="1">
        <v>42398</v>
      </c>
      <c r="B1523">
        <v>70.7</v>
      </c>
      <c r="C1523">
        <v>1.4245255136049018E-2</v>
      </c>
    </row>
    <row r="1524" spans="1:3" x14ac:dyDescent="0.25">
      <c r="A1524" s="1">
        <v>42401</v>
      </c>
      <c r="B1524">
        <v>70.7</v>
      </c>
      <c r="C1524">
        <v>0</v>
      </c>
    </row>
    <row r="1525" spans="1:3" x14ac:dyDescent="0.25">
      <c r="A1525" s="1">
        <v>42402</v>
      </c>
      <c r="B1525">
        <v>69.099999999999994</v>
      </c>
      <c r="C1525">
        <v>-2.2890842128902911E-2</v>
      </c>
    </row>
    <row r="1526" spans="1:3" x14ac:dyDescent="0.25">
      <c r="A1526" s="1">
        <v>42403</v>
      </c>
      <c r="B1526">
        <v>69.674999999999997</v>
      </c>
      <c r="C1526">
        <v>8.2868425943871671E-3</v>
      </c>
    </row>
    <row r="1527" spans="1:3" x14ac:dyDescent="0.25">
      <c r="A1527" s="1">
        <v>42404</v>
      </c>
      <c r="B1527">
        <v>70.25</v>
      </c>
      <c r="C1527">
        <v>8.2187348458440113E-3</v>
      </c>
    </row>
    <row r="1528" spans="1:3" x14ac:dyDescent="0.25">
      <c r="A1528" s="1">
        <v>42405</v>
      </c>
      <c r="B1528">
        <v>70.3</v>
      </c>
      <c r="C1528">
        <v>7.1149060276365361E-4</v>
      </c>
    </row>
    <row r="1529" spans="1:3" x14ac:dyDescent="0.25">
      <c r="A1529" s="1">
        <v>42408</v>
      </c>
      <c r="B1529">
        <v>69.724999999999994</v>
      </c>
      <c r="C1529">
        <v>-8.212865303066863E-3</v>
      </c>
    </row>
    <row r="1530" spans="1:3" x14ac:dyDescent="0.25">
      <c r="A1530" s="1">
        <v>42409</v>
      </c>
      <c r="B1530">
        <v>69.625</v>
      </c>
      <c r="C1530">
        <v>-1.4352352661042289E-3</v>
      </c>
    </row>
    <row r="1531" spans="1:3" x14ac:dyDescent="0.25">
      <c r="A1531" s="1">
        <v>42410</v>
      </c>
      <c r="B1531">
        <v>68.349999999999994</v>
      </c>
      <c r="C1531">
        <v>-1.8482135077489303E-2</v>
      </c>
    </row>
    <row r="1532" spans="1:3" x14ac:dyDescent="0.25">
      <c r="A1532" s="1">
        <v>42411</v>
      </c>
      <c r="B1532">
        <v>69.45</v>
      </c>
      <c r="C1532">
        <v>1.5965506030394039E-2</v>
      </c>
    </row>
    <row r="1533" spans="1:3" x14ac:dyDescent="0.25">
      <c r="A1533" s="1">
        <v>42412</v>
      </c>
      <c r="B1533">
        <v>70.375</v>
      </c>
      <c r="C1533">
        <v>1.3231017259501598E-2</v>
      </c>
    </row>
    <row r="1534" spans="1:3" x14ac:dyDescent="0.25">
      <c r="A1534" s="1">
        <v>42416</v>
      </c>
      <c r="B1534">
        <v>70.150000000000006</v>
      </c>
      <c r="C1534">
        <v>-3.2022799113846645E-3</v>
      </c>
    </row>
    <row r="1535" spans="1:3" x14ac:dyDescent="0.25">
      <c r="A1535" s="1">
        <v>42417</v>
      </c>
      <c r="B1535">
        <v>71.150000000000006</v>
      </c>
      <c r="C1535">
        <v>1.415451798739209E-2</v>
      </c>
    </row>
    <row r="1536" spans="1:3" x14ac:dyDescent="0.25">
      <c r="A1536" s="1">
        <v>42418</v>
      </c>
      <c r="B1536">
        <v>70.775000000000006</v>
      </c>
      <c r="C1536">
        <v>-5.2844935378981717E-3</v>
      </c>
    </row>
    <row r="1537" spans="1:3" x14ac:dyDescent="0.25">
      <c r="A1537" s="1">
        <v>42419</v>
      </c>
      <c r="B1537">
        <v>68.900000000000006</v>
      </c>
      <c r="C1537">
        <v>-2.6849652978350846E-2</v>
      </c>
    </row>
    <row r="1538" spans="1:3" x14ac:dyDescent="0.25">
      <c r="A1538" s="1">
        <v>42422</v>
      </c>
      <c r="B1538">
        <v>69.25</v>
      </c>
      <c r="C1538">
        <v>5.066967047834936E-3</v>
      </c>
    </row>
    <row r="1539" spans="1:3" x14ac:dyDescent="0.25">
      <c r="A1539" s="1">
        <v>42423</v>
      </c>
      <c r="B1539">
        <v>69.95</v>
      </c>
      <c r="C1539">
        <v>1.005755604404257E-2</v>
      </c>
    </row>
    <row r="1540" spans="1:3" x14ac:dyDescent="0.25">
      <c r="A1540" s="1">
        <v>42424</v>
      </c>
      <c r="B1540">
        <v>71.474999999999994</v>
      </c>
      <c r="C1540">
        <v>2.1567037096884789E-2</v>
      </c>
    </row>
    <row r="1541" spans="1:3" x14ac:dyDescent="0.25">
      <c r="A1541" s="1">
        <v>42425</v>
      </c>
      <c r="B1541">
        <v>71.125</v>
      </c>
      <c r="C1541">
        <v>-4.9088457618804426E-3</v>
      </c>
    </row>
    <row r="1542" spans="1:3" x14ac:dyDescent="0.25">
      <c r="A1542" s="1">
        <v>42426</v>
      </c>
      <c r="B1542">
        <v>70.849999999999994</v>
      </c>
      <c r="C1542">
        <v>-3.87392630980532E-3</v>
      </c>
    </row>
    <row r="1543" spans="1:3" x14ac:dyDescent="0.25">
      <c r="A1543" s="1">
        <v>42429</v>
      </c>
      <c r="B1543">
        <v>69.974999999999994</v>
      </c>
      <c r="C1543">
        <v>-1.2426930735172093E-2</v>
      </c>
    </row>
    <row r="1544" spans="1:3" x14ac:dyDescent="0.25">
      <c r="A1544" s="1">
        <v>42430</v>
      </c>
      <c r="B1544">
        <v>70.400000000000006</v>
      </c>
      <c r="C1544">
        <v>6.0552277624799089E-3</v>
      </c>
    </row>
    <row r="1545" spans="1:3" x14ac:dyDescent="0.25">
      <c r="A1545" s="1">
        <v>42431</v>
      </c>
      <c r="B1545">
        <v>70.05</v>
      </c>
      <c r="C1545">
        <v>-4.9839903809809627E-3</v>
      </c>
    </row>
    <row r="1546" spans="1:3" x14ac:dyDescent="0.25">
      <c r="A1546" s="1">
        <v>42432</v>
      </c>
      <c r="B1546">
        <v>70.349999999999994</v>
      </c>
      <c r="C1546">
        <v>4.2735107773816949E-3</v>
      </c>
    </row>
    <row r="1547" spans="1:3" x14ac:dyDescent="0.25">
      <c r="A1547" s="1">
        <v>42433</v>
      </c>
      <c r="B1547">
        <v>70.8</v>
      </c>
      <c r="C1547">
        <v>6.3762171392758304E-3</v>
      </c>
    </row>
    <row r="1548" spans="1:3" x14ac:dyDescent="0.25">
      <c r="A1548" s="1">
        <v>42436</v>
      </c>
      <c r="B1548">
        <v>70.05</v>
      </c>
      <c r="C1548">
        <v>-1.0649727916657525E-2</v>
      </c>
    </row>
    <row r="1549" spans="1:3" x14ac:dyDescent="0.25">
      <c r="A1549" s="1">
        <v>42437</v>
      </c>
      <c r="B1549">
        <v>69.775000000000006</v>
      </c>
      <c r="C1549">
        <v>-3.9334933606305356E-3</v>
      </c>
    </row>
    <row r="1550" spans="1:3" x14ac:dyDescent="0.25">
      <c r="A1550" s="1">
        <v>42438</v>
      </c>
      <c r="B1550">
        <v>72.099999999999994</v>
      </c>
      <c r="C1550">
        <v>3.2778264868517759E-2</v>
      </c>
    </row>
    <row r="1551" spans="1:3" x14ac:dyDescent="0.25">
      <c r="A1551" s="1">
        <v>42439</v>
      </c>
      <c r="B1551">
        <v>72.174999999999997</v>
      </c>
      <c r="C1551">
        <v>1.039681258095726E-3</v>
      </c>
    </row>
    <row r="1552" spans="1:3" x14ac:dyDescent="0.25">
      <c r="A1552" s="1">
        <v>42440</v>
      </c>
      <c r="B1552">
        <v>71.825000000000003</v>
      </c>
      <c r="C1552">
        <v>-4.8611206836461918E-3</v>
      </c>
    </row>
    <row r="1553" spans="1:3" x14ac:dyDescent="0.25">
      <c r="A1553" s="1">
        <v>42443</v>
      </c>
      <c r="B1553">
        <v>70.775000000000006</v>
      </c>
      <c r="C1553">
        <v>-1.4726773867389298E-2</v>
      </c>
    </row>
    <row r="1554" spans="1:3" x14ac:dyDescent="0.25">
      <c r="A1554" s="1">
        <v>42444</v>
      </c>
      <c r="B1554">
        <v>83.3</v>
      </c>
      <c r="C1554" t="s">
        <v>1</v>
      </c>
    </row>
    <row r="1555" spans="1:3" x14ac:dyDescent="0.25">
      <c r="A1555" s="1">
        <v>42445</v>
      </c>
      <c r="B1555">
        <v>71.3</v>
      </c>
      <c r="C1555" t="s">
        <v>1</v>
      </c>
    </row>
    <row r="1556" spans="1:3" x14ac:dyDescent="0.25">
      <c r="A1556" s="1">
        <v>42446</v>
      </c>
      <c r="B1556">
        <v>83.8</v>
      </c>
      <c r="C1556" t="s">
        <v>1</v>
      </c>
    </row>
    <row r="1557" spans="1:3" x14ac:dyDescent="0.25">
      <c r="A1557" s="1">
        <v>42447</v>
      </c>
      <c r="B1557">
        <v>83.9</v>
      </c>
      <c r="C1557">
        <v>1.1926059851239401E-3</v>
      </c>
    </row>
    <row r="1558" spans="1:3" x14ac:dyDescent="0.25">
      <c r="A1558" s="1">
        <v>42450</v>
      </c>
      <c r="B1558">
        <v>69.349999999999994</v>
      </c>
      <c r="C1558" t="s">
        <v>1</v>
      </c>
    </row>
    <row r="1559" spans="1:3" x14ac:dyDescent="0.25">
      <c r="A1559" s="1">
        <v>42451</v>
      </c>
      <c r="B1559">
        <v>82.85</v>
      </c>
      <c r="C1559" t="s">
        <v>1</v>
      </c>
    </row>
    <row r="1560" spans="1:3" x14ac:dyDescent="0.25">
      <c r="A1560" s="1">
        <v>42452</v>
      </c>
      <c r="B1560">
        <v>82.775000000000006</v>
      </c>
      <c r="C1560">
        <v>-9.0566043926187945E-4</v>
      </c>
    </row>
    <row r="1561" spans="1:3" x14ac:dyDescent="0.25">
      <c r="A1561" s="1">
        <v>42453</v>
      </c>
      <c r="B1561">
        <v>80.849999999999994</v>
      </c>
      <c r="C1561">
        <v>-2.3530497410194862E-2</v>
      </c>
    </row>
    <row r="1562" spans="1:3" x14ac:dyDescent="0.25">
      <c r="A1562" s="1">
        <v>42457</v>
      </c>
      <c r="B1562">
        <v>82.45</v>
      </c>
      <c r="C1562">
        <v>1.9596462982492291E-2</v>
      </c>
    </row>
    <row r="1563" spans="1:3" x14ac:dyDescent="0.25">
      <c r="A1563" s="1">
        <v>42458</v>
      </c>
      <c r="B1563">
        <v>82.924999999999997</v>
      </c>
      <c r="C1563">
        <v>5.7445358275085567E-3</v>
      </c>
    </row>
    <row r="1564" spans="1:3" x14ac:dyDescent="0.25">
      <c r="A1564" s="1">
        <v>42459</v>
      </c>
      <c r="B1564">
        <v>81.55</v>
      </c>
      <c r="C1564">
        <v>-1.672025576609304E-2</v>
      </c>
    </row>
    <row r="1565" spans="1:3" x14ac:dyDescent="0.25">
      <c r="A1565" s="1">
        <v>42460</v>
      </c>
      <c r="B1565">
        <v>80.849999999999994</v>
      </c>
      <c r="C1565">
        <v>-8.6207430439078081E-3</v>
      </c>
    </row>
    <row r="1566" spans="1:3" x14ac:dyDescent="0.25">
      <c r="A1566" s="1">
        <v>42461</v>
      </c>
      <c r="B1566">
        <v>79.375</v>
      </c>
      <c r="C1566">
        <v>-1.8412128810259887E-2</v>
      </c>
    </row>
    <row r="1567" spans="1:3" x14ac:dyDescent="0.25">
      <c r="A1567" s="1">
        <v>42464</v>
      </c>
      <c r="B1567">
        <v>78.724999999999994</v>
      </c>
      <c r="C1567">
        <v>-8.2226902257671597E-3</v>
      </c>
    </row>
    <row r="1568" spans="1:3" x14ac:dyDescent="0.25">
      <c r="A1568" s="1">
        <v>42465</v>
      </c>
      <c r="B1568">
        <v>79</v>
      </c>
      <c r="C1568">
        <v>3.4870854799331497E-3</v>
      </c>
    </row>
    <row r="1569" spans="1:3" x14ac:dyDescent="0.25">
      <c r="A1569" s="1">
        <v>42466</v>
      </c>
      <c r="B1569">
        <v>79.974999999999994</v>
      </c>
      <c r="C1569">
        <v>1.2266233368560364E-2</v>
      </c>
    </row>
    <row r="1570" spans="1:3" x14ac:dyDescent="0.25">
      <c r="A1570" s="1">
        <v>42467</v>
      </c>
      <c r="B1570">
        <v>80.075000000000003</v>
      </c>
      <c r="C1570">
        <v>1.2496096596397166E-3</v>
      </c>
    </row>
    <row r="1571" spans="1:3" x14ac:dyDescent="0.25">
      <c r="A1571" s="1">
        <v>42468</v>
      </c>
      <c r="B1571">
        <v>80.875</v>
      </c>
      <c r="C1571">
        <v>9.9410573258431612E-3</v>
      </c>
    </row>
    <row r="1572" spans="1:3" x14ac:dyDescent="0.25">
      <c r="A1572" s="1">
        <v>42471</v>
      </c>
      <c r="B1572">
        <v>79.625</v>
      </c>
      <c r="C1572">
        <v>-1.5576638928737729E-2</v>
      </c>
    </row>
    <row r="1573" spans="1:3" x14ac:dyDescent="0.25">
      <c r="A1573" s="1">
        <v>42472</v>
      </c>
      <c r="B1573">
        <v>79.2</v>
      </c>
      <c r="C1573">
        <v>-5.3518150719469304E-3</v>
      </c>
    </row>
    <row r="1574" spans="1:3" x14ac:dyDescent="0.25">
      <c r="A1574" s="1">
        <v>42473</v>
      </c>
      <c r="B1574">
        <v>78.099999999999994</v>
      </c>
      <c r="C1574">
        <v>-1.3986241974739855E-2</v>
      </c>
    </row>
    <row r="1575" spans="1:3" x14ac:dyDescent="0.25">
      <c r="A1575" s="1">
        <v>42474</v>
      </c>
      <c r="B1575">
        <v>77.125</v>
      </c>
      <c r="C1575">
        <v>-1.2562574620088363E-2</v>
      </c>
    </row>
    <row r="1576" spans="1:3" x14ac:dyDescent="0.25">
      <c r="A1576" s="1">
        <v>42475</v>
      </c>
      <c r="B1576">
        <v>77.625</v>
      </c>
      <c r="C1576">
        <v>6.4620580280907447E-3</v>
      </c>
    </row>
    <row r="1577" spans="1:3" x14ac:dyDescent="0.25">
      <c r="A1577" s="1">
        <v>42478</v>
      </c>
      <c r="B1577">
        <v>77.825000000000003</v>
      </c>
      <c r="C1577">
        <v>2.573176074029071E-3</v>
      </c>
    </row>
    <row r="1578" spans="1:3" x14ac:dyDescent="0.25">
      <c r="A1578" s="1">
        <v>42479</v>
      </c>
      <c r="B1578">
        <v>78.924999999999997</v>
      </c>
      <c r="C1578">
        <v>1.4035318116383699E-2</v>
      </c>
    </row>
    <row r="1579" spans="1:3" x14ac:dyDescent="0.25">
      <c r="A1579" s="1">
        <v>42480</v>
      </c>
      <c r="B1579">
        <v>79.599999999999994</v>
      </c>
      <c r="C1579">
        <v>8.516058406281779E-3</v>
      </c>
    </row>
    <row r="1580" spans="1:3" x14ac:dyDescent="0.25">
      <c r="A1580" s="1">
        <v>42481</v>
      </c>
      <c r="B1580">
        <v>79.525000000000006</v>
      </c>
      <c r="C1580">
        <v>-9.4265521512948425E-4</v>
      </c>
    </row>
    <row r="1581" spans="1:3" x14ac:dyDescent="0.25">
      <c r="A1581" s="1">
        <v>42482</v>
      </c>
      <c r="B1581">
        <v>78.825000000000003</v>
      </c>
      <c r="C1581">
        <v>-8.8412322040829494E-3</v>
      </c>
    </row>
    <row r="1582" spans="1:3" x14ac:dyDescent="0.25">
      <c r="A1582" s="1">
        <v>42485</v>
      </c>
      <c r="B1582">
        <v>78.45</v>
      </c>
      <c r="C1582">
        <v>-4.7687262520828E-3</v>
      </c>
    </row>
    <row r="1583" spans="1:3" x14ac:dyDescent="0.25">
      <c r="A1583" s="1">
        <v>42486</v>
      </c>
      <c r="B1583">
        <v>77.825000000000003</v>
      </c>
      <c r="C1583">
        <v>-7.9987628513702447E-3</v>
      </c>
    </row>
    <row r="1584" spans="1:3" x14ac:dyDescent="0.25">
      <c r="A1584" s="1">
        <v>42487</v>
      </c>
      <c r="B1584">
        <v>79.474999999999994</v>
      </c>
      <c r="C1584">
        <v>2.0979790469194626E-2</v>
      </c>
    </row>
    <row r="1585" spans="1:3" x14ac:dyDescent="0.25">
      <c r="A1585" s="1">
        <v>42488</v>
      </c>
      <c r="B1585">
        <v>80.775000000000006</v>
      </c>
      <c r="C1585">
        <v>1.6225004913695606E-2</v>
      </c>
    </row>
    <row r="1586" spans="1:3" x14ac:dyDescent="0.25">
      <c r="A1586" s="1">
        <v>42489</v>
      </c>
      <c r="B1586">
        <v>81.7</v>
      </c>
      <c r="C1586">
        <v>1.1386490155395279E-2</v>
      </c>
    </row>
    <row r="1587" spans="1:3" x14ac:dyDescent="0.25">
      <c r="A1587" s="1">
        <v>42492</v>
      </c>
      <c r="B1587">
        <v>82.7</v>
      </c>
      <c r="C1587">
        <v>1.2165600163688062E-2</v>
      </c>
    </row>
    <row r="1588" spans="1:3" x14ac:dyDescent="0.25">
      <c r="A1588" s="1">
        <v>42493</v>
      </c>
      <c r="B1588">
        <v>82.924999999999997</v>
      </c>
      <c r="C1588">
        <v>2.7169828034709909E-3</v>
      </c>
    </row>
    <row r="1589" spans="1:3" x14ac:dyDescent="0.25">
      <c r="A1589" s="1">
        <v>42494</v>
      </c>
      <c r="B1589">
        <v>81.825000000000003</v>
      </c>
      <c r="C1589">
        <v>-1.3353764445872329E-2</v>
      </c>
    </row>
    <row r="1590" spans="1:3" x14ac:dyDescent="0.25">
      <c r="A1590" s="1">
        <v>42495</v>
      </c>
      <c r="B1590">
        <v>82.325000000000003</v>
      </c>
      <c r="C1590">
        <v>6.0920078751838247E-3</v>
      </c>
    </row>
    <row r="1591" spans="1:3" x14ac:dyDescent="0.25">
      <c r="A1591" s="1">
        <v>42496</v>
      </c>
      <c r="B1591">
        <v>81.275000000000006</v>
      </c>
      <c r="C1591">
        <v>-1.2836362072458307E-2</v>
      </c>
    </row>
    <row r="1592" spans="1:3" x14ac:dyDescent="0.25">
      <c r="A1592" s="1">
        <v>42499</v>
      </c>
      <c r="B1592">
        <v>80.150000000000006</v>
      </c>
      <c r="C1592">
        <v>-1.3938587134407321E-2</v>
      </c>
    </row>
    <row r="1593" spans="1:3" x14ac:dyDescent="0.25">
      <c r="A1593" s="1">
        <v>42500</v>
      </c>
      <c r="B1593">
        <v>80.8</v>
      </c>
      <c r="C1593">
        <v>8.0770864714878599E-3</v>
      </c>
    </row>
    <row r="1594" spans="1:3" x14ac:dyDescent="0.25">
      <c r="A1594" s="1">
        <v>42501</v>
      </c>
      <c r="B1594">
        <v>82.825000000000003</v>
      </c>
      <c r="C1594">
        <v>2.4752982658909239E-2</v>
      </c>
    </row>
    <row r="1595" spans="1:3" x14ac:dyDescent="0.25">
      <c r="A1595" s="1">
        <v>42502</v>
      </c>
      <c r="B1595">
        <v>83</v>
      </c>
      <c r="C1595">
        <v>2.1106596106390541E-3</v>
      </c>
    </row>
    <row r="1596" spans="1:3" x14ac:dyDescent="0.25">
      <c r="A1596" s="1">
        <v>42503</v>
      </c>
      <c r="B1596">
        <v>81.95</v>
      </c>
      <c r="C1596">
        <v>-1.2731302606759698E-2</v>
      </c>
    </row>
    <row r="1597" spans="1:3" x14ac:dyDescent="0.25">
      <c r="A1597" s="1">
        <v>42506</v>
      </c>
      <c r="B1597">
        <v>83.025000000000006</v>
      </c>
      <c r="C1597">
        <v>1.3032462072971818E-2</v>
      </c>
    </row>
    <row r="1598" spans="1:3" x14ac:dyDescent="0.25">
      <c r="A1598" s="1">
        <v>42507</v>
      </c>
      <c r="B1598">
        <v>82.75</v>
      </c>
      <c r="C1598">
        <v>-3.317753005638302E-3</v>
      </c>
    </row>
    <row r="1599" spans="1:3" x14ac:dyDescent="0.25">
      <c r="A1599" s="1">
        <v>42508</v>
      </c>
      <c r="B1599">
        <v>81.224999999999994</v>
      </c>
      <c r="C1599">
        <v>-1.8600932702008244E-2</v>
      </c>
    </row>
    <row r="1600" spans="1:3" x14ac:dyDescent="0.25">
      <c r="A1600" s="1">
        <v>42509</v>
      </c>
      <c r="B1600">
        <v>80.424999999999997</v>
      </c>
      <c r="C1600">
        <v>-9.8980084300741566E-3</v>
      </c>
    </row>
    <row r="1601" spans="1:3" x14ac:dyDescent="0.25">
      <c r="A1601" s="1">
        <v>42510</v>
      </c>
      <c r="B1601">
        <v>79.849999999999994</v>
      </c>
      <c r="C1601">
        <v>-7.1751984640684441E-3</v>
      </c>
    </row>
    <row r="1602" spans="1:3" x14ac:dyDescent="0.25">
      <c r="A1602" s="1">
        <v>42513</v>
      </c>
      <c r="B1602">
        <v>79.075000000000003</v>
      </c>
      <c r="C1602">
        <v>-9.7531054693087427E-3</v>
      </c>
    </row>
    <row r="1603" spans="1:3" x14ac:dyDescent="0.25">
      <c r="A1603" s="1">
        <v>42514</v>
      </c>
      <c r="B1603">
        <v>79.375</v>
      </c>
      <c r="C1603">
        <v>3.7866880211430143E-3</v>
      </c>
    </row>
    <row r="1604" spans="1:3" x14ac:dyDescent="0.25">
      <c r="A1604" s="1">
        <v>42515</v>
      </c>
      <c r="B1604">
        <v>79.825000000000003</v>
      </c>
      <c r="C1604">
        <v>5.653281387989928E-3</v>
      </c>
    </row>
    <row r="1605" spans="1:3" x14ac:dyDescent="0.25">
      <c r="A1605" s="1">
        <v>42516</v>
      </c>
      <c r="B1605">
        <v>81.275000000000006</v>
      </c>
      <c r="C1605">
        <v>1.8001727589123995E-2</v>
      </c>
    </row>
    <row r="1606" spans="1:3" x14ac:dyDescent="0.25">
      <c r="A1606" s="1">
        <v>42517</v>
      </c>
      <c r="B1606">
        <v>81.075000000000003</v>
      </c>
      <c r="C1606">
        <v>-2.4638139965880157E-3</v>
      </c>
    </row>
    <row r="1607" spans="1:3" x14ac:dyDescent="0.25">
      <c r="A1607" s="1">
        <v>42521</v>
      </c>
      <c r="B1607">
        <v>81.45</v>
      </c>
      <c r="C1607">
        <v>4.6146828546724805E-3</v>
      </c>
    </row>
    <row r="1608" spans="1:3" x14ac:dyDescent="0.25">
      <c r="A1608" s="1">
        <v>42522</v>
      </c>
      <c r="B1608">
        <v>82.8</v>
      </c>
      <c r="C1608">
        <v>1.6438726343159793E-2</v>
      </c>
    </row>
    <row r="1609" spans="1:3" x14ac:dyDescent="0.25">
      <c r="A1609" s="1">
        <v>42523</v>
      </c>
      <c r="B1609">
        <v>84.45</v>
      </c>
      <c r="C1609">
        <v>1.9731581862595604E-2</v>
      </c>
    </row>
    <row r="1610" spans="1:3" x14ac:dyDescent="0.25">
      <c r="A1610" s="1">
        <v>42524</v>
      </c>
      <c r="B1610">
        <v>85.974999999999994</v>
      </c>
      <c r="C1610">
        <v>1.7896913064520348E-2</v>
      </c>
    </row>
    <row r="1611" spans="1:3" x14ac:dyDescent="0.25">
      <c r="A1611" s="1">
        <v>42527</v>
      </c>
      <c r="B1611">
        <v>86.8</v>
      </c>
      <c r="C1611">
        <v>9.5500653479749786E-3</v>
      </c>
    </row>
    <row r="1612" spans="1:3" x14ac:dyDescent="0.25">
      <c r="A1612" s="1">
        <v>42528</v>
      </c>
      <c r="B1612">
        <v>86.275000000000006</v>
      </c>
      <c r="C1612">
        <v>-6.0667526822371087E-3</v>
      </c>
    </row>
    <row r="1613" spans="1:3" x14ac:dyDescent="0.25">
      <c r="A1613" s="1">
        <v>42529</v>
      </c>
      <c r="B1613">
        <v>87.025000000000006</v>
      </c>
      <c r="C1613">
        <v>8.6555647134352043E-3</v>
      </c>
    </row>
    <row r="1614" spans="1:3" x14ac:dyDescent="0.25">
      <c r="A1614" s="1">
        <v>42530</v>
      </c>
      <c r="B1614">
        <v>86.025000000000006</v>
      </c>
      <c r="C1614">
        <v>-1.1557482013958342E-2</v>
      </c>
    </row>
    <row r="1615" spans="1:3" x14ac:dyDescent="0.25">
      <c r="A1615" s="1">
        <v>42531</v>
      </c>
      <c r="B1615">
        <v>86.625</v>
      </c>
      <c r="C1615">
        <v>6.9505058265226793E-3</v>
      </c>
    </row>
    <row r="1616" spans="1:3" x14ac:dyDescent="0.25">
      <c r="A1616" s="1">
        <v>42534</v>
      </c>
      <c r="B1616">
        <v>87.825000000000003</v>
      </c>
      <c r="C1616">
        <v>1.3757740641823446E-2</v>
      </c>
    </row>
    <row r="1617" spans="1:3" x14ac:dyDescent="0.25">
      <c r="A1617" s="1">
        <v>42535</v>
      </c>
      <c r="B1617">
        <v>89.325000000000003</v>
      </c>
      <c r="C1617">
        <v>1.6935205757582672E-2</v>
      </c>
    </row>
    <row r="1618" spans="1:3" x14ac:dyDescent="0.25">
      <c r="A1618" s="1">
        <v>42536</v>
      </c>
      <c r="B1618">
        <v>88.8</v>
      </c>
      <c r="C1618">
        <v>-5.8947539113489711E-3</v>
      </c>
    </row>
    <row r="1619" spans="1:3" x14ac:dyDescent="0.25">
      <c r="A1619" s="1">
        <v>42537</v>
      </c>
      <c r="B1619">
        <v>89.5</v>
      </c>
      <c r="C1619">
        <v>7.8519752826853306E-3</v>
      </c>
    </row>
    <row r="1620" spans="1:3" x14ac:dyDescent="0.25">
      <c r="A1620" s="1">
        <v>42538</v>
      </c>
      <c r="B1620">
        <v>89.174999999999997</v>
      </c>
      <c r="C1620">
        <v>-3.6378940358545719E-3</v>
      </c>
    </row>
    <row r="1621" spans="1:3" x14ac:dyDescent="0.25">
      <c r="A1621" s="1">
        <v>42541</v>
      </c>
      <c r="B1621">
        <v>88.95</v>
      </c>
      <c r="C1621">
        <v>-2.5263171331104672E-3</v>
      </c>
    </row>
    <row r="1622" spans="1:3" x14ac:dyDescent="0.25">
      <c r="A1622" s="1">
        <v>42542</v>
      </c>
      <c r="B1622">
        <v>88.474999999999994</v>
      </c>
      <c r="C1622">
        <v>-5.3543878803177236E-3</v>
      </c>
    </row>
    <row r="1623" spans="1:3" x14ac:dyDescent="0.25">
      <c r="A1623" s="1">
        <v>42543</v>
      </c>
      <c r="B1623">
        <v>85.85</v>
      </c>
      <c r="C1623">
        <v>-3.011843888804222E-2</v>
      </c>
    </row>
    <row r="1624" spans="1:3" x14ac:dyDescent="0.25">
      <c r="A1624" s="1">
        <v>42544</v>
      </c>
      <c r="B1624">
        <v>85.45</v>
      </c>
      <c r="C1624">
        <v>-4.6701777818842771E-3</v>
      </c>
    </row>
    <row r="1625" spans="1:3" x14ac:dyDescent="0.25">
      <c r="A1625" s="1">
        <v>42545</v>
      </c>
      <c r="B1625">
        <v>84.974999999999994</v>
      </c>
      <c r="C1625">
        <v>-5.5743139794204311E-3</v>
      </c>
    </row>
    <row r="1626" spans="1:3" x14ac:dyDescent="0.25">
      <c r="A1626" s="1">
        <v>42548</v>
      </c>
      <c r="B1626">
        <v>83.5</v>
      </c>
      <c r="C1626">
        <v>-1.7510463725369796E-2</v>
      </c>
    </row>
    <row r="1627" spans="1:3" x14ac:dyDescent="0.25">
      <c r="A1627" s="1">
        <v>42549</v>
      </c>
      <c r="B1627">
        <v>83.974999999999994</v>
      </c>
      <c r="C1627">
        <v>5.6725036415459229E-3</v>
      </c>
    </row>
    <row r="1628" spans="1:3" x14ac:dyDescent="0.25">
      <c r="A1628" s="1">
        <v>42550</v>
      </c>
      <c r="B1628">
        <v>83.325000000000003</v>
      </c>
      <c r="C1628">
        <v>-7.7705113045523078E-3</v>
      </c>
    </row>
    <row r="1629" spans="1:3" x14ac:dyDescent="0.25">
      <c r="A1629" s="1">
        <v>42551</v>
      </c>
      <c r="B1629">
        <v>83.275000000000006</v>
      </c>
      <c r="C1629">
        <v>-6.0024011406056843E-4</v>
      </c>
    </row>
    <row r="1630" spans="1:3" x14ac:dyDescent="0.25">
      <c r="A1630" s="1">
        <v>42552</v>
      </c>
      <c r="B1630">
        <v>83.95</v>
      </c>
      <c r="C1630">
        <v>8.0729994438071273E-3</v>
      </c>
    </row>
    <row r="1631" spans="1:3" x14ac:dyDescent="0.25">
      <c r="A1631" s="1">
        <v>42556</v>
      </c>
      <c r="B1631">
        <v>83.25</v>
      </c>
      <c r="C1631">
        <v>-8.3732546629970983E-3</v>
      </c>
    </row>
    <row r="1632" spans="1:3" x14ac:dyDescent="0.25">
      <c r="A1632" s="1">
        <v>42557</v>
      </c>
      <c r="B1632">
        <v>80.625</v>
      </c>
      <c r="C1632">
        <v>-3.2039353744616861E-2</v>
      </c>
    </row>
    <row r="1633" spans="1:3" x14ac:dyDescent="0.25">
      <c r="A1633" s="1">
        <v>42558</v>
      </c>
      <c r="B1633">
        <v>80.125</v>
      </c>
      <c r="C1633">
        <v>-6.220859875102569E-3</v>
      </c>
    </row>
    <row r="1634" spans="1:3" x14ac:dyDescent="0.25">
      <c r="A1634" s="1">
        <v>42559</v>
      </c>
      <c r="B1634">
        <v>78.825000000000003</v>
      </c>
      <c r="C1634">
        <v>-1.6357709809708965E-2</v>
      </c>
    </row>
    <row r="1635" spans="1:3" x14ac:dyDescent="0.25">
      <c r="A1635" s="1">
        <v>42562</v>
      </c>
      <c r="B1635">
        <v>78.349999999999994</v>
      </c>
      <c r="C1635">
        <v>-6.0442366290951455E-3</v>
      </c>
    </row>
    <row r="1636" spans="1:3" x14ac:dyDescent="0.25">
      <c r="A1636" s="1">
        <v>42563</v>
      </c>
      <c r="B1636">
        <v>79.174999999999997</v>
      </c>
      <c r="C1636">
        <v>1.0474623622673818E-2</v>
      </c>
    </row>
    <row r="1637" spans="1:3" x14ac:dyDescent="0.25">
      <c r="A1637" s="1">
        <v>42564</v>
      </c>
      <c r="B1637">
        <v>79.2</v>
      </c>
      <c r="C1637">
        <v>3.1570639567668479E-4</v>
      </c>
    </row>
    <row r="1638" spans="1:3" x14ac:dyDescent="0.25">
      <c r="A1638" s="1">
        <v>42565</v>
      </c>
      <c r="B1638">
        <v>78.599999999999994</v>
      </c>
      <c r="C1638">
        <v>-7.6045993852194016E-3</v>
      </c>
    </row>
    <row r="1639" spans="1:3" x14ac:dyDescent="0.25">
      <c r="A1639" s="1">
        <v>42566</v>
      </c>
      <c r="B1639">
        <v>77.924999999999997</v>
      </c>
      <c r="C1639">
        <v>-8.624873781760023E-3</v>
      </c>
    </row>
    <row r="1640" spans="1:3" x14ac:dyDescent="0.25">
      <c r="A1640" s="1">
        <v>42569</v>
      </c>
      <c r="B1640">
        <v>65.375</v>
      </c>
      <c r="C1640" t="s">
        <v>1</v>
      </c>
    </row>
    <row r="1641" spans="1:3" x14ac:dyDescent="0.25">
      <c r="A1641" s="1">
        <v>42570</v>
      </c>
      <c r="B1641">
        <v>64.3</v>
      </c>
      <c r="C1641">
        <v>-1.6580291141512937E-2</v>
      </c>
    </row>
    <row r="1642" spans="1:3" x14ac:dyDescent="0.25">
      <c r="A1642" s="1">
        <v>42571</v>
      </c>
      <c r="B1642">
        <v>63.875</v>
      </c>
      <c r="C1642">
        <v>-6.6315827197058752E-3</v>
      </c>
    </row>
    <row r="1643" spans="1:3" x14ac:dyDescent="0.25">
      <c r="A1643" s="1">
        <v>42572</v>
      </c>
      <c r="B1643">
        <v>62.274999999999999</v>
      </c>
      <c r="C1643">
        <v>-2.5367987375624068E-2</v>
      </c>
    </row>
    <row r="1644" spans="1:3" x14ac:dyDescent="0.25">
      <c r="A1644" s="1">
        <v>42573</v>
      </c>
      <c r="B1644">
        <v>63.9</v>
      </c>
      <c r="C1644">
        <v>2.5759300235244531E-2</v>
      </c>
    </row>
    <row r="1645" spans="1:3" x14ac:dyDescent="0.25">
      <c r="A1645" s="1">
        <v>42576</v>
      </c>
      <c r="B1645">
        <v>64.349999999999994</v>
      </c>
      <c r="C1645">
        <v>7.0175726586469978E-3</v>
      </c>
    </row>
    <row r="1646" spans="1:3" x14ac:dyDescent="0.25">
      <c r="A1646" s="1">
        <v>42577</v>
      </c>
      <c r="B1646">
        <v>63.625</v>
      </c>
      <c r="C1646">
        <v>-1.1330459171448481E-2</v>
      </c>
    </row>
    <row r="1647" spans="1:3" x14ac:dyDescent="0.25">
      <c r="A1647" s="1">
        <v>42578</v>
      </c>
      <c r="B1647">
        <v>61.05</v>
      </c>
      <c r="C1647">
        <v>-4.1313274313973913E-2</v>
      </c>
    </row>
    <row r="1648" spans="1:3" x14ac:dyDescent="0.25">
      <c r="A1648" s="1">
        <v>42579</v>
      </c>
      <c r="B1648">
        <v>59.2</v>
      </c>
      <c r="C1648">
        <v>-3.0771658666752799E-2</v>
      </c>
    </row>
    <row r="1649" spans="1:3" x14ac:dyDescent="0.25">
      <c r="A1649" s="1">
        <v>42580</v>
      </c>
      <c r="B1649">
        <v>59.05</v>
      </c>
      <c r="C1649">
        <v>-2.5369992465895663E-3</v>
      </c>
    </row>
    <row r="1650" spans="1:3" x14ac:dyDescent="0.25">
      <c r="A1650" s="1">
        <v>42583</v>
      </c>
      <c r="B1650">
        <v>60.6</v>
      </c>
      <c r="C1650">
        <v>2.5910350431898266E-2</v>
      </c>
    </row>
    <row r="1651" spans="1:3" x14ac:dyDescent="0.25">
      <c r="A1651" s="1">
        <v>42584</v>
      </c>
      <c r="B1651">
        <v>60.524999999999999</v>
      </c>
      <c r="C1651">
        <v>-1.2383902511468037E-3</v>
      </c>
    </row>
    <row r="1652" spans="1:3" x14ac:dyDescent="0.25">
      <c r="A1652" s="1">
        <v>42585</v>
      </c>
      <c r="B1652">
        <v>59.5</v>
      </c>
      <c r="C1652">
        <v>-1.7080190272538154E-2</v>
      </c>
    </row>
    <row r="1653" spans="1:3" x14ac:dyDescent="0.25">
      <c r="A1653" s="1">
        <v>42586</v>
      </c>
      <c r="B1653">
        <v>58.5</v>
      </c>
      <c r="C1653">
        <v>-1.6949558313773316E-2</v>
      </c>
    </row>
    <row r="1654" spans="1:3" x14ac:dyDescent="0.25">
      <c r="A1654" s="1">
        <v>42587</v>
      </c>
      <c r="B1654">
        <v>58.3</v>
      </c>
      <c r="C1654">
        <v>-3.4246608813646162E-3</v>
      </c>
    </row>
    <row r="1655" spans="1:3" x14ac:dyDescent="0.25">
      <c r="A1655" s="1">
        <v>42590</v>
      </c>
      <c r="B1655">
        <v>58.85</v>
      </c>
      <c r="C1655">
        <v>9.389740349839748E-3</v>
      </c>
    </row>
    <row r="1656" spans="1:3" x14ac:dyDescent="0.25">
      <c r="A1656" s="1">
        <v>42591</v>
      </c>
      <c r="B1656">
        <v>58.2</v>
      </c>
      <c r="C1656">
        <v>-1.1106478968893718E-2</v>
      </c>
    </row>
    <row r="1657" spans="1:3" x14ac:dyDescent="0.25">
      <c r="A1657" s="1">
        <v>42592</v>
      </c>
      <c r="B1657">
        <v>58.975000000000001</v>
      </c>
      <c r="C1657">
        <v>1.3228270556346011E-2</v>
      </c>
    </row>
    <row r="1658" spans="1:3" x14ac:dyDescent="0.25">
      <c r="A1658" s="1">
        <v>42593</v>
      </c>
      <c r="B1658">
        <v>58.424999999999997</v>
      </c>
      <c r="C1658">
        <v>-9.3697448688168095E-3</v>
      </c>
    </row>
    <row r="1659" spans="1:3" x14ac:dyDescent="0.25">
      <c r="A1659" s="1">
        <v>42594</v>
      </c>
      <c r="B1659">
        <v>60</v>
      </c>
      <c r="C1659">
        <v>2.6600681797178893E-2</v>
      </c>
    </row>
    <row r="1660" spans="1:3" x14ac:dyDescent="0.25">
      <c r="A1660" s="1">
        <v>42597</v>
      </c>
      <c r="B1660">
        <v>62.5</v>
      </c>
      <c r="C1660">
        <v>4.08219945202557E-2</v>
      </c>
    </row>
    <row r="1661" spans="1:3" x14ac:dyDescent="0.25">
      <c r="A1661" s="1">
        <v>42598</v>
      </c>
      <c r="B1661">
        <v>59.85</v>
      </c>
      <c r="C1661">
        <v>-4.3325124738373688E-2</v>
      </c>
    </row>
    <row r="1662" spans="1:3" x14ac:dyDescent="0.25">
      <c r="A1662" s="1">
        <v>42599</v>
      </c>
      <c r="B1662">
        <v>61</v>
      </c>
      <c r="C1662">
        <v>1.9032432169328928E-2</v>
      </c>
    </row>
    <row r="1663" spans="1:3" x14ac:dyDescent="0.25">
      <c r="A1663" s="1">
        <v>42600</v>
      </c>
      <c r="B1663">
        <v>60.7</v>
      </c>
      <c r="C1663">
        <v>-4.9301661078589021E-3</v>
      </c>
    </row>
    <row r="1664" spans="1:3" x14ac:dyDescent="0.25">
      <c r="A1664" s="1">
        <v>42601</v>
      </c>
      <c r="B1664">
        <v>61.924999999999997</v>
      </c>
      <c r="C1664">
        <v>1.9980277309970873E-2</v>
      </c>
    </row>
    <row r="1665" spans="1:3" x14ac:dyDescent="0.25">
      <c r="A1665" s="1">
        <v>42604</v>
      </c>
      <c r="B1665">
        <v>61.15</v>
      </c>
      <c r="C1665">
        <v>-1.2594113242242244E-2</v>
      </c>
    </row>
    <row r="1666" spans="1:3" x14ac:dyDescent="0.25">
      <c r="A1666" s="1">
        <v>42605</v>
      </c>
      <c r="B1666">
        <v>60.524999999999999</v>
      </c>
      <c r="C1666">
        <v>-1.0273359309058705E-2</v>
      </c>
    </row>
    <row r="1667" spans="1:3" x14ac:dyDescent="0.25">
      <c r="A1667" s="1">
        <v>42606</v>
      </c>
      <c r="B1667">
        <v>60.325000000000003</v>
      </c>
      <c r="C1667">
        <v>-3.3098913130267249E-3</v>
      </c>
    </row>
    <row r="1668" spans="1:3" x14ac:dyDescent="0.25">
      <c r="A1668" s="1">
        <v>42607</v>
      </c>
      <c r="B1668">
        <v>58.7</v>
      </c>
      <c r="C1668">
        <v>-2.7306884677044785E-2</v>
      </c>
    </row>
    <row r="1669" spans="1:3" x14ac:dyDescent="0.25">
      <c r="A1669" s="1">
        <v>42608</v>
      </c>
      <c r="B1669">
        <v>61.325000000000003</v>
      </c>
      <c r="C1669">
        <v>4.3747863310501955E-2</v>
      </c>
    </row>
    <row r="1670" spans="1:3" x14ac:dyDescent="0.25">
      <c r="A1670" s="1">
        <v>42611</v>
      </c>
      <c r="B1670">
        <v>61.375</v>
      </c>
      <c r="C1670">
        <v>8.1499597013223735E-4</v>
      </c>
    </row>
    <row r="1671" spans="1:3" x14ac:dyDescent="0.25">
      <c r="A1671" s="1">
        <v>42612</v>
      </c>
      <c r="B1671">
        <v>62.05</v>
      </c>
      <c r="C1671">
        <v>1.0937925535930759E-2</v>
      </c>
    </row>
    <row r="1672" spans="1:3" x14ac:dyDescent="0.25">
      <c r="A1672" s="1">
        <v>42613</v>
      </c>
      <c r="B1672">
        <v>62.85</v>
      </c>
      <c r="C1672">
        <v>1.2810423385640313E-2</v>
      </c>
    </row>
    <row r="1673" spans="1:3" x14ac:dyDescent="0.25">
      <c r="A1673" s="1">
        <v>42614</v>
      </c>
      <c r="B1673">
        <v>63.325000000000003</v>
      </c>
      <c r="C1673">
        <v>7.5292608514825332E-3</v>
      </c>
    </row>
    <row r="1674" spans="1:3" x14ac:dyDescent="0.25">
      <c r="A1674" s="1">
        <v>42615</v>
      </c>
      <c r="B1674">
        <v>60.75</v>
      </c>
      <c r="C1674">
        <v>-4.1513113667081214E-2</v>
      </c>
    </row>
    <row r="1675" spans="1:3" x14ac:dyDescent="0.25">
      <c r="A1675" s="1">
        <v>42619</v>
      </c>
      <c r="B1675">
        <v>58.924999999999997</v>
      </c>
      <c r="C1675">
        <v>-3.050163339846268E-2</v>
      </c>
    </row>
    <row r="1676" spans="1:3" x14ac:dyDescent="0.25">
      <c r="A1676" s="1">
        <v>42620</v>
      </c>
      <c r="B1676">
        <v>60.875</v>
      </c>
      <c r="C1676">
        <v>3.2557132580558701E-2</v>
      </c>
    </row>
    <row r="1677" spans="1:3" x14ac:dyDescent="0.25">
      <c r="A1677" s="1">
        <v>42621</v>
      </c>
      <c r="B1677">
        <v>61</v>
      </c>
      <c r="C1677">
        <v>2.0512827705578829E-3</v>
      </c>
    </row>
    <row r="1678" spans="1:3" x14ac:dyDescent="0.25">
      <c r="A1678" s="1">
        <v>42622</v>
      </c>
      <c r="B1678">
        <v>59.225000000000001</v>
      </c>
      <c r="C1678">
        <v>-2.9530114128462515E-2</v>
      </c>
    </row>
    <row r="1679" spans="1:3" x14ac:dyDescent="0.25">
      <c r="A1679" s="1">
        <v>42625</v>
      </c>
      <c r="B1679">
        <v>59.424999999999997</v>
      </c>
      <c r="C1679">
        <v>3.3712632014086807E-3</v>
      </c>
    </row>
    <row r="1680" spans="1:3" x14ac:dyDescent="0.25">
      <c r="A1680" s="1">
        <v>42626</v>
      </c>
      <c r="B1680">
        <v>56.75</v>
      </c>
      <c r="C1680">
        <v>-4.6059356884745384E-2</v>
      </c>
    </row>
    <row r="1681" spans="1:3" x14ac:dyDescent="0.25">
      <c r="A1681" s="1">
        <v>42627</v>
      </c>
      <c r="B1681">
        <v>54.924999999999997</v>
      </c>
      <c r="C1681">
        <v>-3.2687038090838172E-2</v>
      </c>
    </row>
    <row r="1682" spans="1:3" x14ac:dyDescent="0.25">
      <c r="A1682" s="1">
        <v>42628</v>
      </c>
      <c r="B1682">
        <v>55.15</v>
      </c>
      <c r="C1682">
        <v>4.0881274288375735E-3</v>
      </c>
    </row>
    <row r="1683" spans="1:3" x14ac:dyDescent="0.25">
      <c r="A1683" s="1">
        <v>42629</v>
      </c>
      <c r="B1683">
        <v>55.475000000000001</v>
      </c>
      <c r="C1683">
        <v>5.8757231191464143E-3</v>
      </c>
    </row>
    <row r="1684" spans="1:3" x14ac:dyDescent="0.25">
      <c r="A1684" s="1">
        <v>42632</v>
      </c>
      <c r="B1684">
        <v>48.174999999999997</v>
      </c>
      <c r="C1684" t="s">
        <v>1</v>
      </c>
    </row>
    <row r="1685" spans="1:3" x14ac:dyDescent="0.25">
      <c r="A1685" s="1">
        <v>42633</v>
      </c>
      <c r="B1685">
        <v>49.075000000000003</v>
      </c>
      <c r="C1685">
        <v>1.8509525862094645E-2</v>
      </c>
    </row>
    <row r="1686" spans="1:3" x14ac:dyDescent="0.25">
      <c r="A1686" s="1">
        <v>42634</v>
      </c>
      <c r="B1686">
        <v>48.25</v>
      </c>
      <c r="C1686">
        <v>-1.6953912377529967E-2</v>
      </c>
    </row>
    <row r="1687" spans="1:3" x14ac:dyDescent="0.25">
      <c r="A1687" s="1">
        <v>42635</v>
      </c>
      <c r="B1687">
        <v>48.6</v>
      </c>
      <c r="C1687">
        <v>7.2277031214533771E-3</v>
      </c>
    </row>
    <row r="1688" spans="1:3" x14ac:dyDescent="0.25">
      <c r="A1688" s="1">
        <v>42636</v>
      </c>
      <c r="B1688">
        <v>48.9</v>
      </c>
      <c r="C1688">
        <v>6.1538655743782478E-3</v>
      </c>
    </row>
    <row r="1689" spans="1:3" x14ac:dyDescent="0.25">
      <c r="A1689" s="1">
        <v>42639</v>
      </c>
      <c r="B1689">
        <v>48.6</v>
      </c>
      <c r="C1689">
        <v>-6.1538655743782478E-3</v>
      </c>
    </row>
    <row r="1690" spans="1:3" x14ac:dyDescent="0.25">
      <c r="A1690" s="1">
        <v>42640</v>
      </c>
      <c r="B1690">
        <v>46.45</v>
      </c>
      <c r="C1690">
        <v>-4.5247065646600415E-2</v>
      </c>
    </row>
    <row r="1691" spans="1:3" x14ac:dyDescent="0.25">
      <c r="A1691" s="1">
        <v>42641</v>
      </c>
      <c r="B1691">
        <v>46.7</v>
      </c>
      <c r="C1691">
        <v>5.3676994150038126E-3</v>
      </c>
    </row>
    <row r="1692" spans="1:3" x14ac:dyDescent="0.25">
      <c r="A1692" s="1">
        <v>42642</v>
      </c>
      <c r="B1692">
        <v>46.975000000000001</v>
      </c>
      <c r="C1692">
        <v>5.8713806246775135E-3</v>
      </c>
    </row>
    <row r="1693" spans="1:3" x14ac:dyDescent="0.25">
      <c r="A1693" s="1">
        <v>42643</v>
      </c>
      <c r="B1693">
        <v>43.975000000000001</v>
      </c>
      <c r="C1693" t="s">
        <v>1</v>
      </c>
    </row>
    <row r="1694" spans="1:3" x14ac:dyDescent="0.25">
      <c r="A1694" s="1">
        <v>42646</v>
      </c>
      <c r="B1694">
        <v>44.174999999999997</v>
      </c>
      <c r="C1694">
        <v>4.5377275821381069E-3</v>
      </c>
    </row>
    <row r="1695" spans="1:3" x14ac:dyDescent="0.25">
      <c r="A1695" s="1">
        <v>42647</v>
      </c>
      <c r="B1695">
        <v>43.5</v>
      </c>
      <c r="C1695">
        <v>-1.5398080111121537E-2</v>
      </c>
    </row>
    <row r="1696" spans="1:3" x14ac:dyDescent="0.25">
      <c r="A1696" s="1">
        <v>42648</v>
      </c>
      <c r="B1696">
        <v>41.45</v>
      </c>
      <c r="C1696">
        <v>-4.8273056513334467E-2</v>
      </c>
    </row>
    <row r="1697" spans="1:3" x14ac:dyDescent="0.25">
      <c r="A1697" s="1">
        <v>42649</v>
      </c>
      <c r="B1697">
        <v>43.174999999999997</v>
      </c>
      <c r="C1697">
        <v>4.0773742451438277E-2</v>
      </c>
    </row>
    <row r="1698" spans="1:3" x14ac:dyDescent="0.25">
      <c r="A1698" s="1">
        <v>42650</v>
      </c>
      <c r="B1698">
        <v>42.6</v>
      </c>
      <c r="C1698">
        <v>-1.3407370757417159E-2</v>
      </c>
    </row>
    <row r="1699" spans="1:3" x14ac:dyDescent="0.25">
      <c r="A1699" s="1">
        <v>42653</v>
      </c>
      <c r="B1699">
        <v>42.375</v>
      </c>
      <c r="C1699">
        <v>-5.2956875747107723E-3</v>
      </c>
    </row>
    <row r="1700" spans="1:3" x14ac:dyDescent="0.25">
      <c r="A1700" s="1">
        <v>42654</v>
      </c>
      <c r="B1700">
        <v>42.774999999999999</v>
      </c>
      <c r="C1700">
        <v>9.3952540776429672E-3</v>
      </c>
    </row>
    <row r="1701" spans="1:3" x14ac:dyDescent="0.25">
      <c r="A1701" s="1">
        <v>42655</v>
      </c>
      <c r="B1701">
        <v>44.05</v>
      </c>
      <c r="C1701">
        <v>2.9371532603931438E-2</v>
      </c>
    </row>
    <row r="1702" spans="1:3" x14ac:dyDescent="0.25">
      <c r="A1702" s="1">
        <v>42656</v>
      </c>
      <c r="B1702">
        <v>44.174999999999997</v>
      </c>
      <c r="C1702">
        <v>2.833665823571252E-3</v>
      </c>
    </row>
    <row r="1703" spans="1:3" x14ac:dyDescent="0.25">
      <c r="A1703" s="1">
        <v>42657</v>
      </c>
      <c r="B1703">
        <v>42.225000000000001</v>
      </c>
      <c r="C1703">
        <v>-4.5146555511895947E-2</v>
      </c>
    </row>
    <row r="1704" spans="1:3" x14ac:dyDescent="0.25">
      <c r="A1704" s="1">
        <v>42660</v>
      </c>
      <c r="B1704">
        <v>41.6</v>
      </c>
      <c r="C1704">
        <v>-1.4912295426646072E-2</v>
      </c>
    </row>
    <row r="1705" spans="1:3" x14ac:dyDescent="0.25">
      <c r="A1705" s="1">
        <v>42661</v>
      </c>
      <c r="B1705">
        <v>41.125</v>
      </c>
      <c r="C1705">
        <v>-1.1483958181681686E-2</v>
      </c>
    </row>
    <row r="1706" spans="1:3" x14ac:dyDescent="0.25">
      <c r="A1706" s="1">
        <v>42662</v>
      </c>
      <c r="B1706">
        <v>41.174999999999997</v>
      </c>
      <c r="C1706">
        <v>1.2150669781676449E-3</v>
      </c>
    </row>
    <row r="1707" spans="1:3" x14ac:dyDescent="0.25">
      <c r="A1707" s="1">
        <v>42663</v>
      </c>
      <c r="B1707">
        <v>41.1</v>
      </c>
      <c r="C1707">
        <v>-1.8231545615146061E-3</v>
      </c>
    </row>
    <row r="1708" spans="1:3" x14ac:dyDescent="0.25">
      <c r="A1708" s="1">
        <v>42664</v>
      </c>
      <c r="B1708">
        <v>41.85</v>
      </c>
      <c r="C1708">
        <v>1.8083675433295365E-2</v>
      </c>
    </row>
    <row r="1709" spans="1:3" x14ac:dyDescent="0.25">
      <c r="A1709" s="1">
        <v>42667</v>
      </c>
      <c r="B1709">
        <v>43.2</v>
      </c>
      <c r="C1709">
        <v>3.174869831458027E-2</v>
      </c>
    </row>
    <row r="1710" spans="1:3" x14ac:dyDescent="0.25">
      <c r="A1710" s="1">
        <v>42668</v>
      </c>
      <c r="B1710">
        <v>44.625</v>
      </c>
      <c r="C1710">
        <v>3.2453744849738175E-2</v>
      </c>
    </row>
    <row r="1711" spans="1:3" x14ac:dyDescent="0.25">
      <c r="A1711" s="1">
        <v>42669</v>
      </c>
      <c r="B1711">
        <v>44.2</v>
      </c>
      <c r="C1711">
        <v>-9.5694510161505875E-3</v>
      </c>
    </row>
    <row r="1712" spans="1:3" x14ac:dyDescent="0.25">
      <c r="A1712" s="1">
        <v>42670</v>
      </c>
      <c r="B1712">
        <v>45.375</v>
      </c>
      <c r="C1712">
        <v>2.6236503501362307E-2</v>
      </c>
    </row>
    <row r="1713" spans="1:3" x14ac:dyDescent="0.25">
      <c r="A1713" s="1">
        <v>42671</v>
      </c>
      <c r="B1713">
        <v>46.8</v>
      </c>
      <c r="C1713">
        <v>3.0921910338586489E-2</v>
      </c>
    </row>
    <row r="1714" spans="1:3" x14ac:dyDescent="0.25">
      <c r="A1714" s="1">
        <v>42674</v>
      </c>
      <c r="B1714">
        <v>47.95</v>
      </c>
      <c r="C1714">
        <v>2.4275598405846033E-2</v>
      </c>
    </row>
    <row r="1715" spans="1:3" x14ac:dyDescent="0.25">
      <c r="A1715" s="1">
        <v>42675</v>
      </c>
      <c r="B1715">
        <v>46.45</v>
      </c>
      <c r="C1715">
        <v>-3.1782336069599459E-2</v>
      </c>
    </row>
    <row r="1716" spans="1:3" x14ac:dyDescent="0.25">
      <c r="A1716" s="1">
        <v>42676</v>
      </c>
      <c r="B1716">
        <v>47.825000000000003</v>
      </c>
      <c r="C1716">
        <v>2.9172050066468724E-2</v>
      </c>
    </row>
    <row r="1717" spans="1:3" x14ac:dyDescent="0.25">
      <c r="A1717" s="1">
        <v>42677</v>
      </c>
      <c r="B1717">
        <v>47</v>
      </c>
      <c r="C1717">
        <v>-1.7400913616258062E-2</v>
      </c>
    </row>
    <row r="1718" spans="1:3" x14ac:dyDescent="0.25">
      <c r="A1718" s="1">
        <v>42678</v>
      </c>
      <c r="B1718">
        <v>46.15</v>
      </c>
      <c r="C1718">
        <v>-1.825064076119709E-2</v>
      </c>
    </row>
    <row r="1719" spans="1:3" x14ac:dyDescent="0.25">
      <c r="A1719" s="1">
        <v>42681</v>
      </c>
      <c r="B1719">
        <v>47.1</v>
      </c>
      <c r="C1719">
        <v>2.0376040073510904E-2</v>
      </c>
    </row>
    <row r="1720" spans="1:3" x14ac:dyDescent="0.25">
      <c r="A1720" s="1">
        <v>42682</v>
      </c>
      <c r="B1720">
        <v>46.975000000000001</v>
      </c>
      <c r="C1720">
        <v>-2.6574557228431495E-3</v>
      </c>
    </row>
    <row r="1721" spans="1:3" x14ac:dyDescent="0.25">
      <c r="A1721" s="1">
        <v>42683</v>
      </c>
      <c r="B1721">
        <v>46.55</v>
      </c>
      <c r="C1721">
        <v>-9.088541576453224E-3</v>
      </c>
    </row>
    <row r="1722" spans="1:3" x14ac:dyDescent="0.25">
      <c r="A1722" s="1">
        <v>42684</v>
      </c>
      <c r="B1722">
        <v>47.375</v>
      </c>
      <c r="C1722">
        <v>1.756765967951468E-2</v>
      </c>
    </row>
    <row r="1723" spans="1:3" x14ac:dyDescent="0.25">
      <c r="A1723" s="1">
        <v>42685</v>
      </c>
      <c r="B1723">
        <v>47.125</v>
      </c>
      <c r="C1723">
        <v>-5.2910176344158621E-3</v>
      </c>
    </row>
    <row r="1724" spans="1:3" x14ac:dyDescent="0.25">
      <c r="A1724" s="1">
        <v>42688</v>
      </c>
      <c r="B1724">
        <v>46.9</v>
      </c>
      <c r="C1724">
        <v>-4.7859703159409683E-3</v>
      </c>
    </row>
    <row r="1725" spans="1:3" x14ac:dyDescent="0.25">
      <c r="A1725" s="1">
        <v>42689</v>
      </c>
      <c r="B1725">
        <v>46.125</v>
      </c>
      <c r="C1725">
        <v>-1.6662573091542399E-2</v>
      </c>
    </row>
    <row r="1726" spans="1:3" x14ac:dyDescent="0.25">
      <c r="A1726" s="1">
        <v>42690</v>
      </c>
      <c r="B1726">
        <v>48.024999999999999</v>
      </c>
      <c r="C1726">
        <v>4.0366606293928964E-2</v>
      </c>
    </row>
    <row r="1727" spans="1:3" x14ac:dyDescent="0.25">
      <c r="A1727" s="1">
        <v>42691</v>
      </c>
      <c r="B1727">
        <v>47.45</v>
      </c>
      <c r="C1727">
        <v>-1.2045183598683451E-2</v>
      </c>
    </row>
    <row r="1728" spans="1:3" x14ac:dyDescent="0.25">
      <c r="A1728" s="1">
        <v>42692</v>
      </c>
      <c r="B1728">
        <v>47.8</v>
      </c>
      <c r="C1728">
        <v>7.3491144414732368E-3</v>
      </c>
    </row>
    <row r="1729" spans="1:3" x14ac:dyDescent="0.25">
      <c r="A1729" s="1">
        <v>42695</v>
      </c>
      <c r="B1729">
        <v>56.375</v>
      </c>
      <c r="C1729" t="s">
        <v>1</v>
      </c>
    </row>
    <row r="1730" spans="1:3" x14ac:dyDescent="0.25">
      <c r="A1730" s="1">
        <v>42696</v>
      </c>
      <c r="B1730">
        <v>55.55</v>
      </c>
      <c r="C1730">
        <v>-1.4742281737203378E-2</v>
      </c>
    </row>
    <row r="1731" spans="1:3" x14ac:dyDescent="0.25">
      <c r="A1731" s="1">
        <v>42697</v>
      </c>
      <c r="B1731">
        <v>55.55</v>
      </c>
      <c r="C1731">
        <v>0</v>
      </c>
    </row>
    <row r="1732" spans="1:3" x14ac:dyDescent="0.25">
      <c r="A1732" s="1">
        <v>42699</v>
      </c>
      <c r="B1732">
        <v>56.75</v>
      </c>
      <c r="C1732">
        <v>2.1372140275873086E-2</v>
      </c>
    </row>
    <row r="1733" spans="1:3" x14ac:dyDescent="0.25">
      <c r="A1733" s="1">
        <v>42702</v>
      </c>
      <c r="B1733">
        <v>55.825000000000003</v>
      </c>
      <c r="C1733">
        <v>-1.6433858635290122E-2</v>
      </c>
    </row>
    <row r="1734" spans="1:3" x14ac:dyDescent="0.25">
      <c r="A1734" s="1">
        <v>42703</v>
      </c>
      <c r="B1734">
        <v>54.7</v>
      </c>
      <c r="C1734">
        <v>-2.0358088298286781E-2</v>
      </c>
    </row>
    <row r="1735" spans="1:3" x14ac:dyDescent="0.25">
      <c r="A1735" s="1">
        <v>42704</v>
      </c>
      <c r="B1735">
        <v>55.225000000000001</v>
      </c>
      <c r="C1735">
        <v>9.5520398782458216E-3</v>
      </c>
    </row>
    <row r="1736" spans="1:3" x14ac:dyDescent="0.25">
      <c r="A1736" s="1">
        <v>42705</v>
      </c>
      <c r="B1736">
        <v>54.075000000000003</v>
      </c>
      <c r="C1736">
        <v>-2.1043777467058433E-2</v>
      </c>
    </row>
    <row r="1737" spans="1:3" x14ac:dyDescent="0.25">
      <c r="A1737" s="1">
        <v>42706</v>
      </c>
      <c r="B1737">
        <v>54.024999999999999</v>
      </c>
      <c r="C1737">
        <v>-9.2506944617287701E-4</v>
      </c>
    </row>
    <row r="1738" spans="1:3" x14ac:dyDescent="0.25">
      <c r="A1738" s="1">
        <v>42709</v>
      </c>
      <c r="B1738">
        <v>54.8</v>
      </c>
      <c r="C1738">
        <v>1.4243291561020222E-2</v>
      </c>
    </row>
    <row r="1739" spans="1:3" x14ac:dyDescent="0.25">
      <c r="A1739" s="1">
        <v>42710</v>
      </c>
      <c r="B1739">
        <v>57.475000000000001</v>
      </c>
      <c r="C1739">
        <v>4.7659876695274939E-2</v>
      </c>
    </row>
    <row r="1740" spans="1:3" x14ac:dyDescent="0.25">
      <c r="A1740" s="1">
        <v>42711</v>
      </c>
      <c r="B1740">
        <v>59.75</v>
      </c>
      <c r="C1740">
        <v>3.881912016237532E-2</v>
      </c>
    </row>
    <row r="1741" spans="1:3" x14ac:dyDescent="0.25">
      <c r="A1741" s="1">
        <v>42712</v>
      </c>
      <c r="B1741">
        <v>60.825000000000003</v>
      </c>
      <c r="C1741">
        <v>1.7831697857966233E-2</v>
      </c>
    </row>
    <row r="1742" spans="1:3" x14ac:dyDescent="0.25">
      <c r="A1742" s="1">
        <v>42713</v>
      </c>
      <c r="B1742">
        <v>61.55</v>
      </c>
      <c r="C1742">
        <v>1.1848963960876091E-2</v>
      </c>
    </row>
    <row r="1743" spans="1:3" x14ac:dyDescent="0.25">
      <c r="A1743" s="1">
        <v>42716</v>
      </c>
      <c r="B1743">
        <v>62.174999999999997</v>
      </c>
      <c r="C1743">
        <v>1.0103137059005896E-2</v>
      </c>
    </row>
    <row r="1744" spans="1:3" x14ac:dyDescent="0.25">
      <c r="A1744" s="1">
        <v>42717</v>
      </c>
      <c r="B1744">
        <v>61.75</v>
      </c>
      <c r="C1744">
        <v>-6.8590141813817951E-3</v>
      </c>
    </row>
    <row r="1745" spans="1:3" x14ac:dyDescent="0.25">
      <c r="A1745" s="1">
        <v>42718</v>
      </c>
      <c r="B1745">
        <v>61.774999999999999</v>
      </c>
      <c r="C1745">
        <v>4.0477636658753369E-4</v>
      </c>
    </row>
    <row r="1746" spans="1:3" x14ac:dyDescent="0.25">
      <c r="A1746" s="1">
        <v>42719</v>
      </c>
      <c r="B1746">
        <v>62.4</v>
      </c>
      <c r="C1746">
        <v>1.0066523500707802E-2</v>
      </c>
    </row>
    <row r="1747" spans="1:3" x14ac:dyDescent="0.25">
      <c r="A1747" s="1">
        <v>42720</v>
      </c>
      <c r="B1747">
        <v>64.7</v>
      </c>
      <c r="C1747">
        <v>3.6195926131473044E-2</v>
      </c>
    </row>
    <row r="1748" spans="1:3" x14ac:dyDescent="0.25">
      <c r="A1748" s="1">
        <v>42723</v>
      </c>
      <c r="B1748">
        <v>66.099999999999994</v>
      </c>
      <c r="C1748">
        <v>2.1407545350785817E-2</v>
      </c>
    </row>
    <row r="1749" spans="1:3" x14ac:dyDescent="0.25">
      <c r="A1749" s="1">
        <v>42724</v>
      </c>
      <c r="B1749">
        <v>64</v>
      </c>
      <c r="C1749">
        <v>-3.2285663497969352E-2</v>
      </c>
    </row>
    <row r="1750" spans="1:3" x14ac:dyDescent="0.25">
      <c r="A1750" s="1">
        <v>42725</v>
      </c>
      <c r="B1750">
        <v>64.900000000000006</v>
      </c>
      <c r="C1750">
        <v>1.3964540350372978E-2</v>
      </c>
    </row>
    <row r="1751" spans="1:3" x14ac:dyDescent="0.25">
      <c r="A1751" s="1">
        <v>42726</v>
      </c>
      <c r="B1751">
        <v>64.724999999999994</v>
      </c>
      <c r="C1751">
        <v>-2.7000980724434243E-3</v>
      </c>
    </row>
    <row r="1752" spans="1:3" x14ac:dyDescent="0.25">
      <c r="A1752" s="1">
        <v>42727</v>
      </c>
      <c r="B1752">
        <v>63.2</v>
      </c>
      <c r="C1752">
        <v>-2.384322448478926E-2</v>
      </c>
    </row>
    <row r="1753" spans="1:3" x14ac:dyDescent="0.25">
      <c r="A1753" s="1">
        <v>42731</v>
      </c>
      <c r="B1753">
        <v>64.75</v>
      </c>
      <c r="C1753">
        <v>2.4229399426835663E-2</v>
      </c>
    </row>
    <row r="1754" spans="1:3" x14ac:dyDescent="0.25">
      <c r="A1754" s="1">
        <v>42732</v>
      </c>
      <c r="B1754">
        <v>65.099999999999994</v>
      </c>
      <c r="C1754">
        <v>5.3908486348763773E-3</v>
      </c>
    </row>
    <row r="1755" spans="1:3" x14ac:dyDescent="0.25">
      <c r="A1755" s="1">
        <v>42733</v>
      </c>
      <c r="B1755">
        <v>64.650000000000006</v>
      </c>
      <c r="C1755">
        <v>-6.936443996656827E-3</v>
      </c>
    </row>
    <row r="1756" spans="1:3" x14ac:dyDescent="0.25">
      <c r="A1756" s="1">
        <v>42734</v>
      </c>
      <c r="B1756">
        <v>66.150000000000006</v>
      </c>
      <c r="C1756">
        <v>2.2936785343097732E-2</v>
      </c>
    </row>
    <row r="1757" spans="1:3" x14ac:dyDescent="0.25">
      <c r="A1757" s="1">
        <v>42738</v>
      </c>
      <c r="B1757">
        <v>63.5</v>
      </c>
      <c r="C1757">
        <v>-4.0884984662318935E-2</v>
      </c>
    </row>
    <row r="1758" spans="1:3" x14ac:dyDescent="0.25">
      <c r="A1758" s="1">
        <v>42739</v>
      </c>
      <c r="B1758">
        <v>64.599999999999994</v>
      </c>
      <c r="C1758">
        <v>1.7174504889910125E-2</v>
      </c>
    </row>
    <row r="1759" spans="1:3" x14ac:dyDescent="0.25">
      <c r="A1759" s="1">
        <v>42740</v>
      </c>
      <c r="B1759">
        <v>64.875</v>
      </c>
      <c r="C1759">
        <v>4.247930697497182E-3</v>
      </c>
    </row>
    <row r="1760" spans="1:3" x14ac:dyDescent="0.25">
      <c r="A1760" s="1">
        <v>42741</v>
      </c>
      <c r="B1760">
        <v>63.975000000000001</v>
      </c>
      <c r="C1760">
        <v>-1.3969959440200519E-2</v>
      </c>
    </row>
    <row r="1761" spans="1:3" x14ac:dyDescent="0.25">
      <c r="A1761" s="1">
        <v>42744</v>
      </c>
      <c r="B1761">
        <v>63.75</v>
      </c>
      <c r="C1761">
        <v>-3.523198007316708E-3</v>
      </c>
    </row>
    <row r="1762" spans="1:3" x14ac:dyDescent="0.25">
      <c r="A1762" s="1">
        <v>42745</v>
      </c>
      <c r="B1762">
        <v>65.05</v>
      </c>
      <c r="C1762">
        <v>2.0187020919978593E-2</v>
      </c>
    </row>
    <row r="1763" spans="1:3" x14ac:dyDescent="0.25">
      <c r="A1763" s="1">
        <v>42746</v>
      </c>
      <c r="B1763">
        <v>65.599999999999994</v>
      </c>
      <c r="C1763">
        <v>8.419490991529166E-3</v>
      </c>
    </row>
    <row r="1764" spans="1:3" x14ac:dyDescent="0.25">
      <c r="A1764" s="1">
        <v>42747</v>
      </c>
      <c r="B1764">
        <v>65.95</v>
      </c>
      <c r="C1764">
        <v>5.3211832132795678E-3</v>
      </c>
    </row>
    <row r="1765" spans="1:3" x14ac:dyDescent="0.25">
      <c r="A1765" s="1">
        <v>42748</v>
      </c>
      <c r="B1765">
        <v>65.599999999999994</v>
      </c>
      <c r="C1765">
        <v>-5.3211832132795678E-3</v>
      </c>
    </row>
    <row r="1766" spans="1:3" x14ac:dyDescent="0.25">
      <c r="A1766" s="1">
        <v>42752</v>
      </c>
      <c r="B1766">
        <v>65.8</v>
      </c>
      <c r="C1766">
        <v>3.0441423812277435E-3</v>
      </c>
    </row>
    <row r="1767" spans="1:3" x14ac:dyDescent="0.25">
      <c r="A1767" s="1">
        <v>42753</v>
      </c>
      <c r="B1767">
        <v>65.2</v>
      </c>
      <c r="C1767">
        <v>-9.1603693986641588E-3</v>
      </c>
    </row>
    <row r="1768" spans="1:3" x14ac:dyDescent="0.25">
      <c r="A1768" s="1">
        <v>42754</v>
      </c>
      <c r="B1768">
        <v>65.424999999999997</v>
      </c>
      <c r="C1768">
        <v>3.4449794836026726E-3</v>
      </c>
    </row>
    <row r="1769" spans="1:3" x14ac:dyDescent="0.25">
      <c r="A1769" s="1">
        <v>42755</v>
      </c>
      <c r="B1769">
        <v>68.474999999999994</v>
      </c>
      <c r="C1769">
        <v>4.5564266732931458E-2</v>
      </c>
    </row>
    <row r="1770" spans="1:3" x14ac:dyDescent="0.25">
      <c r="A1770" s="1">
        <v>42758</v>
      </c>
      <c r="B1770">
        <v>67.775000000000006</v>
      </c>
      <c r="C1770">
        <v>-1.0275319764412316E-2</v>
      </c>
    </row>
    <row r="1771" spans="1:3" x14ac:dyDescent="0.25">
      <c r="A1771" s="1">
        <v>42759</v>
      </c>
      <c r="B1771">
        <v>67.625</v>
      </c>
      <c r="C1771">
        <v>-2.2156582180832274E-3</v>
      </c>
    </row>
    <row r="1772" spans="1:3" x14ac:dyDescent="0.25">
      <c r="A1772" s="1">
        <v>42760</v>
      </c>
      <c r="B1772">
        <v>70.150000000000006</v>
      </c>
      <c r="C1772">
        <v>3.6658069381823921E-2</v>
      </c>
    </row>
    <row r="1773" spans="1:3" x14ac:dyDescent="0.25">
      <c r="A1773" s="1">
        <v>42761</v>
      </c>
      <c r="B1773">
        <v>67.224999999999994</v>
      </c>
      <c r="C1773">
        <v>-4.259060439354112E-2</v>
      </c>
    </row>
    <row r="1774" spans="1:3" x14ac:dyDescent="0.25">
      <c r="A1774" s="1">
        <v>42762</v>
      </c>
      <c r="B1774">
        <v>68.3</v>
      </c>
      <c r="C1774">
        <v>1.5864564421815608E-2</v>
      </c>
    </row>
    <row r="1775" spans="1:3" x14ac:dyDescent="0.25">
      <c r="A1775" s="1">
        <v>42765</v>
      </c>
      <c r="B1775">
        <v>68.224999999999994</v>
      </c>
      <c r="C1775">
        <v>-1.0986999823421328E-3</v>
      </c>
    </row>
    <row r="1776" spans="1:3" x14ac:dyDescent="0.25">
      <c r="A1776" s="1">
        <v>42766</v>
      </c>
      <c r="B1776">
        <v>69.25</v>
      </c>
      <c r="C1776">
        <v>1.4912078473045653E-2</v>
      </c>
    </row>
    <row r="1777" spans="1:3" x14ac:dyDescent="0.25">
      <c r="A1777" s="1">
        <v>42767</v>
      </c>
      <c r="B1777">
        <v>69.099999999999994</v>
      </c>
      <c r="C1777">
        <v>-2.1684142938234174E-3</v>
      </c>
    </row>
    <row r="1778" spans="1:3" x14ac:dyDescent="0.25">
      <c r="A1778" s="1">
        <v>42768</v>
      </c>
      <c r="B1778">
        <v>69.575000000000003</v>
      </c>
      <c r="C1778">
        <v>6.8505766383299971E-3</v>
      </c>
    </row>
    <row r="1779" spans="1:3" x14ac:dyDescent="0.25">
      <c r="A1779" s="1">
        <v>42769</v>
      </c>
      <c r="B1779">
        <v>70.25</v>
      </c>
      <c r="C1779">
        <v>9.6550008019011813E-3</v>
      </c>
    </row>
    <row r="1780" spans="1:3" x14ac:dyDescent="0.25">
      <c r="A1780" s="1">
        <v>42772</v>
      </c>
      <c r="B1780">
        <v>71.224999999999994</v>
      </c>
      <c r="C1780">
        <v>1.378357217011672E-2</v>
      </c>
    </row>
    <row r="1781" spans="1:3" x14ac:dyDescent="0.25">
      <c r="A1781" s="1">
        <v>42773</v>
      </c>
      <c r="B1781">
        <v>72.174999999999997</v>
      </c>
      <c r="C1781">
        <v>1.3249845165026919E-2</v>
      </c>
    </row>
    <row r="1782" spans="1:3" x14ac:dyDescent="0.25">
      <c r="A1782" s="1">
        <v>42774</v>
      </c>
      <c r="B1782">
        <v>71.724999999999994</v>
      </c>
      <c r="C1782">
        <v>-6.2543636815703962E-3</v>
      </c>
    </row>
    <row r="1783" spans="1:3" x14ac:dyDescent="0.25">
      <c r="A1783" s="1">
        <v>42775</v>
      </c>
      <c r="B1783">
        <v>70.775000000000006</v>
      </c>
      <c r="C1783">
        <v>-1.3333530869465093E-2</v>
      </c>
    </row>
    <row r="1784" spans="1:3" x14ac:dyDescent="0.25">
      <c r="A1784" s="1">
        <v>42776</v>
      </c>
      <c r="B1784">
        <v>71.075000000000003</v>
      </c>
      <c r="C1784">
        <v>4.2298265390998679E-3</v>
      </c>
    </row>
    <row r="1785" spans="1:3" x14ac:dyDescent="0.25">
      <c r="A1785" s="1">
        <v>42779</v>
      </c>
      <c r="B1785">
        <v>69.7</v>
      </c>
      <c r="C1785">
        <v>-1.9535339770585303E-2</v>
      </c>
    </row>
    <row r="1786" spans="1:3" x14ac:dyDescent="0.25">
      <c r="A1786" s="1">
        <v>42780</v>
      </c>
      <c r="B1786">
        <v>71.3</v>
      </c>
      <c r="C1786">
        <v>2.2696009653771831E-2</v>
      </c>
    </row>
    <row r="1787" spans="1:3" x14ac:dyDescent="0.25">
      <c r="A1787" s="1">
        <v>42781</v>
      </c>
      <c r="B1787">
        <v>70.775000000000006</v>
      </c>
      <c r="C1787">
        <v>-7.3904964222863967E-3</v>
      </c>
    </row>
    <row r="1788" spans="1:3" x14ac:dyDescent="0.25">
      <c r="A1788" s="1">
        <v>42782</v>
      </c>
      <c r="B1788">
        <v>69.825000000000003</v>
      </c>
      <c r="C1788">
        <v>-1.351371916672317E-2</v>
      </c>
    </row>
    <row r="1789" spans="1:3" x14ac:dyDescent="0.25">
      <c r="A1789" s="1">
        <v>42783</v>
      </c>
      <c r="B1789">
        <v>70.775000000000006</v>
      </c>
      <c r="C1789">
        <v>1.351371916672317E-2</v>
      </c>
    </row>
    <row r="1790" spans="1:3" x14ac:dyDescent="0.25">
      <c r="A1790" s="1">
        <v>42787</v>
      </c>
      <c r="B1790">
        <v>70.349999999999994</v>
      </c>
      <c r="C1790">
        <v>-6.023047437565765E-3</v>
      </c>
    </row>
    <row r="1791" spans="1:3" x14ac:dyDescent="0.25">
      <c r="A1791" s="1">
        <v>42788</v>
      </c>
      <c r="B1791">
        <v>67.75</v>
      </c>
      <c r="C1791">
        <v>-3.7658323800587645E-2</v>
      </c>
    </row>
    <row r="1792" spans="1:3" x14ac:dyDescent="0.25">
      <c r="A1792" s="1">
        <v>42789</v>
      </c>
      <c r="B1792">
        <v>66.575000000000003</v>
      </c>
      <c r="C1792">
        <v>-1.7495328059814241E-2</v>
      </c>
    </row>
    <row r="1793" spans="1:3" x14ac:dyDescent="0.25">
      <c r="A1793" s="1">
        <v>42790</v>
      </c>
      <c r="B1793">
        <v>68.025000000000006</v>
      </c>
      <c r="C1793">
        <v>2.1546152969314392E-2</v>
      </c>
    </row>
    <row r="1794" spans="1:3" x14ac:dyDescent="0.25">
      <c r="A1794" s="1">
        <v>42793</v>
      </c>
      <c r="B1794">
        <v>68.125</v>
      </c>
      <c r="C1794">
        <v>1.4689683140973742E-3</v>
      </c>
    </row>
    <row r="1795" spans="1:3" x14ac:dyDescent="0.25">
      <c r="A1795" s="1">
        <v>42794</v>
      </c>
      <c r="B1795">
        <v>67.599999999999994</v>
      </c>
      <c r="C1795">
        <v>-7.7362699344893926E-3</v>
      </c>
    </row>
    <row r="1796" spans="1:3" x14ac:dyDescent="0.25">
      <c r="A1796" s="1">
        <v>42795</v>
      </c>
      <c r="B1796">
        <v>68.424999999999997</v>
      </c>
      <c r="C1796">
        <v>1.2130271877824228E-2</v>
      </c>
    </row>
    <row r="1797" spans="1:3" x14ac:dyDescent="0.25">
      <c r="A1797" s="1">
        <v>42796</v>
      </c>
      <c r="B1797">
        <v>68.275000000000006</v>
      </c>
      <c r="C1797">
        <v>-2.1945875669739934E-3</v>
      </c>
    </row>
    <row r="1798" spans="1:3" x14ac:dyDescent="0.25">
      <c r="A1798" s="1">
        <v>42797</v>
      </c>
      <c r="B1798">
        <v>66.75</v>
      </c>
      <c r="C1798">
        <v>-2.2589370079409754E-2</v>
      </c>
    </row>
    <row r="1799" spans="1:3" x14ac:dyDescent="0.25">
      <c r="A1799" s="1">
        <v>42800</v>
      </c>
      <c r="B1799">
        <v>67.174999999999997</v>
      </c>
      <c r="C1799">
        <v>6.3468572211959895E-3</v>
      </c>
    </row>
    <row r="1800" spans="1:3" x14ac:dyDescent="0.25">
      <c r="A1800" s="1">
        <v>42801</v>
      </c>
      <c r="B1800">
        <v>68.05</v>
      </c>
      <c r="C1800">
        <v>1.2941574595919825E-2</v>
      </c>
    </row>
    <row r="1801" spans="1:3" x14ac:dyDescent="0.25">
      <c r="A1801" s="1">
        <v>42802</v>
      </c>
      <c r="B1801">
        <v>68.424999999999997</v>
      </c>
      <c r="C1801">
        <v>5.4955258292679332E-3</v>
      </c>
    </row>
    <row r="1802" spans="1:3" x14ac:dyDescent="0.25">
      <c r="A1802" s="1">
        <v>42803</v>
      </c>
      <c r="B1802">
        <v>68.075000000000003</v>
      </c>
      <c r="C1802">
        <v>-5.1282163669190695E-3</v>
      </c>
    </row>
    <row r="1803" spans="1:3" x14ac:dyDescent="0.25">
      <c r="A1803" s="1">
        <v>42804</v>
      </c>
      <c r="B1803">
        <v>68.174999999999997</v>
      </c>
      <c r="C1803">
        <v>1.4678901718285786E-3</v>
      </c>
    </row>
    <row r="1804" spans="1:3" x14ac:dyDescent="0.25">
      <c r="A1804" s="1">
        <v>42807</v>
      </c>
      <c r="B1804">
        <v>70.224999999999994</v>
      </c>
      <c r="C1804">
        <v>2.9626444258655127E-2</v>
      </c>
    </row>
    <row r="1805" spans="1:3" x14ac:dyDescent="0.25">
      <c r="A1805" s="1">
        <v>42808</v>
      </c>
      <c r="B1805">
        <v>70.825000000000003</v>
      </c>
      <c r="C1805">
        <v>8.5076727262727303E-3</v>
      </c>
    </row>
    <row r="1806" spans="1:3" x14ac:dyDescent="0.25">
      <c r="A1806" s="1">
        <v>42809</v>
      </c>
      <c r="B1806">
        <v>70.075000000000003</v>
      </c>
      <c r="C1806">
        <v>-1.0645948665727545E-2</v>
      </c>
    </row>
    <row r="1807" spans="1:3" x14ac:dyDescent="0.25">
      <c r="A1807" s="1">
        <v>42810</v>
      </c>
      <c r="B1807">
        <v>69.900000000000006</v>
      </c>
      <c r="C1807">
        <v>-2.5004478110881578E-3</v>
      </c>
    </row>
    <row r="1808" spans="1:3" x14ac:dyDescent="0.25">
      <c r="A1808" s="1">
        <v>42811</v>
      </c>
      <c r="B1808">
        <v>69.05</v>
      </c>
      <c r="C1808">
        <v>-1.2234769384463107E-2</v>
      </c>
    </row>
    <row r="1809" spans="1:3" x14ac:dyDescent="0.25">
      <c r="A1809" s="1">
        <v>42814</v>
      </c>
      <c r="B1809">
        <v>68.650000000000006</v>
      </c>
      <c r="C1809">
        <v>-5.809747641320584E-3</v>
      </c>
    </row>
    <row r="1810" spans="1:3" x14ac:dyDescent="0.25">
      <c r="A1810" s="1">
        <v>42815</v>
      </c>
      <c r="B1810">
        <v>68</v>
      </c>
      <c r="C1810">
        <v>-9.5134270378736119E-3</v>
      </c>
    </row>
    <row r="1811" spans="1:3" x14ac:dyDescent="0.25">
      <c r="A1811" s="1">
        <v>42816</v>
      </c>
      <c r="B1811">
        <v>75.75</v>
      </c>
      <c r="C1811" t="s">
        <v>1</v>
      </c>
    </row>
    <row r="1812" spans="1:3" x14ac:dyDescent="0.25">
      <c r="A1812" s="1">
        <v>42817</v>
      </c>
      <c r="B1812">
        <v>77.599999999999994</v>
      </c>
      <c r="C1812">
        <v>2.4128982799694221E-2</v>
      </c>
    </row>
    <row r="1813" spans="1:3" x14ac:dyDescent="0.25">
      <c r="A1813" s="1">
        <v>42818</v>
      </c>
      <c r="B1813">
        <v>75.75</v>
      </c>
      <c r="C1813">
        <v>-2.4128982799694221E-2</v>
      </c>
    </row>
    <row r="1814" spans="1:3" x14ac:dyDescent="0.25">
      <c r="A1814" s="1">
        <v>42821</v>
      </c>
      <c r="B1814">
        <v>73.525000000000006</v>
      </c>
      <c r="C1814">
        <v>-2.9812959949420126E-2</v>
      </c>
    </row>
    <row r="1815" spans="1:3" x14ac:dyDescent="0.25">
      <c r="A1815" s="1">
        <v>42822</v>
      </c>
      <c r="B1815">
        <v>72.45</v>
      </c>
      <c r="C1815">
        <v>-1.4728815673366924E-2</v>
      </c>
    </row>
    <row r="1816" spans="1:3" x14ac:dyDescent="0.25">
      <c r="A1816" s="1">
        <v>42823</v>
      </c>
      <c r="B1816">
        <v>72.75</v>
      </c>
      <c r="C1816">
        <v>4.1322372849101896E-3</v>
      </c>
    </row>
    <row r="1817" spans="1:3" x14ac:dyDescent="0.25">
      <c r="A1817" s="1">
        <v>42824</v>
      </c>
      <c r="B1817">
        <v>74.25</v>
      </c>
      <c r="C1817">
        <v>2.0408871631206971E-2</v>
      </c>
    </row>
    <row r="1818" spans="1:3" x14ac:dyDescent="0.25">
      <c r="A1818" s="1">
        <v>42825</v>
      </c>
      <c r="B1818">
        <v>73.849999999999994</v>
      </c>
      <c r="C1818">
        <v>-5.4017687054201957E-3</v>
      </c>
    </row>
    <row r="1819" spans="1:3" x14ac:dyDescent="0.25">
      <c r="A1819" s="1">
        <v>42828</v>
      </c>
      <c r="B1819">
        <v>72.650000000000006</v>
      </c>
      <c r="C1819">
        <v>-1.6382618961096718E-2</v>
      </c>
    </row>
    <row r="1820" spans="1:3" x14ac:dyDescent="0.25">
      <c r="A1820" s="1">
        <v>42829</v>
      </c>
      <c r="B1820">
        <v>71.974999999999994</v>
      </c>
      <c r="C1820">
        <v>-9.3345535180526795E-3</v>
      </c>
    </row>
    <row r="1821" spans="1:3" x14ac:dyDescent="0.25">
      <c r="A1821" s="1">
        <v>42830</v>
      </c>
      <c r="B1821">
        <v>72.025000000000006</v>
      </c>
      <c r="C1821">
        <v>6.9444447235245121E-4</v>
      </c>
    </row>
    <row r="1822" spans="1:3" x14ac:dyDescent="0.25">
      <c r="A1822" s="1">
        <v>42831</v>
      </c>
      <c r="B1822">
        <v>73.7</v>
      </c>
      <c r="C1822">
        <v>2.2989518224699523E-2</v>
      </c>
    </row>
    <row r="1823" spans="1:3" x14ac:dyDescent="0.25">
      <c r="A1823" s="1">
        <v>42832</v>
      </c>
      <c r="B1823">
        <v>72.775000000000006</v>
      </c>
      <c r="C1823">
        <v>-1.2630309563604669E-2</v>
      </c>
    </row>
    <row r="1824" spans="1:3" x14ac:dyDescent="0.25">
      <c r="A1824" s="1">
        <v>42835</v>
      </c>
      <c r="B1824">
        <v>73.275000000000006</v>
      </c>
      <c r="C1824">
        <v>6.8469969652698026E-3</v>
      </c>
    </row>
    <row r="1825" spans="1:3" x14ac:dyDescent="0.25">
      <c r="A1825" s="1">
        <v>42836</v>
      </c>
      <c r="B1825">
        <v>74</v>
      </c>
      <c r="C1825">
        <v>9.845606607213675E-3</v>
      </c>
    </row>
    <row r="1826" spans="1:3" x14ac:dyDescent="0.25">
      <c r="A1826" s="1">
        <v>42837</v>
      </c>
      <c r="B1826">
        <v>72.275000000000006</v>
      </c>
      <c r="C1826">
        <v>-2.3586805301760272E-2</v>
      </c>
    </row>
    <row r="1827" spans="1:3" x14ac:dyDescent="0.25">
      <c r="A1827" s="1">
        <v>42838</v>
      </c>
      <c r="B1827">
        <v>72.5</v>
      </c>
      <c r="C1827">
        <v>3.1082739582188879E-3</v>
      </c>
    </row>
    <row r="1828" spans="1:3" x14ac:dyDescent="0.25">
      <c r="A1828" s="1">
        <v>42842</v>
      </c>
      <c r="B1828">
        <v>72.349999999999994</v>
      </c>
      <c r="C1828">
        <v>-2.0711087831362107E-3</v>
      </c>
    </row>
    <row r="1829" spans="1:3" x14ac:dyDescent="0.25">
      <c r="A1829" s="1">
        <v>42843</v>
      </c>
      <c r="B1829">
        <v>71.5</v>
      </c>
      <c r="C1829">
        <v>-1.1818003377531028E-2</v>
      </c>
    </row>
    <row r="1830" spans="1:3" x14ac:dyDescent="0.25">
      <c r="A1830" s="1">
        <v>42844</v>
      </c>
      <c r="B1830">
        <v>69.95</v>
      </c>
      <c r="C1830">
        <v>-2.1916748588471258E-2</v>
      </c>
    </row>
    <row r="1831" spans="1:3" x14ac:dyDescent="0.25">
      <c r="A1831" s="1">
        <v>42845</v>
      </c>
      <c r="B1831">
        <v>68.674999999999997</v>
      </c>
      <c r="C1831">
        <v>-1.8395469130152442E-2</v>
      </c>
    </row>
    <row r="1832" spans="1:3" x14ac:dyDescent="0.25">
      <c r="A1832" s="1">
        <v>42846</v>
      </c>
      <c r="B1832">
        <v>68.325000000000003</v>
      </c>
      <c r="C1832">
        <v>-5.1095001672063489E-3</v>
      </c>
    </row>
    <row r="1833" spans="1:3" x14ac:dyDescent="0.25">
      <c r="A1833" s="1">
        <v>42849</v>
      </c>
      <c r="B1833">
        <v>69.525000000000006</v>
      </c>
      <c r="C1833">
        <v>1.741066830589677E-2</v>
      </c>
    </row>
    <row r="1834" spans="1:3" x14ac:dyDescent="0.25">
      <c r="A1834" s="1">
        <v>42850</v>
      </c>
      <c r="B1834">
        <v>71.825000000000003</v>
      </c>
      <c r="C1834">
        <v>3.2546204745324658E-2</v>
      </c>
    </row>
    <row r="1835" spans="1:3" x14ac:dyDescent="0.25">
      <c r="A1835" s="1">
        <v>42851</v>
      </c>
      <c r="B1835">
        <v>70.75</v>
      </c>
      <c r="C1835">
        <v>-1.5080068342006037E-2</v>
      </c>
    </row>
    <row r="1836" spans="1:3" x14ac:dyDescent="0.25">
      <c r="A1836" s="1">
        <v>42852</v>
      </c>
      <c r="B1836">
        <v>72.825000000000003</v>
      </c>
      <c r="C1836">
        <v>2.8906766322151611E-2</v>
      </c>
    </row>
    <row r="1837" spans="1:3" x14ac:dyDescent="0.25">
      <c r="A1837" s="1">
        <v>42853</v>
      </c>
      <c r="B1837">
        <v>74</v>
      </c>
      <c r="C1837">
        <v>1.6005790358671668E-2</v>
      </c>
    </row>
    <row r="1838" spans="1:3" x14ac:dyDescent="0.25">
      <c r="A1838" s="1">
        <v>42856</v>
      </c>
      <c r="B1838">
        <v>73.275000000000006</v>
      </c>
      <c r="C1838">
        <v>-9.845606607213675E-3</v>
      </c>
    </row>
    <row r="1839" spans="1:3" x14ac:dyDescent="0.25">
      <c r="A1839" s="1">
        <v>42857</v>
      </c>
      <c r="B1839">
        <v>74.150000000000006</v>
      </c>
      <c r="C1839">
        <v>1.1870581986984874E-2</v>
      </c>
    </row>
    <row r="1840" spans="1:3" x14ac:dyDescent="0.25">
      <c r="A1840" s="1">
        <v>42858</v>
      </c>
      <c r="B1840">
        <v>75.55</v>
      </c>
      <c r="C1840">
        <v>1.8704620134807115E-2</v>
      </c>
    </row>
    <row r="1841" spans="1:3" x14ac:dyDescent="0.25">
      <c r="A1841" s="1">
        <v>42859</v>
      </c>
      <c r="B1841">
        <v>76.474999999999994</v>
      </c>
      <c r="C1841">
        <v>1.2169201318218192E-2</v>
      </c>
    </row>
    <row r="1842" spans="1:3" x14ac:dyDescent="0.25">
      <c r="A1842" s="1">
        <v>42860</v>
      </c>
      <c r="B1842">
        <v>76.325000000000003</v>
      </c>
      <c r="C1842">
        <v>-1.9633514160251053E-3</v>
      </c>
    </row>
    <row r="1843" spans="1:3" x14ac:dyDescent="0.25">
      <c r="A1843" s="1">
        <v>42863</v>
      </c>
      <c r="B1843">
        <v>77.375</v>
      </c>
      <c r="C1843">
        <v>1.3663192383818412E-2</v>
      </c>
    </row>
    <row r="1844" spans="1:3" x14ac:dyDescent="0.25">
      <c r="A1844" s="1">
        <v>42864</v>
      </c>
      <c r="B1844">
        <v>77.375</v>
      </c>
      <c r="C1844">
        <v>0</v>
      </c>
    </row>
    <row r="1845" spans="1:3" x14ac:dyDescent="0.25">
      <c r="A1845" s="1">
        <v>42865</v>
      </c>
      <c r="B1845">
        <v>77.2</v>
      </c>
      <c r="C1845">
        <v>-2.264273974029507E-3</v>
      </c>
    </row>
    <row r="1846" spans="1:3" x14ac:dyDescent="0.25">
      <c r="A1846" s="1">
        <v>42866</v>
      </c>
      <c r="B1846">
        <v>77.05</v>
      </c>
      <c r="C1846">
        <v>-1.9448952646055062E-3</v>
      </c>
    </row>
    <row r="1847" spans="1:3" x14ac:dyDescent="0.25">
      <c r="A1847" s="1">
        <v>42867</v>
      </c>
      <c r="B1847">
        <v>77.95</v>
      </c>
      <c r="C1847">
        <v>1.1613033737660317E-2</v>
      </c>
    </row>
    <row r="1848" spans="1:3" x14ac:dyDescent="0.25">
      <c r="A1848" s="1">
        <v>42870</v>
      </c>
      <c r="B1848">
        <v>77.25</v>
      </c>
      <c r="C1848">
        <v>-9.0206797259302363E-3</v>
      </c>
    </row>
    <row r="1849" spans="1:3" x14ac:dyDescent="0.25">
      <c r="A1849" s="1">
        <v>42871</v>
      </c>
      <c r="B1849">
        <v>78.724999999999994</v>
      </c>
      <c r="C1849">
        <v>1.8913851209233279E-2</v>
      </c>
    </row>
    <row r="1850" spans="1:3" x14ac:dyDescent="0.25">
      <c r="A1850" s="1">
        <v>42872</v>
      </c>
      <c r="B1850">
        <v>78.900000000000006</v>
      </c>
      <c r="C1850">
        <v>2.2204608647404811E-3</v>
      </c>
    </row>
    <row r="1851" spans="1:3" x14ac:dyDescent="0.25">
      <c r="A1851" s="1">
        <v>42873</v>
      </c>
      <c r="B1851">
        <v>79.275000000000006</v>
      </c>
      <c r="C1851">
        <v>4.7415925725822206E-3</v>
      </c>
    </row>
    <row r="1852" spans="1:3" x14ac:dyDescent="0.25">
      <c r="A1852" s="1">
        <v>42874</v>
      </c>
      <c r="B1852">
        <v>80.174999999999997</v>
      </c>
      <c r="C1852">
        <v>1.1288925154807394E-2</v>
      </c>
    </row>
    <row r="1853" spans="1:3" x14ac:dyDescent="0.25">
      <c r="A1853" s="1">
        <v>42877</v>
      </c>
      <c r="B1853">
        <v>80.05</v>
      </c>
      <c r="C1853">
        <v>-1.5603061364943827E-3</v>
      </c>
    </row>
    <row r="1854" spans="1:3" x14ac:dyDescent="0.25">
      <c r="A1854" s="1">
        <v>42878</v>
      </c>
      <c r="B1854">
        <v>80.025000000000006</v>
      </c>
      <c r="C1854">
        <v>-3.1235358679726488E-4</v>
      </c>
    </row>
    <row r="1855" spans="1:3" x14ac:dyDescent="0.25">
      <c r="A1855" s="1">
        <v>42879</v>
      </c>
      <c r="B1855">
        <v>79.849999999999994</v>
      </c>
      <c r="C1855">
        <v>-2.1892111949055604E-3</v>
      </c>
    </row>
    <row r="1856" spans="1:3" x14ac:dyDescent="0.25">
      <c r="A1856" s="1">
        <v>42880</v>
      </c>
      <c r="B1856">
        <v>80.575000000000003</v>
      </c>
      <c r="C1856">
        <v>9.0385530404804015E-3</v>
      </c>
    </row>
    <row r="1857" spans="1:3" x14ac:dyDescent="0.25">
      <c r="A1857" s="1">
        <v>42881</v>
      </c>
      <c r="B1857">
        <v>81.900000000000006</v>
      </c>
      <c r="C1857">
        <v>1.6310563157522218E-2</v>
      </c>
    </row>
    <row r="1858" spans="1:3" x14ac:dyDescent="0.25">
      <c r="A1858" s="1">
        <v>42885</v>
      </c>
      <c r="B1858">
        <v>81</v>
      </c>
      <c r="C1858">
        <v>-1.1049836186584727E-2</v>
      </c>
    </row>
    <row r="1859" spans="1:3" x14ac:dyDescent="0.25">
      <c r="A1859" s="1">
        <v>42886</v>
      </c>
      <c r="B1859">
        <v>83.025000000000006</v>
      </c>
      <c r="C1859">
        <v>2.4692612590371255E-2</v>
      </c>
    </row>
    <row r="1860" spans="1:3" x14ac:dyDescent="0.25">
      <c r="A1860" s="1">
        <v>42887</v>
      </c>
      <c r="B1860">
        <v>82.125</v>
      </c>
      <c r="C1860">
        <v>-1.0899290458035615E-2</v>
      </c>
    </row>
    <row r="1861" spans="1:3" x14ac:dyDescent="0.25">
      <c r="A1861" s="1">
        <v>42888</v>
      </c>
      <c r="B1861">
        <v>81.974999999999994</v>
      </c>
      <c r="C1861">
        <v>-1.8281540740625601E-3</v>
      </c>
    </row>
    <row r="1862" spans="1:3" x14ac:dyDescent="0.25">
      <c r="A1862" s="1">
        <v>42891</v>
      </c>
      <c r="B1862">
        <v>80.424999999999997</v>
      </c>
      <c r="C1862">
        <v>-1.9089249605622527E-2</v>
      </c>
    </row>
    <row r="1863" spans="1:3" x14ac:dyDescent="0.25">
      <c r="A1863" s="1">
        <v>42892</v>
      </c>
      <c r="B1863">
        <v>81.375</v>
      </c>
      <c r="C1863">
        <v>1.1743027403643858E-2</v>
      </c>
    </row>
    <row r="1864" spans="1:3" x14ac:dyDescent="0.25">
      <c r="A1864" s="1">
        <v>42893</v>
      </c>
      <c r="B1864">
        <v>81.075000000000003</v>
      </c>
      <c r="C1864">
        <v>-3.693448335352123E-3</v>
      </c>
    </row>
    <row r="1865" spans="1:3" x14ac:dyDescent="0.25">
      <c r="A1865" s="1">
        <v>42894</v>
      </c>
      <c r="B1865">
        <v>81.674999999999997</v>
      </c>
      <c r="C1865">
        <v>7.3733052937523524E-3</v>
      </c>
    </row>
    <row r="1866" spans="1:3" x14ac:dyDescent="0.25">
      <c r="A1866" s="1">
        <v>42895</v>
      </c>
      <c r="B1866">
        <v>82.7</v>
      </c>
      <c r="C1866">
        <v>1.2471644542511484E-2</v>
      </c>
    </row>
    <row r="1867" spans="1:3" x14ac:dyDescent="0.25">
      <c r="A1867" s="1">
        <v>42898</v>
      </c>
      <c r="B1867">
        <v>80</v>
      </c>
      <c r="C1867">
        <v>-3.3192967355764047E-2</v>
      </c>
    </row>
    <row r="1868" spans="1:3" x14ac:dyDescent="0.25">
      <c r="A1868" s="1">
        <v>42899</v>
      </c>
      <c r="B1868">
        <v>82.275000000000006</v>
      </c>
      <c r="C1868">
        <v>2.804066015552209E-2</v>
      </c>
    </row>
    <row r="1869" spans="1:3" x14ac:dyDescent="0.25">
      <c r="A1869" s="1">
        <v>42900</v>
      </c>
      <c r="B1869">
        <v>82.575000000000003</v>
      </c>
      <c r="C1869">
        <v>3.63967644744978E-3</v>
      </c>
    </row>
    <row r="1870" spans="1:3" x14ac:dyDescent="0.25">
      <c r="A1870" s="1">
        <v>42901</v>
      </c>
      <c r="B1870">
        <v>78.924999999999997</v>
      </c>
      <c r="C1870">
        <v>-4.5208936832797697E-2</v>
      </c>
    </row>
    <row r="1871" spans="1:3" x14ac:dyDescent="0.25">
      <c r="A1871" s="1">
        <v>42902</v>
      </c>
      <c r="B1871">
        <v>79.125</v>
      </c>
      <c r="C1871">
        <v>2.5308460202850824E-3</v>
      </c>
    </row>
    <row r="1872" spans="1:3" x14ac:dyDescent="0.25">
      <c r="A1872" s="1">
        <v>42905</v>
      </c>
      <c r="B1872">
        <v>81.474999999999994</v>
      </c>
      <c r="C1872">
        <v>2.9267344259285011E-2</v>
      </c>
    </row>
    <row r="1873" spans="1:3" x14ac:dyDescent="0.25">
      <c r="A1873" s="1">
        <v>42906</v>
      </c>
      <c r="B1873">
        <v>81.650000000000006</v>
      </c>
      <c r="C1873">
        <v>2.1455946928483627E-3</v>
      </c>
    </row>
    <row r="1874" spans="1:3" x14ac:dyDescent="0.25">
      <c r="A1874" s="1">
        <v>42907</v>
      </c>
      <c r="B1874">
        <v>82.224999999999994</v>
      </c>
      <c r="C1874">
        <v>7.0175726586469978E-3</v>
      </c>
    </row>
    <row r="1875" spans="1:3" x14ac:dyDescent="0.25">
      <c r="A1875" s="1">
        <v>42908</v>
      </c>
      <c r="B1875">
        <v>79.875</v>
      </c>
      <c r="C1875">
        <v>-2.8996479377421558E-2</v>
      </c>
    </row>
    <row r="1876" spans="1:3" x14ac:dyDescent="0.25">
      <c r="A1876" s="1">
        <v>42909</v>
      </c>
      <c r="B1876">
        <v>78.650000000000006</v>
      </c>
      <c r="C1876">
        <v>-1.545528319341205E-2</v>
      </c>
    </row>
    <row r="1877" spans="1:3" x14ac:dyDescent="0.25">
      <c r="A1877" s="1">
        <v>42912</v>
      </c>
      <c r="B1877">
        <v>78.674999999999997</v>
      </c>
      <c r="C1877">
        <v>3.1781344618320162E-4</v>
      </c>
    </row>
    <row r="1878" spans="1:3" x14ac:dyDescent="0.25">
      <c r="A1878" s="1">
        <v>42913</v>
      </c>
      <c r="B1878">
        <v>78.55</v>
      </c>
      <c r="C1878">
        <v>-1.5900782488404985E-3</v>
      </c>
    </row>
    <row r="1879" spans="1:3" x14ac:dyDescent="0.25">
      <c r="A1879" s="1">
        <v>42914</v>
      </c>
      <c r="B1879">
        <v>79.474999999999994</v>
      </c>
      <c r="C1879">
        <v>1.1707142095236378E-2</v>
      </c>
    </row>
    <row r="1880" spans="1:3" x14ac:dyDescent="0.25">
      <c r="A1880" s="1">
        <v>42915</v>
      </c>
      <c r="B1880">
        <v>80.75</v>
      </c>
      <c r="C1880">
        <v>1.5915455305899329E-2</v>
      </c>
    </row>
    <row r="1881" spans="1:3" x14ac:dyDescent="0.25">
      <c r="A1881" s="1">
        <v>42916</v>
      </c>
      <c r="B1881">
        <v>83.75</v>
      </c>
      <c r="C1881">
        <v>3.6478208602409801E-2</v>
      </c>
    </row>
    <row r="1882" spans="1:3" x14ac:dyDescent="0.25">
      <c r="A1882" s="1">
        <v>42919</v>
      </c>
      <c r="B1882">
        <v>84.4</v>
      </c>
      <c r="C1882">
        <v>7.7312308967361076E-3</v>
      </c>
    </row>
    <row r="1883" spans="1:3" x14ac:dyDescent="0.25">
      <c r="A1883" s="1">
        <v>42921</v>
      </c>
      <c r="B1883">
        <v>84.575000000000003</v>
      </c>
      <c r="C1883">
        <v>2.07131306486108E-3</v>
      </c>
    </row>
    <row r="1884" spans="1:3" x14ac:dyDescent="0.25">
      <c r="A1884" s="1">
        <v>42922</v>
      </c>
      <c r="B1884">
        <v>82.65</v>
      </c>
      <c r="C1884">
        <v>-2.3023890399739066E-2</v>
      </c>
    </row>
    <row r="1885" spans="1:3" x14ac:dyDescent="0.25">
      <c r="A1885" s="1">
        <v>42923</v>
      </c>
      <c r="B1885">
        <v>83.224999999999994</v>
      </c>
      <c r="C1885">
        <v>6.9329591940547886E-3</v>
      </c>
    </row>
    <row r="1886" spans="1:3" x14ac:dyDescent="0.25">
      <c r="A1886" s="1">
        <v>42926</v>
      </c>
      <c r="B1886">
        <v>82</v>
      </c>
      <c r="C1886">
        <v>-1.4828536196834996E-2</v>
      </c>
    </row>
    <row r="1887" spans="1:3" x14ac:dyDescent="0.25">
      <c r="A1887" s="1">
        <v>42927</v>
      </c>
      <c r="B1887">
        <v>82.25</v>
      </c>
      <c r="C1887">
        <v>3.0441423812277435E-3</v>
      </c>
    </row>
    <row r="1888" spans="1:3" x14ac:dyDescent="0.25">
      <c r="A1888" s="1">
        <v>42928</v>
      </c>
      <c r="B1888">
        <v>82.625</v>
      </c>
      <c r="C1888">
        <v>4.5489085263694662E-3</v>
      </c>
    </row>
    <row r="1889" spans="1:3" x14ac:dyDescent="0.25">
      <c r="A1889" s="1">
        <v>42929</v>
      </c>
      <c r="B1889">
        <v>82.525000000000006</v>
      </c>
      <c r="C1889">
        <v>-1.2110204325939122E-3</v>
      </c>
    </row>
    <row r="1890" spans="1:3" x14ac:dyDescent="0.25">
      <c r="A1890" s="1">
        <v>42930</v>
      </c>
      <c r="B1890">
        <v>79.900000000000006</v>
      </c>
      <c r="C1890">
        <v>-3.2325424967027949E-2</v>
      </c>
    </row>
    <row r="1891" spans="1:3" x14ac:dyDescent="0.25">
      <c r="A1891" s="1">
        <v>42933</v>
      </c>
      <c r="B1891">
        <v>80.775000000000006</v>
      </c>
      <c r="C1891">
        <v>1.0891658938333215E-2</v>
      </c>
    </row>
    <row r="1892" spans="1:3" x14ac:dyDescent="0.25">
      <c r="A1892" s="1">
        <v>42934</v>
      </c>
      <c r="B1892">
        <v>80.5</v>
      </c>
      <c r="C1892">
        <v>-3.4103272860441791E-3</v>
      </c>
    </row>
    <row r="1893" spans="1:3" x14ac:dyDescent="0.25">
      <c r="A1893" s="1">
        <v>42935</v>
      </c>
      <c r="B1893">
        <v>68.8</v>
      </c>
      <c r="C1893" t="s">
        <v>1</v>
      </c>
    </row>
    <row r="1894" spans="1:3" x14ac:dyDescent="0.25">
      <c r="A1894" s="1">
        <v>42936</v>
      </c>
      <c r="B1894">
        <v>67.849999999999994</v>
      </c>
      <c r="C1894">
        <v>-1.3904358658419547E-2</v>
      </c>
    </row>
    <row r="1895" spans="1:3" x14ac:dyDescent="0.25">
      <c r="A1895" s="1">
        <v>42937</v>
      </c>
      <c r="B1895">
        <v>67.224999999999994</v>
      </c>
      <c r="C1895">
        <v>-9.2541841259494717E-3</v>
      </c>
    </row>
    <row r="1896" spans="1:3" x14ac:dyDescent="0.25">
      <c r="A1896" s="1">
        <v>42940</v>
      </c>
      <c r="B1896">
        <v>66.45</v>
      </c>
      <c r="C1896">
        <v>-1.1595416995674235E-2</v>
      </c>
    </row>
    <row r="1897" spans="1:3" x14ac:dyDescent="0.25">
      <c r="A1897" s="1">
        <v>42941</v>
      </c>
      <c r="B1897">
        <v>66.849999999999994</v>
      </c>
      <c r="C1897">
        <v>6.0015183886976686E-3</v>
      </c>
    </row>
    <row r="1898" spans="1:3" x14ac:dyDescent="0.25">
      <c r="A1898" s="1">
        <v>42942</v>
      </c>
      <c r="B1898">
        <v>67.650000000000006</v>
      </c>
      <c r="C1898">
        <v>1.1896051068845281E-2</v>
      </c>
    </row>
    <row r="1899" spans="1:3" x14ac:dyDescent="0.25">
      <c r="A1899" s="1">
        <v>42943</v>
      </c>
      <c r="B1899">
        <v>67.674999999999997</v>
      </c>
      <c r="C1899">
        <v>3.6948088356769659E-4</v>
      </c>
    </row>
    <row r="1900" spans="1:3" x14ac:dyDescent="0.25">
      <c r="A1900" s="1">
        <v>42944</v>
      </c>
      <c r="B1900">
        <v>66.5</v>
      </c>
      <c r="C1900">
        <v>-1.7514887838556703E-2</v>
      </c>
    </row>
    <row r="1901" spans="1:3" x14ac:dyDescent="0.25">
      <c r="A1901" s="1">
        <v>42947</v>
      </c>
      <c r="B1901">
        <v>66.025000000000006</v>
      </c>
      <c r="C1901">
        <v>-7.1684894786123721E-3</v>
      </c>
    </row>
    <row r="1902" spans="1:3" x14ac:dyDescent="0.25">
      <c r="A1902" s="1">
        <v>42948</v>
      </c>
      <c r="B1902">
        <v>64.400000000000006</v>
      </c>
      <c r="C1902">
        <v>-2.4919825072887924E-2</v>
      </c>
    </row>
    <row r="1903" spans="1:3" x14ac:dyDescent="0.25">
      <c r="A1903" s="1">
        <v>42949</v>
      </c>
      <c r="B1903">
        <v>66.224999999999994</v>
      </c>
      <c r="C1903">
        <v>2.7944402047825001E-2</v>
      </c>
    </row>
    <row r="1904" spans="1:3" x14ac:dyDescent="0.25">
      <c r="A1904" s="1">
        <v>42950</v>
      </c>
      <c r="B1904">
        <v>65.5</v>
      </c>
      <c r="C1904">
        <v>-1.1007892516926354E-2</v>
      </c>
    </row>
    <row r="1905" spans="1:3" x14ac:dyDescent="0.25">
      <c r="A1905" s="1">
        <v>42951</v>
      </c>
      <c r="B1905">
        <v>66.775000000000006</v>
      </c>
      <c r="C1905">
        <v>1.9278616354817757E-2</v>
      </c>
    </row>
    <row r="1906" spans="1:3" x14ac:dyDescent="0.25">
      <c r="A1906" s="1">
        <v>42954</v>
      </c>
      <c r="B1906">
        <v>68.125</v>
      </c>
      <c r="C1906">
        <v>2.0015493987383337E-2</v>
      </c>
    </row>
    <row r="1907" spans="1:3" x14ac:dyDescent="0.25">
      <c r="A1907" s="1">
        <v>42955</v>
      </c>
      <c r="B1907">
        <v>67.75</v>
      </c>
      <c r="C1907">
        <v>-5.5197932235975244E-3</v>
      </c>
    </row>
    <row r="1908" spans="1:3" x14ac:dyDescent="0.25">
      <c r="A1908" s="1">
        <v>42956</v>
      </c>
      <c r="B1908">
        <v>68.25</v>
      </c>
      <c r="C1908">
        <v>7.3529743052587193E-3</v>
      </c>
    </row>
    <row r="1909" spans="1:3" x14ac:dyDescent="0.25">
      <c r="A1909" s="1">
        <v>42957</v>
      </c>
      <c r="B1909">
        <v>67.974999999999994</v>
      </c>
      <c r="C1909">
        <v>-4.0374435465349023E-3</v>
      </c>
    </row>
    <row r="1910" spans="1:3" x14ac:dyDescent="0.25">
      <c r="A1910" s="1">
        <v>42958</v>
      </c>
      <c r="B1910">
        <v>68.625</v>
      </c>
      <c r="C1910">
        <v>9.5169093111602265E-3</v>
      </c>
    </row>
    <row r="1911" spans="1:3" x14ac:dyDescent="0.25">
      <c r="A1911" s="1">
        <v>42961</v>
      </c>
      <c r="B1911">
        <v>69.174999999999997</v>
      </c>
      <c r="C1911">
        <v>7.9826258432955655E-3</v>
      </c>
    </row>
    <row r="1912" spans="1:3" x14ac:dyDescent="0.25">
      <c r="A1912" s="1">
        <v>42962</v>
      </c>
      <c r="B1912">
        <v>70.525000000000006</v>
      </c>
      <c r="C1912">
        <v>1.9327731215070365E-2</v>
      </c>
    </row>
    <row r="1913" spans="1:3" x14ac:dyDescent="0.25">
      <c r="A1913" s="1">
        <v>42963</v>
      </c>
      <c r="B1913">
        <v>68.775000000000006</v>
      </c>
      <c r="C1913">
        <v>-2.5126950077422272E-2</v>
      </c>
    </row>
    <row r="1914" spans="1:3" x14ac:dyDescent="0.25">
      <c r="A1914" s="1">
        <v>42964</v>
      </c>
      <c r="B1914">
        <v>66.924999999999997</v>
      </c>
      <c r="C1914">
        <v>-2.7267717404221514E-2</v>
      </c>
    </row>
    <row r="1915" spans="1:3" x14ac:dyDescent="0.25">
      <c r="A1915" s="1">
        <v>42965</v>
      </c>
      <c r="B1915">
        <v>66.125</v>
      </c>
      <c r="C1915">
        <v>-1.2025699227953268E-2</v>
      </c>
    </row>
    <row r="1916" spans="1:3" x14ac:dyDescent="0.25">
      <c r="A1916" s="1">
        <v>42968</v>
      </c>
      <c r="B1916">
        <v>64.674999999999997</v>
      </c>
      <c r="C1916">
        <v>-2.2172162106370408E-2</v>
      </c>
    </row>
    <row r="1917" spans="1:3" x14ac:dyDescent="0.25">
      <c r="A1917" s="1">
        <v>42969</v>
      </c>
      <c r="B1917">
        <v>63.875</v>
      </c>
      <c r="C1917">
        <v>-1.2446679548224537E-2</v>
      </c>
    </row>
    <row r="1918" spans="1:3" x14ac:dyDescent="0.25">
      <c r="A1918" s="1">
        <v>42970</v>
      </c>
      <c r="B1918">
        <v>63.55</v>
      </c>
      <c r="C1918">
        <v>-5.1010508884052896E-3</v>
      </c>
    </row>
    <row r="1919" spans="1:3" x14ac:dyDescent="0.25">
      <c r="A1919" s="1">
        <v>42971</v>
      </c>
      <c r="B1919">
        <v>63.774999999999999</v>
      </c>
      <c r="C1919">
        <v>3.5342663924122775E-3</v>
      </c>
    </row>
    <row r="1920" spans="1:3" x14ac:dyDescent="0.25">
      <c r="A1920" s="1">
        <v>42972</v>
      </c>
      <c r="B1920">
        <v>63.075000000000003</v>
      </c>
      <c r="C1920">
        <v>-1.1036769500753607E-2</v>
      </c>
    </row>
    <row r="1921" spans="1:3" x14ac:dyDescent="0.25">
      <c r="A1921" s="1">
        <v>42975</v>
      </c>
      <c r="B1921">
        <v>61.625</v>
      </c>
      <c r="C1921">
        <v>-2.3256862164267034E-2</v>
      </c>
    </row>
    <row r="1922" spans="1:3" x14ac:dyDescent="0.25">
      <c r="A1922" s="1">
        <v>42976</v>
      </c>
      <c r="B1922">
        <v>60.225000000000001</v>
      </c>
      <c r="C1922">
        <v>-2.2980083861919631E-2</v>
      </c>
    </row>
    <row r="1923" spans="1:3" x14ac:dyDescent="0.25">
      <c r="A1923" s="1">
        <v>42977</v>
      </c>
      <c r="B1923">
        <v>61.35</v>
      </c>
      <c r="C1923">
        <v>1.8507622655985934E-2</v>
      </c>
    </row>
    <row r="1924" spans="1:3" x14ac:dyDescent="0.25">
      <c r="A1924" s="1">
        <v>42978</v>
      </c>
      <c r="B1924">
        <v>61.4</v>
      </c>
      <c r="C1924">
        <v>8.146639961754687E-4</v>
      </c>
    </row>
    <row r="1925" spans="1:3" x14ac:dyDescent="0.25">
      <c r="A1925" s="1">
        <v>42979</v>
      </c>
      <c r="B1925">
        <v>61.45</v>
      </c>
      <c r="C1925">
        <v>8.1400085894767216E-4</v>
      </c>
    </row>
    <row r="1926" spans="1:3" x14ac:dyDescent="0.25">
      <c r="A1926" s="1">
        <v>42983</v>
      </c>
      <c r="B1926">
        <v>63.75</v>
      </c>
      <c r="C1926">
        <v>3.6745348026491875E-2</v>
      </c>
    </row>
    <row r="1927" spans="1:3" x14ac:dyDescent="0.25">
      <c r="A1927" s="1">
        <v>42984</v>
      </c>
      <c r="B1927">
        <v>63.55</v>
      </c>
      <c r="C1927">
        <v>-3.1421864030729552E-3</v>
      </c>
    </row>
    <row r="1928" spans="1:3" x14ac:dyDescent="0.25">
      <c r="A1928" s="1">
        <v>42985</v>
      </c>
      <c r="B1928">
        <v>61.45</v>
      </c>
      <c r="C1928">
        <v>-3.360316162341892E-2</v>
      </c>
    </row>
    <row r="1929" spans="1:3" x14ac:dyDescent="0.25">
      <c r="A1929" s="1">
        <v>42986</v>
      </c>
      <c r="B1929">
        <v>62.15</v>
      </c>
      <c r="C1929">
        <v>1.1326981944676184E-2</v>
      </c>
    </row>
    <row r="1930" spans="1:3" x14ac:dyDescent="0.25">
      <c r="A1930" s="1">
        <v>42989</v>
      </c>
      <c r="B1930">
        <v>61.575000000000003</v>
      </c>
      <c r="C1930">
        <v>-9.2948739501181876E-3</v>
      </c>
    </row>
    <row r="1931" spans="1:3" x14ac:dyDescent="0.25">
      <c r="A1931" s="1">
        <v>42990</v>
      </c>
      <c r="B1931">
        <v>59.45</v>
      </c>
      <c r="C1931">
        <v>-3.5120320869810762E-2</v>
      </c>
    </row>
    <row r="1932" spans="1:3" x14ac:dyDescent="0.25">
      <c r="A1932" s="1">
        <v>42991</v>
      </c>
      <c r="B1932">
        <v>59.575000000000003</v>
      </c>
      <c r="C1932">
        <v>2.100399848014689E-3</v>
      </c>
    </row>
    <row r="1933" spans="1:3" x14ac:dyDescent="0.25">
      <c r="A1933" s="1">
        <v>42992</v>
      </c>
      <c r="B1933">
        <v>59.024999999999999</v>
      </c>
      <c r="C1933">
        <v>-9.2749400132294824E-3</v>
      </c>
    </row>
    <row r="1934" spans="1:3" x14ac:dyDescent="0.25">
      <c r="A1934" s="1">
        <v>42993</v>
      </c>
      <c r="B1934">
        <v>60.975000000000001</v>
      </c>
      <c r="C1934">
        <v>3.2502861130407901E-2</v>
      </c>
    </row>
    <row r="1935" spans="1:3" x14ac:dyDescent="0.25">
      <c r="A1935" s="1">
        <v>42996</v>
      </c>
      <c r="B1935">
        <v>60</v>
      </c>
      <c r="C1935">
        <v>-1.6119381879883932E-2</v>
      </c>
    </row>
    <row r="1936" spans="1:3" x14ac:dyDescent="0.25">
      <c r="A1936" s="1">
        <v>42997</v>
      </c>
      <c r="B1936">
        <v>60.125</v>
      </c>
      <c r="C1936">
        <v>2.0811662038244805E-3</v>
      </c>
    </row>
    <row r="1937" spans="1:3" x14ac:dyDescent="0.25">
      <c r="A1937" s="1">
        <v>42998</v>
      </c>
      <c r="B1937">
        <v>58.65</v>
      </c>
      <c r="C1937">
        <v>-2.4838153326440349E-2</v>
      </c>
    </row>
    <row r="1938" spans="1:3" x14ac:dyDescent="0.25">
      <c r="A1938" s="1">
        <v>42999</v>
      </c>
      <c r="B1938">
        <v>57.8</v>
      </c>
      <c r="C1938">
        <v>-1.4598799421152719E-2</v>
      </c>
    </row>
    <row r="1939" spans="1:3" x14ac:dyDescent="0.25">
      <c r="A1939" s="1">
        <v>43000</v>
      </c>
      <c r="B1939">
        <v>56.625</v>
      </c>
      <c r="C1939">
        <v>-2.0538191875133727E-2</v>
      </c>
    </row>
    <row r="1940" spans="1:3" x14ac:dyDescent="0.25">
      <c r="A1940" s="1">
        <v>43003</v>
      </c>
      <c r="B1940">
        <v>57.424999999999997</v>
      </c>
      <c r="C1940">
        <v>1.402916477196392E-2</v>
      </c>
    </row>
    <row r="1941" spans="1:3" x14ac:dyDescent="0.25">
      <c r="A1941" s="1">
        <v>43004</v>
      </c>
      <c r="B1941">
        <v>58.1</v>
      </c>
      <c r="C1941">
        <v>1.1685915282703796E-2</v>
      </c>
    </row>
    <row r="1942" spans="1:3" x14ac:dyDescent="0.25">
      <c r="A1942" s="1">
        <v>43005</v>
      </c>
      <c r="B1942">
        <v>59.65</v>
      </c>
      <c r="C1942">
        <v>2.6328484686059639E-2</v>
      </c>
    </row>
    <row r="1943" spans="1:3" x14ac:dyDescent="0.25">
      <c r="A1943" s="1">
        <v>43006</v>
      </c>
      <c r="B1943">
        <v>58.274999999999999</v>
      </c>
      <c r="C1943">
        <v>-2.3320963622104784E-2</v>
      </c>
    </row>
    <row r="1944" spans="1:3" x14ac:dyDescent="0.25">
      <c r="A1944" s="1">
        <v>43007</v>
      </c>
      <c r="B1944">
        <v>59.95</v>
      </c>
      <c r="C1944">
        <v>2.833769655170304E-2</v>
      </c>
    </row>
    <row r="1945" spans="1:3" x14ac:dyDescent="0.25">
      <c r="A1945" s="1">
        <v>43010</v>
      </c>
      <c r="B1945">
        <v>61.975000000000001</v>
      </c>
      <c r="C1945">
        <v>3.322019644773011E-2</v>
      </c>
    </row>
    <row r="1946" spans="1:3" x14ac:dyDescent="0.25">
      <c r="A1946" s="1">
        <v>43011</v>
      </c>
      <c r="B1946">
        <v>62.075000000000003</v>
      </c>
      <c r="C1946">
        <v>1.6122534729765547E-3</v>
      </c>
    </row>
    <row r="1947" spans="1:3" x14ac:dyDescent="0.25">
      <c r="A1947" s="1">
        <v>43012</v>
      </c>
      <c r="B1947">
        <v>61.9</v>
      </c>
      <c r="C1947">
        <v>-2.8231517036800824E-3</v>
      </c>
    </row>
    <row r="1948" spans="1:3" x14ac:dyDescent="0.25">
      <c r="A1948" s="1">
        <v>43013</v>
      </c>
      <c r="B1948">
        <v>62.8</v>
      </c>
      <c r="C1948">
        <v>1.4434893783602298E-2</v>
      </c>
    </row>
    <row r="1949" spans="1:3" x14ac:dyDescent="0.25">
      <c r="A1949" s="1">
        <v>43014</v>
      </c>
      <c r="B1949">
        <v>60.924999999999997</v>
      </c>
      <c r="C1949">
        <v>-3.0311473962882474E-2</v>
      </c>
    </row>
    <row r="1950" spans="1:3" x14ac:dyDescent="0.25">
      <c r="A1950" s="1">
        <v>43017</v>
      </c>
      <c r="B1950">
        <v>60.95</v>
      </c>
      <c r="C1950">
        <v>4.1025641601066809E-4</v>
      </c>
    </row>
    <row r="1951" spans="1:3" x14ac:dyDescent="0.25">
      <c r="A1951" s="1">
        <v>43018</v>
      </c>
      <c r="B1951">
        <v>61.55</v>
      </c>
      <c r="C1951">
        <v>9.7959967031817641E-3</v>
      </c>
    </row>
    <row r="1952" spans="1:3" x14ac:dyDescent="0.25">
      <c r="A1952" s="1">
        <v>43019</v>
      </c>
      <c r="B1952">
        <v>62.5</v>
      </c>
      <c r="C1952">
        <v>1.5316704111893564E-2</v>
      </c>
    </row>
    <row r="1953" spans="1:3" x14ac:dyDescent="0.25">
      <c r="A1953" s="1">
        <v>43020</v>
      </c>
      <c r="B1953">
        <v>61.625</v>
      </c>
      <c r="C1953">
        <v>-1.4098924379501554E-2</v>
      </c>
    </row>
    <row r="1954" spans="1:3" x14ac:dyDescent="0.25">
      <c r="A1954" s="1">
        <v>43021</v>
      </c>
      <c r="B1954">
        <v>62.2</v>
      </c>
      <c r="C1954">
        <v>9.287367382278866E-3</v>
      </c>
    </row>
    <row r="1955" spans="1:3" x14ac:dyDescent="0.25">
      <c r="A1955" s="1">
        <v>43024</v>
      </c>
      <c r="B1955">
        <v>63.7</v>
      </c>
      <c r="C1955">
        <v>2.3829562832983875E-2</v>
      </c>
    </row>
    <row r="1956" spans="1:3" x14ac:dyDescent="0.25">
      <c r="A1956" s="1">
        <v>43025</v>
      </c>
      <c r="B1956">
        <v>62.174999999999997</v>
      </c>
      <c r="C1956">
        <v>-2.4231572888648856E-2</v>
      </c>
    </row>
    <row r="1957" spans="1:3" x14ac:dyDescent="0.25">
      <c r="A1957" s="1">
        <v>43026</v>
      </c>
      <c r="B1957">
        <v>63.75</v>
      </c>
      <c r="C1957">
        <v>2.5016194349067433E-2</v>
      </c>
    </row>
    <row r="1958" spans="1:3" x14ac:dyDescent="0.25">
      <c r="A1958" s="1">
        <v>43027</v>
      </c>
      <c r="B1958">
        <v>64.25</v>
      </c>
      <c r="C1958">
        <v>7.8125397367934113E-3</v>
      </c>
    </row>
    <row r="1959" spans="1:3" x14ac:dyDescent="0.25">
      <c r="A1959" s="1">
        <v>43028</v>
      </c>
      <c r="B1959">
        <v>64.849999999999994</v>
      </c>
      <c r="C1959">
        <v>9.2951869871233939E-3</v>
      </c>
    </row>
    <row r="1960" spans="1:3" x14ac:dyDescent="0.25">
      <c r="A1960" s="1">
        <v>43031</v>
      </c>
      <c r="B1960">
        <v>63.524999999999999</v>
      </c>
      <c r="C1960">
        <v>-2.0643381556224583E-2</v>
      </c>
    </row>
    <row r="1961" spans="1:3" x14ac:dyDescent="0.25">
      <c r="A1961" s="1">
        <v>43032</v>
      </c>
      <c r="B1961">
        <v>64.025000000000006</v>
      </c>
      <c r="C1961">
        <v>7.8401028793608774E-3</v>
      </c>
    </row>
    <row r="1962" spans="1:3" x14ac:dyDescent="0.25">
      <c r="A1962" s="1">
        <v>43033</v>
      </c>
      <c r="B1962">
        <v>64.474999999999994</v>
      </c>
      <c r="C1962">
        <v>7.0039196818196814E-3</v>
      </c>
    </row>
    <row r="1963" spans="1:3" x14ac:dyDescent="0.25">
      <c r="A1963" s="1">
        <v>43034</v>
      </c>
      <c r="B1963">
        <v>65.05</v>
      </c>
      <c r="C1963">
        <v>8.878653191105812E-3</v>
      </c>
    </row>
    <row r="1964" spans="1:3" x14ac:dyDescent="0.25">
      <c r="A1964" s="1">
        <v>43035</v>
      </c>
      <c r="B1964">
        <v>64.45</v>
      </c>
      <c r="C1964">
        <v>-9.2664755733178339E-3</v>
      </c>
    </row>
    <row r="1965" spans="1:3" x14ac:dyDescent="0.25">
      <c r="A1965" s="1">
        <v>43038</v>
      </c>
      <c r="B1965">
        <v>65.174999999999997</v>
      </c>
      <c r="C1965">
        <v>1.1186230434368838E-2</v>
      </c>
    </row>
    <row r="1966" spans="1:3" x14ac:dyDescent="0.25">
      <c r="A1966" s="1">
        <v>43039</v>
      </c>
      <c r="B1966">
        <v>68</v>
      </c>
      <c r="C1966">
        <v>4.2431745356541484E-2</v>
      </c>
    </row>
    <row r="1967" spans="1:3" x14ac:dyDescent="0.25">
      <c r="A1967" s="1">
        <v>43040</v>
      </c>
      <c r="B1967">
        <v>66.599999999999994</v>
      </c>
      <c r="C1967">
        <v>-2.0803127629763551E-2</v>
      </c>
    </row>
    <row r="1968" spans="1:3" x14ac:dyDescent="0.25">
      <c r="A1968" s="1">
        <v>43041</v>
      </c>
      <c r="B1968">
        <v>65.8</v>
      </c>
      <c r="C1968">
        <v>-1.2084739215072027E-2</v>
      </c>
    </row>
    <row r="1969" spans="1:3" x14ac:dyDescent="0.25">
      <c r="A1969" s="1">
        <v>43042</v>
      </c>
      <c r="B1969">
        <v>65.099999999999994</v>
      </c>
      <c r="C1969">
        <v>-1.0695289116747553E-2</v>
      </c>
    </row>
    <row r="1970" spans="1:3" x14ac:dyDescent="0.25">
      <c r="A1970" s="1">
        <v>43045</v>
      </c>
      <c r="B1970">
        <v>64.625</v>
      </c>
      <c r="C1970">
        <v>-7.3232163859309196E-3</v>
      </c>
    </row>
    <row r="1971" spans="1:3" x14ac:dyDescent="0.25">
      <c r="A1971" s="1">
        <v>43046</v>
      </c>
      <c r="B1971">
        <v>63.924999999999997</v>
      </c>
      <c r="C1971">
        <v>-1.0890811651342425E-2</v>
      </c>
    </row>
    <row r="1972" spans="1:3" x14ac:dyDescent="0.25">
      <c r="A1972" s="1">
        <v>43047</v>
      </c>
      <c r="B1972">
        <v>63.55</v>
      </c>
      <c r="C1972">
        <v>-5.8835235417875609E-3</v>
      </c>
    </row>
    <row r="1973" spans="1:3" x14ac:dyDescent="0.25">
      <c r="A1973" s="1">
        <v>43048</v>
      </c>
      <c r="B1973">
        <v>63.174999999999997</v>
      </c>
      <c r="C1973">
        <v>-5.9183443612047526E-3</v>
      </c>
    </row>
    <row r="1974" spans="1:3" x14ac:dyDescent="0.25">
      <c r="A1974" s="1">
        <v>43049</v>
      </c>
      <c r="B1974">
        <v>62.475000000000001</v>
      </c>
      <c r="C1974">
        <v>-1.1142176553241789E-2</v>
      </c>
    </row>
    <row r="1975" spans="1:3" x14ac:dyDescent="0.25">
      <c r="A1975" s="1">
        <v>43052</v>
      </c>
      <c r="B1975">
        <v>62.3</v>
      </c>
      <c r="C1975">
        <v>-2.8050509276091873E-3</v>
      </c>
    </row>
    <row r="1976" spans="1:3" x14ac:dyDescent="0.25">
      <c r="A1976" s="1">
        <v>43053</v>
      </c>
      <c r="B1976">
        <v>59.975000000000001</v>
      </c>
      <c r="C1976">
        <v>-3.8033617067648962E-2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LeanHogs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2017-11-15T18:32:27Z</dcterms:created>
  <dcterms:modified xsi:type="dcterms:W3CDTF">2017-11-15T18:32:27Z</dcterms:modified>
</cp:coreProperties>
</file>