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ssion\Sp24\SWP\"/>
    </mc:Choice>
  </mc:AlternateContent>
  <xr:revisionPtr revIDLastSave="0" documentId="13_ncr:1_{6AB84535-95D4-4FC2-9B35-E7B139AF151F}" xr6:coauthVersionLast="47" xr6:coauthVersionMax="47" xr10:uidLastSave="{00000000-0000-0000-0000-000000000000}"/>
  <bookViews>
    <workbookView xWindow="-120" yWindow="-120" windowWidth="29040" windowHeight="16440" xr2:uid="{E1FAA63F-3A1B-4D2D-8684-728273411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<sst xmlns="http://schemas.openxmlformats.org/spreadsheetml/2006/main" count="35" uniqueCount="33">
  <si>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Question Text</t>
  </si>
  <si>
    <t>Question Type</t>
  </si>
  <si>
    <t>Option 1</t>
  </si>
  <si>
    <t>Option 2</t>
  </si>
  <si>
    <t>Option 3</t>
  </si>
  <si>
    <t>Option 4</t>
  </si>
  <si>
    <t>Correct Answer</t>
  </si>
  <si>
    <t xml:space="preserve">Text of the question
(required)
</t>
  </si>
  <si>
    <t>Question Type
(default is Multiple Choice)</t>
  </si>
  <si>
    <t>Text for option 1
(required in all cases except open ended questions)</t>
  </si>
  <si>
    <t>Text for option 2
(required in all cases except open ended questions)</t>
  </si>
  <si>
    <t xml:space="preserve">Text for option 3
(optional)
</t>
  </si>
  <si>
    <t xml:space="preserve">Text for option 4
(optional)
</t>
  </si>
  <si>
    <t>The correct option choice (between 1-4).
Leave blank for "Open-Ended", "Poll", and "Fill-in-the-Blank".</t>
  </si>
  <si>
    <t>Quiz name: Progress test 1</t>
  </si>
  <si>
    <t>Time (min): 45</t>
  </si>
  <si>
    <t>Name of subject</t>
  </si>
  <si>
    <t>Limited time to take the quiz</t>
  </si>
  <si>
    <t>Which of the following is an example of qualitative data?</t>
  </si>
  <si>
    <t>multiplechoice</t>
  </si>
  <si>
    <t>yesno</t>
  </si>
  <si>
    <t>shortanswer</t>
  </si>
  <si>
    <t>Customer feedback</t>
  </si>
  <si>
    <t>Revenue figures</t>
  </si>
  <si>
    <t>Number of units sold</t>
  </si>
  <si>
    <t>Gross profit margin</t>
  </si>
  <si>
    <t>What is the purpose of a SWOT analysis?</t>
  </si>
  <si>
    <t>Identifying strengths, weaknesses, opportunities, and threats</t>
  </si>
  <si>
    <t>Calculating financial ratios</t>
  </si>
  <si>
    <t>Forecasting market trends</t>
  </si>
  <si>
    <t>Developing a marketing strategy</t>
  </si>
  <si>
    <t>1,2</t>
  </si>
  <si>
    <t>Subject: 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</si>
</sst>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D13D-48B8-4828-B08A-8CF0B09D5973}">
  <dimension ref="A1:H8"/>
  <sheetViews>
    <sheetView tabSelected="1" workbookViewId="0">
      <selection activeCell="B8" sqref="B8"/>
    </sheetView>
  </sheetViews>
  <sheetFormatPr defaultRowHeight="15" x14ac:dyDescent="0.25"/>
  <cols>
    <col min="1" max="1" width="52.85546875" customWidth="1"/>
    <col min="2" max="2" width="20.85546875" customWidth="1"/>
    <col min="3" max="3" width="56.7109375" customWidth="1"/>
    <col min="4" max="4" width="28.5703125" customWidth="1"/>
    <col min="5" max="5" width="28" customWidth="1"/>
    <col min="6" max="6" width="33.7109375" customWidth="1"/>
    <col min="7" max="7" width="25.7109375" customWidth="1"/>
  </cols>
  <sheetData>
    <row r="1" spans="1:8" ht="29.25" customHeight="1" x14ac:dyDescent="0.25">
      <c r="A1" s="10" t="s">
        <v>14</v>
      </c>
      <c r="H1" t="s">
        <v>19</v>
      </c>
    </row>
    <row r="2" spans="1:8" ht="23.25" customHeight="1" x14ac:dyDescent="0.25">
      <c r="A2" s="5" t="s">
        <v>32</v>
      </c>
      <c r="C2" s="5" t="s">
        <v>15</v>
      </c>
      <c r="H2" t="s">
        <v>21</v>
      </c>
    </row>
    <row r="3" spans="1:8" ht="20.25" customHeight="1" x14ac:dyDescent="0.25">
      <c r="A3" s="4" t="s">
        <v>16</v>
      </c>
      <c r="C3" s="4" t="s">
        <v>17</v>
      </c>
      <c r="H3" t="s">
        <v>20</v>
      </c>
    </row>
    <row r="5" spans="1:8" x14ac:dyDescent="0.25">
      <c r="A5" s="6" t="s">
        <v>0</v>
      </c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8" t="s">
        <v>6</v>
      </c>
    </row>
    <row r="6" spans="1:8" ht="85.5" x14ac:dyDescent="0.25">
      <c r="A6" s="1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3" t="s">
        <v>13</v>
      </c>
    </row>
    <row r="7" spans="1:8" x14ac:dyDescent="0.25">
      <c r="A7" s="5" t="s">
        <v>18</v>
      </c>
      <c r="B7" s="5" t="s">
        <v>19</v>
      </c>
      <c r="C7" s="5" t="s">
        <v>22</v>
      </c>
      <c r="D7" s="5" t="s">
        <v>23</v>
      </c>
      <c r="E7" s="5" t="s">
        <v>24</v>
      </c>
      <c r="F7" s="5" t="s">
        <v>25</v>
      </c>
      <c r="G7" s="9">
        <v>1</v>
      </c>
    </row>
    <row r="8" spans="1:8" x14ac:dyDescent="0.25">
      <c r="A8" s="5" t="s">
        <v>26</v>
      </c>
      <c r="B8" s="5" t="s">
        <v>19</v>
      </c>
      <c r="C8" s="5" t="s">
        <v>27</v>
      </c>
      <c r="D8" s="5" t="s">
        <v>28</v>
      </c>
      <c r="E8" s="5" t="s">
        <v>29</v>
      </c>
      <c r="F8" s="5" t="s">
        <v>30</v>
      </c>
      <c r="G8" s="5" t="s">
        <v>31</v>
      </c>
    </row>
  </sheetData>
  <dataValidations count="1">
    <dataValidation type="list" allowBlank="1" showInputMessage="1" showErrorMessage="1" sqref="B7:B9" xr:uid="{71CE88E3-2346-4270-9707-5B2B84C7695B}">
      <formula1>$H$1:$H$3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Việt</dc:creator>
  <cp:lastModifiedBy>Anh Việt</cp:lastModifiedBy>
  <dcterms:created xsi:type="dcterms:W3CDTF">2024-02-12T06:34:10Z</dcterms:created>
  <dcterms:modified xsi:type="dcterms:W3CDTF">2024-02-12T18:31:24Z</dcterms:modified>
</cp:coreProperties>
</file>