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nh sách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<sst xmlns="http://schemas.openxmlformats.org/spreadsheetml/2006/main" count="18" uniqueCount="15">
  <si>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DANH SÁCH LỚP SE0000 (dữ liệu giả)</t>
  </si>
  <si>
    <t>STT</t>
  </si>
  <si>
    <t>Mã sinh viên</t>
  </si>
  <si>
    <t>Họ và tên</t>
  </si>
  <si>
    <t>Lớp</t>
  </si>
  <si>
    <t>00123</t>
  </si>
  <si>
    <t>Nguyễn Văn An</t>
  </si>
  <si>
    <t>SE0000</t>
  </si>
  <si>
    <t>HE000124</t>
  </si>
  <si>
    <t>Trần Thị Bình</t>
  </si>
  <si>
    <t>0456789</t>
  </si>
  <si>
    <t>Lê Thị Ngọc Ánh</t>
  </si>
  <si>
    <t>HE000126</t>
  </si>
  <si>
    <t>Đặng Quốc Việt</t>
  </si>
  <si>
    <t/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</si>
</sst>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</row>
    <row r="3" spans="1:4">
      <c r="A3" t="s">
        <v>1</v>
      </c>
      <c r="B3" t="s">
        <v>2</v>
      </c>
      <c r="C3" t="s">
        <v>3</v>
      </c>
      <c r="D3" t="s">
        <v>4</v>
      </c>
    </row>
    <row r="4" spans="1:4">
      <c r="A4">
        <v>1</v>
      </c>
      <c r="B4" t="s">
        <v>5</v>
      </c>
      <c r="C4" t="s">
        <v>6</v>
      </c>
      <c r="D4" t="s">
        <v>7</v>
      </c>
    </row>
    <row r="5" spans="1:4">
      <c r="A5">
        <v>2</v>
      </c>
      <c r="B5" t="s">
        <v>8</v>
      </c>
      <c r="C5" t="s">
        <v>9</v>
      </c>
      <c r="D5" t="s">
        <v>7</v>
      </c>
    </row>
    <row r="6" spans="1:4">
      <c r="A6">
        <v>3</v>
      </c>
      <c r="B6" t="s">
        <v>10</v>
      </c>
      <c r="C6" t="s">
        <v>11</v>
      </c>
      <c r="D6" t="s">
        <v>7</v>
      </c>
    </row>
    <row r="7" spans="1:4">
      <c r="A7">
        <v>4</v>
      </c>
      <c r="B7" t="s">
        <v>12</v>
      </c>
      <c r="C7" t="s">
        <v>13</v>
      </c>
      <c r="D7" t="s">
        <v>7</v>
      </c>
    </row>
    <row r="9" spans="1:4">
      <c r="B9" t="s">
        <v>14</v>
      </c>
    </row>
    <row r="10" spans="1:4">
      <c r="C10" t="str">
        <f>C4&amp;""</f>
        <v>Nguyễn Văn An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2026-10-30T00:57:04Z</dcterms:created>
  <dcterms:modified xsi:type="dcterms:W3CDTF">2026-10-30T00:57:04Z</dcterms:modified>
</cp:coreProperties>
</file>