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6" i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<sst xmlns="http://schemas.openxmlformats.org/spreadsheetml/2006/main" count="20" uniqueCount="18">
  <si>
    <t>Test Case Description</t>
  </si>
  <si>
    <t>Assignment 1</t>
  </si>
  <si>
    <t>1.1 Write test design for View Product function – Display Price</t>
  </si>
  <si>
    <t>ID</t>
  </si>
  <si>
    <t>Verify that the user enters a valid value in "Original price", then the View Products screen will display the original price according to the entered value and with commas separating the thousands, millions, billions, etc.</t>
  </si>
  <si>
    <t>Verify that the user enters a valid value in "Discount", then the View Products screen will display the discount price correctly calculated and with comma separated values of thousands, millions, billions,etc.</t>
  </si>
  <si>
    <t>Verify that the user enters a valid value in "Discount", then the View Products screen will display the discount price correctly calculated and rounded to the nearest integer value.</t>
  </si>
  <si>
    <t>1.2 Write test design for View Product function – Display photos</t>
  </si>
  <si>
    <t>Verify that the User uploads 5 photos, the View Products screen will display a list of 5 uploaded photos.</t>
  </si>
  <si>
    <t>Verify that the User uploads less than 5 photos, the View Products screen will display a list of uploaded photos.</t>
  </si>
  <si>
    <t>Verify that the user can only upload up to 5 photos</t>
  </si>
  <si>
    <t>Verify that the image field is not empty</t>
  </si>
  <si>
    <t>Verify that the first photo is displayed on the big photo frame.</t>
  </si>
  <si>
    <t>Verify that the user can click on &lt;&gt; button to view next/ previous photos</t>
  </si>
  <si>
    <t>Verify that "Original price" is not empty</t>
  </si>
  <si>
    <t>Verify that "Original price" is for numeric input only</t>
  </si>
  <si>
    <t>Verify that "Discount" is for numeric input only</t>
  </si>
  <si>
    <t>Check the display of discount price and discount on View Product screen when "Discount" is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</si>
</sst>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32"/>
      </patternFill>
    </fill>
    <fill>
      <patternFill patternType="solid">
        <fgColor indexed="9"/>
        <bgColor indexed="26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2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top"/>
    </xf>
    <xf numFmtId="0" fontId="4" fillId="3" borderId="1" xfId="1" applyFont="1" applyFill="1" applyBorder="1" applyAlignment="1">
      <alignment horizontal="left" vertical="top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E7" sqref="E7"/>
    </sheetView>
  </sheetViews>
  <sheetFormatPr defaultRowHeight="15"/>
  <cols>
    <col min="2" max="2" width="69.42578125" customWidth="1"/>
  </cols>
  <sheetData>
    <row r="1" spans="1:2">
      <c r="A1" s="6" t="s">
        <v>1</v>
      </c>
      <c r="B1" s="2"/>
    </row>
    <row r="2" spans="1:2">
      <c r="A2" s="5" t="s">
        <v>2</v>
      </c>
      <c r="B2" s="2"/>
    </row>
    <row r="4" spans="1:2">
      <c r="A4" s="4" t="s">
        <v>3</v>
      </c>
      <c r="B4" s="1" t="s">
        <v>0</v>
      </c>
    </row>
    <row r="5" spans="1:2">
      <c r="A5" s="2">
        <v>1</v>
      </c>
      <c r="B5" s="2" t="s">
        <v>14</v>
      </c>
    </row>
    <row r="6" spans="1:2">
      <c r="A6" s="3">
        <f ca="1">IF(OFFSET(A6,-1,0) ="",OFFSET(A6,-2,0)+1,OFFSET(A6,-1,0)+1 )</f>
        <v>2</v>
      </c>
      <c r="B6" s="2" t="s">
        <v>15</v>
      </c>
    </row>
    <row r="7" spans="1:2" ht="38.25">
      <c r="A7" s="3">
        <f ca="1">IF(OFFSET(A7,-1,0) ="",OFFSET(A7,-2,0)+1,OFFSET(A7,-1,0)+1 )</f>
        <v>3</v>
      </c>
      <c r="B7" s="2" t="s">
        <v>4</v>
      </c>
    </row>
    <row r="8" spans="1:2" ht="25.5">
      <c r="A8" s="3">
        <f ca="1">IF(OFFSET(A8,-1,0) ="",OFFSET(A8,-2,0)+1,OFFSET(A8,-1,0)+1 )</f>
        <v>4</v>
      </c>
      <c r="B8" s="2" t="s">
        <v>17</v>
      </c>
    </row>
    <row r="9" spans="1:2">
      <c r="A9" s="3">
        <f ca="1">IF(OFFSET(A9,-1,0) ="",OFFSET(A9,-2,0)+1,OFFSET(A9,-1,0)+1 )</f>
        <v>5</v>
      </c>
      <c r="B9" s="2" t="s">
        <v>16</v>
      </c>
    </row>
    <row r="10" spans="1:2" ht="38.25">
      <c r="A10" s="3">
        <f ca="1">IF(OFFSET(A10,-1,0) ="",OFFSET(A10,-2,0)+1,OFFSET(A10,-1,0)+1 )</f>
        <v>6</v>
      </c>
      <c r="B10" s="2" t="s">
        <v>6</v>
      </c>
    </row>
    <row r="11" spans="1:2" ht="38.25">
      <c r="A11" s="3">
        <f t="shared" ref="A11" ca="1" si="0">IF(OFFSET(A11,-1,0) ="",OFFSET(A11,-2,0)+1,OFFSET(A11,-1,0)+1 )</f>
        <v>7</v>
      </c>
      <c r="B11" s="2" t="s">
        <v>5</v>
      </c>
    </row>
    <row r="13" spans="1:2">
      <c r="A13" s="5" t="s">
        <v>7</v>
      </c>
    </row>
    <row r="15" spans="1:2">
      <c r="A15" s="4" t="s">
        <v>3</v>
      </c>
      <c r="B15" s="1" t="s">
        <v>0</v>
      </c>
    </row>
    <row r="16" spans="1:2">
      <c r="A16" s="2">
        <v>1</v>
      </c>
      <c r="B16" s="2" t="s">
        <v>11</v>
      </c>
    </row>
    <row r="17" spans="1:2">
      <c r="A17" s="3">
        <f ca="1">IF(OFFSET(A17,-1,0) ="",OFFSET(A17,-2,0)+1,OFFSET(A17,-1,0)+1 )</f>
        <v>2</v>
      </c>
      <c r="B17" s="2" t="s">
        <v>10</v>
      </c>
    </row>
    <row r="18" spans="1:2" ht="25.5">
      <c r="A18" s="3">
        <f ca="1">IF(OFFSET(A18,-1,0) ="",OFFSET(A18,-2,0)+1,OFFSET(A18,-1,0)+1 )</f>
        <v>3</v>
      </c>
      <c r="B18" s="2" t="s">
        <v>8</v>
      </c>
    </row>
    <row r="19" spans="1:2" ht="25.5">
      <c r="A19" s="3">
        <f ca="1">IF(OFFSET(A19,-1,0) ="",OFFSET(A19,-2,0)+1,OFFSET(A19,-1,0)+1 )</f>
        <v>4</v>
      </c>
      <c r="B19" s="2" t="s">
        <v>9</v>
      </c>
    </row>
    <row r="20" spans="1:2">
      <c r="A20" s="3">
        <f ca="1">IF(OFFSET(A20,-1,0) ="",OFFSET(A20,-2,0)+1,OFFSET(A20,-1,0)+1 )</f>
        <v>5</v>
      </c>
      <c r="B20" s="2" t="s">
        <v>12</v>
      </c>
    </row>
    <row r="21" spans="1:2">
      <c r="A21" s="3">
        <f ca="1">IF(OFFSET(A21,-1,0) ="",OFFSET(A21,-2,0)+1,OFFSET(A21,-1,0)+1 )</f>
        <v>6</v>
      </c>
      <c r="B21" s="2" t="s">
        <v>13</v>
      </c>
    </row>
    <row r="22" spans="1:2">
      <c r="A22" s="3"/>
      <c r="B22" s="2"/>
    </row>
    <row r="23" spans="1:2">
      <c r="B23" s="2"/>
    </row>
    <row r="24" spans="1:2">
      <c r="B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2022-10-10T00:33:37Z</dcterms:modified>
</cp:coreProperties>
</file>