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135" windowHeight="61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<sst xmlns="http://schemas.openxmlformats.org/spreadsheetml/2006/main" count="63" uniqueCount="32">
  <si>
    <t>HỆ THỐNG DỊCH VỤ 1 CỬA</t>
  </si>
  <si>
    <t>Quản lý danh mục</t>
  </si>
  <si>
    <t>Quản lý nghiệp vụ</t>
  </si>
  <si>
    <t>Báo cáo</t>
  </si>
  <si>
    <t>Quản trị hệ thống</t>
  </si>
  <si>
    <t>Tra cứu</t>
  </si>
  <si>
    <t>Tra cứu khách hàng theo số điện thoại, email</t>
  </si>
  <si>
    <t>Danh mục loại yêu cầu</t>
  </si>
  <si>
    <t>Danh mục mẫu email</t>
  </si>
  <si>
    <t>Danh mục đơn vị</t>
  </si>
  <si>
    <t>Danh mục trong từ điển</t>
  </si>
  <si>
    <t>Quản lý người sử dụng</t>
  </si>
  <si>
    <t>Quản lý nhóm người sử dụng</t>
  </si>
  <si>
    <t>Phân quyền cho nhóm</t>
  </si>
  <si>
    <t>Quản lý chức năng hệ thống</t>
  </si>
  <si>
    <t>App</t>
  </si>
  <si>
    <t>Web</t>
  </si>
  <si>
    <t>Quản lý đơn hàng</t>
  </si>
  <si>
    <t>Danh sách đơn hàng chưa tiếp nhận</t>
  </si>
  <si>
    <t>Danh sách đơn hàng đã tiếp nhận</t>
  </si>
  <si>
    <t>Danh sách đơn hàng đã điều phối</t>
  </si>
  <si>
    <t>Danh sách đơn hàng từ chối tiếp nhận từ bộ phận tiếp nhận</t>
  </si>
  <si>
    <t>Danh sách đơn hàng từ chối tiếp nhận từ bộ phận xử lý</t>
  </si>
  <si>
    <t>Danh sách đơn hàng đã xử lý</t>
  </si>
  <si>
    <t>Quản lý mẫu email</t>
  </si>
  <si>
    <t>Đăng nhập hệ thống</t>
  </si>
  <si>
    <t>Quản lý thông tin cá nhân</t>
  </si>
  <si>
    <t>Báo cáo tổng hợp</t>
  </si>
  <si>
    <t>Báo cáo tiếp nhận đơn hàng</t>
  </si>
  <si>
    <t>Báo cáo xử lý đơn hàng</t>
  </si>
  <si>
    <t>Loại ứng dụng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</si>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</sst>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31"/>
  <sheetViews>
    <sheetView tabSelected="1" topLeftCell="A13" workbookViewId="0">
      <selection activeCell="J3" sqref="J3"/>
    </sheetView>
  </sheetViews>
  <sheetFormatPr defaultRowHeight="18.75"/>
  <cols>
    <col min="1" max="2" width="9.140625" style="1"/>
    <col min="3" max="3" width="12.140625" style="7" customWidth="1"/>
    <col min="4" max="4" width="7.85546875" style="2" customWidth="1"/>
    <col min="5" max="5" width="8.5703125" style="1" customWidth="1"/>
    <col min="6" max="6" width="65.85546875" style="1" bestFit="1" customWidth="1"/>
    <col min="7" max="8" width="11.5703125" style="21" customWidth="1"/>
    <col min="9" max="16384" width="9.140625" style="1"/>
  </cols>
  <sheetData>
    <row r="3" spans="3:8">
      <c r="C3" s="17"/>
      <c r="D3" s="14" t="s">
        <v>0</v>
      </c>
      <c r="E3" s="15"/>
      <c r="F3" s="16"/>
      <c r="G3" s="3" t="s">
        <v>30</v>
      </c>
      <c r="H3" s="3"/>
    </row>
    <row r="4" spans="3:8">
      <c r="C4" s="17"/>
      <c r="D4" s="11"/>
      <c r="E4" s="12"/>
      <c r="F4" s="13"/>
      <c r="G4" s="4" t="s">
        <v>15</v>
      </c>
      <c r="H4" s="4" t="s">
        <v>16</v>
      </c>
    </row>
    <row r="5" spans="3:8">
      <c r="C5" s="17"/>
      <c r="D5" s="18" t="s">
        <v>1</v>
      </c>
      <c r="E5" s="5"/>
      <c r="F5" s="6"/>
      <c r="G5" s="22"/>
      <c r="H5" s="22"/>
    </row>
    <row r="6" spans="3:8">
      <c r="C6" s="17"/>
      <c r="D6" s="19"/>
      <c r="E6" s="7" t="s">
        <v>7</v>
      </c>
      <c r="F6" s="8"/>
      <c r="G6" s="22" t="s">
        <v>31</v>
      </c>
      <c r="H6" s="22"/>
    </row>
    <row r="7" spans="3:8">
      <c r="C7" s="17"/>
      <c r="D7" s="19"/>
      <c r="E7" s="7" t="s">
        <v>8</v>
      </c>
      <c r="F7" s="8"/>
      <c r="G7" s="22" t="s">
        <v>31</v>
      </c>
      <c r="H7" s="22"/>
    </row>
    <row r="8" spans="3:8">
      <c r="C8" s="17"/>
      <c r="D8" s="19"/>
      <c r="E8" s="7" t="s">
        <v>9</v>
      </c>
      <c r="F8" s="8"/>
      <c r="G8" s="22" t="s">
        <v>31</v>
      </c>
      <c r="H8" s="22"/>
    </row>
    <row r="9" spans="3:8">
      <c r="C9" s="17"/>
      <c r="D9" s="20"/>
      <c r="E9" s="9" t="s">
        <v>10</v>
      </c>
      <c r="F9" s="10"/>
      <c r="G9" s="22" t="s">
        <v>31</v>
      </c>
      <c r="H9" s="22"/>
    </row>
    <row r="10" spans="3:8">
      <c r="C10" s="17"/>
      <c r="D10" s="18" t="s">
        <v>2</v>
      </c>
      <c r="E10" s="5"/>
      <c r="F10" s="6"/>
      <c r="G10" s="22"/>
      <c r="H10" s="22"/>
    </row>
    <row r="11" spans="3:8">
      <c r="C11" s="17"/>
      <c r="D11" s="19"/>
      <c r="E11" s="7" t="s">
        <v>17</v>
      </c>
      <c r="F11" s="8"/>
      <c r="G11" s="22"/>
      <c r="H11" s="22"/>
    </row>
    <row r="12" spans="3:8">
      <c r="C12" s="17"/>
      <c r="D12" s="19"/>
      <c r="E12" s="7"/>
      <c r="F12" s="8" t="s">
        <v>18</v>
      </c>
      <c r="G12" s="22" t="s">
        <v>31</v>
      </c>
      <c r="H12" s="22" t="s">
        <v>31</v>
      </c>
    </row>
    <row r="13" spans="3:8">
      <c r="C13" s="17"/>
      <c r="D13" s="19"/>
      <c r="E13" s="7"/>
      <c r="F13" s="8" t="s">
        <v>19</v>
      </c>
      <c r="G13" s="22" t="s">
        <v>31</v>
      </c>
      <c r="H13" s="22" t="s">
        <v>31</v>
      </c>
    </row>
    <row r="14" spans="3:8">
      <c r="C14" s="17"/>
      <c r="D14" s="19"/>
      <c r="E14" s="7"/>
      <c r="F14" s="8" t="s">
        <v>20</v>
      </c>
      <c r="G14" s="22" t="s">
        <v>31</v>
      </c>
      <c r="H14" s="22" t="s">
        <v>31</v>
      </c>
    </row>
    <row r="15" spans="3:8">
      <c r="C15" s="17"/>
      <c r="D15" s="19"/>
      <c r="E15" s="7"/>
      <c r="F15" s="8" t="s">
        <v>21</v>
      </c>
      <c r="G15" s="22" t="s">
        <v>31</v>
      </c>
      <c r="H15" s="22" t="s">
        <v>31</v>
      </c>
    </row>
    <row r="16" spans="3:8">
      <c r="C16" s="17"/>
      <c r="D16" s="19"/>
      <c r="E16" s="7"/>
      <c r="F16" s="8" t="s">
        <v>22</v>
      </c>
      <c r="G16" s="22" t="s">
        <v>31</v>
      </c>
      <c r="H16" s="22" t="s">
        <v>31</v>
      </c>
    </row>
    <row r="17" spans="3:8">
      <c r="C17" s="17"/>
      <c r="D17" s="19"/>
      <c r="E17" s="7"/>
      <c r="F17" s="8" t="s">
        <v>23</v>
      </c>
      <c r="G17" s="22" t="s">
        <v>31</v>
      </c>
      <c r="H17" s="22" t="s">
        <v>31</v>
      </c>
    </row>
    <row r="18" spans="3:8">
      <c r="C18" s="17"/>
      <c r="D18" s="20"/>
      <c r="E18" s="9" t="s">
        <v>24</v>
      </c>
      <c r="F18" s="10"/>
      <c r="G18" s="22" t="s">
        <v>31</v>
      </c>
      <c r="H18" s="22"/>
    </row>
    <row r="19" spans="3:8">
      <c r="C19" s="17"/>
      <c r="D19" s="18" t="s">
        <v>3</v>
      </c>
      <c r="E19" s="5"/>
      <c r="F19" s="6"/>
      <c r="G19" s="22"/>
      <c r="H19" s="22"/>
    </row>
    <row r="20" spans="3:8">
      <c r="C20" s="17"/>
      <c r="D20" s="19"/>
      <c r="E20" s="7" t="s">
        <v>27</v>
      </c>
      <c r="F20" s="8"/>
      <c r="G20" s="22" t="s">
        <v>31</v>
      </c>
      <c r="H20" s="22" t="s">
        <v>31</v>
      </c>
    </row>
    <row r="21" spans="3:8">
      <c r="C21" s="17"/>
      <c r="D21" s="19"/>
      <c r="E21" s="7" t="s">
        <v>28</v>
      </c>
      <c r="F21" s="8"/>
      <c r="G21" s="22" t="s">
        <v>31</v>
      </c>
      <c r="H21" s="22" t="s">
        <v>31</v>
      </c>
    </row>
    <row r="22" spans="3:8">
      <c r="C22" s="17"/>
      <c r="D22" s="20"/>
      <c r="E22" s="9" t="s">
        <v>29</v>
      </c>
      <c r="F22" s="10"/>
      <c r="G22" s="22" t="s">
        <v>31</v>
      </c>
      <c r="H22" s="22" t="s">
        <v>31</v>
      </c>
    </row>
    <row r="23" spans="3:8">
      <c r="C23" s="17"/>
      <c r="D23" s="18" t="s">
        <v>4</v>
      </c>
      <c r="E23" s="5"/>
      <c r="F23" s="6"/>
      <c r="G23" s="22"/>
      <c r="H23" s="22"/>
    </row>
    <row r="24" spans="3:8">
      <c r="C24" s="17"/>
      <c r="D24" s="19"/>
      <c r="E24" s="7" t="s">
        <v>25</v>
      </c>
      <c r="F24" s="8"/>
      <c r="G24" s="22" t="s">
        <v>31</v>
      </c>
      <c r="H24" s="22" t="s">
        <v>31</v>
      </c>
    </row>
    <row r="25" spans="3:8">
      <c r="C25" s="17"/>
      <c r="D25" s="19"/>
      <c r="E25" s="7" t="s">
        <v>26</v>
      </c>
      <c r="F25" s="8"/>
      <c r="G25" s="22" t="s">
        <v>31</v>
      </c>
      <c r="H25" s="22" t="s">
        <v>31</v>
      </c>
    </row>
    <row r="26" spans="3:8">
      <c r="C26" s="17"/>
      <c r="D26" s="19"/>
      <c r="E26" s="7" t="s">
        <v>11</v>
      </c>
      <c r="F26" s="8"/>
      <c r="G26" s="22" t="s">
        <v>31</v>
      </c>
      <c r="H26" s="22"/>
    </row>
    <row r="27" spans="3:8">
      <c r="C27" s="17"/>
      <c r="D27" s="19"/>
      <c r="E27" s="7" t="s">
        <v>12</v>
      </c>
      <c r="F27" s="8"/>
      <c r="G27" s="22" t="s">
        <v>31</v>
      </c>
      <c r="H27" s="22"/>
    </row>
    <row r="28" spans="3:8">
      <c r="C28" s="17"/>
      <c r="D28" s="19"/>
      <c r="E28" s="7" t="s">
        <v>13</v>
      </c>
      <c r="F28" s="8"/>
      <c r="G28" s="22" t="s">
        <v>31</v>
      </c>
      <c r="H28" s="22"/>
    </row>
    <row r="29" spans="3:8">
      <c r="C29" s="17"/>
      <c r="D29" s="20"/>
      <c r="E29" s="9" t="s">
        <v>14</v>
      </c>
      <c r="F29" s="10"/>
      <c r="G29" s="22" t="s">
        <v>31</v>
      </c>
      <c r="H29" s="22"/>
    </row>
    <row r="30" spans="3:8">
      <c r="C30" s="17"/>
      <c r="D30" s="18" t="s">
        <v>5</v>
      </c>
      <c r="E30" s="5"/>
      <c r="F30" s="6"/>
      <c r="G30" s="22"/>
      <c r="H30" s="22"/>
    </row>
    <row r="31" spans="3:8">
      <c r="C31" s="17"/>
      <c r="D31" s="20"/>
      <c r="E31" s="9" t="s">
        <v>6</v>
      </c>
      <c r="F31" s="10"/>
      <c r="G31" s="22" t="s">
        <v>31</v>
      </c>
      <c r="H31" s="22"/>
    </row>
  </sheetData>
  <mergeCells count="2">
    <mergeCell ref="G3:H3"/>
    <mergeCell ref="D3:F4"/>
  </mergeCells>
  <conditionalFormatting sqref="G1:H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ThaiPH</dc:creator>
  <cp:lastModifiedBy>ThaiPH</cp:lastModifiedBy>
  <dcterms:created xsi:type="dcterms:W3CDTF">2015-07-01T04:47:58Z</dcterms:created>
  <dcterms:modified xsi:type="dcterms:W3CDTF">2015-07-01T05:13:33Z</dcterms:modified>
</cp:coreProperties>
</file>