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avigation" r:id="rId3" sheetId="1"/>
    <sheet name="Complete" r:id="rId4" sheetId="2"/>
    <sheet name="Complete Charts" r:id="rId5" sheetId="3"/>
  </sheets>
</workbook>
</file>

<file path=xl/sharedStrings.xml><?xml version="1.0" encoding="utf-8"?>
<sst xmlns="http://schemas.openxmlformats.org/spreadsheetml/2006/main" count="4672" uniqueCount="524">
  <si>
    <t>SmartPLS Report</t>
  </si>
  <si>
    <t>Please cite the use of SmartPLS: Ringle, C. M., Wende, S., and Becker, J.-M. 2015. "SmartPLS 3." Boenningstedt: SmartPLS GmbH, http://www.smartpls.com.</t>
  </si>
  <si>
    <t>Final Results</t>
  </si>
  <si>
    <t>Path Coefficients</t>
  </si>
  <si>
    <t/>
  </si>
  <si>
    <t>AH</t>
  </si>
  <si>
    <t>AM</t>
  </si>
  <si>
    <t>H</t>
  </si>
  <si>
    <t>LO</t>
  </si>
  <si>
    <t>O</t>
  </si>
  <si>
    <t>PSY</t>
  </si>
  <si>
    <t>R</t>
  </si>
  <si>
    <t>S</t>
  </si>
  <si>
    <t>SS_</t>
  </si>
  <si>
    <t>Indirect Effects</t>
  </si>
  <si>
    <t>Total Indirect Effects</t>
  </si>
  <si>
    <t>Specific Indirect Effects</t>
  </si>
  <si>
    <t>SS_ -&gt; PSY -&gt; AM -&gt; LO</t>
  </si>
  <si>
    <t>SS_ -&gt; AM -&gt; LO</t>
  </si>
  <si>
    <t>PSY -&gt; AM -&gt; LO</t>
  </si>
  <si>
    <t>SS_ -&gt; AH -&gt; AM -&gt; LO</t>
  </si>
  <si>
    <t>SS_ -&gt; PSY -&gt; AM</t>
  </si>
  <si>
    <t>SS_ -&gt; AH -&gt; LO</t>
  </si>
  <si>
    <t>AH -&gt; AM -&gt; LO</t>
  </si>
  <si>
    <t>SS_ -&gt; PSY -&gt; LO</t>
  </si>
  <si>
    <t>SS_ -&gt; PSY -&gt; H</t>
  </si>
  <si>
    <t>SS_ -&gt; AH -&gt; AM</t>
  </si>
  <si>
    <t>SS_ -&gt; PSY -&gt; S</t>
  </si>
  <si>
    <t>SS_ -&gt; PSY -&gt; O</t>
  </si>
  <si>
    <t>SS_ -&gt; PSY -&gt; R</t>
  </si>
  <si>
    <t>Total Effects</t>
  </si>
  <si>
    <t>Outer Weights</t>
  </si>
  <si>
    <t>AH1</t>
  </si>
  <si>
    <t>AH2</t>
  </si>
  <si>
    <t>AH3</t>
  </si>
  <si>
    <t>AH4</t>
  </si>
  <si>
    <t>AH5</t>
  </si>
  <si>
    <t>AH6</t>
  </si>
  <si>
    <t>AM2</t>
  </si>
  <si>
    <t>AM3</t>
  </si>
  <si>
    <t>AM4</t>
  </si>
  <si>
    <t>AM5</t>
  </si>
  <si>
    <t>H1</t>
  </si>
  <si>
    <t>H2</t>
  </si>
  <si>
    <t>H3</t>
  </si>
  <si>
    <t>LO1</t>
  </si>
  <si>
    <t>LO2</t>
  </si>
  <si>
    <t>LO3</t>
  </si>
  <si>
    <t>LO4</t>
  </si>
  <si>
    <t>O1</t>
  </si>
  <si>
    <t>O2</t>
  </si>
  <si>
    <t>O3</t>
  </si>
  <si>
    <t>R1</t>
  </si>
  <si>
    <t>R2</t>
  </si>
  <si>
    <t>R3</t>
  </si>
  <si>
    <t>S1</t>
  </si>
  <si>
    <t>S2</t>
  </si>
  <si>
    <t>S3</t>
  </si>
  <si>
    <t>S4</t>
  </si>
  <si>
    <t>SS1</t>
  </si>
  <si>
    <t>SS2</t>
  </si>
  <si>
    <t>SS4</t>
  </si>
  <si>
    <t>SS5</t>
  </si>
  <si>
    <t>SS6</t>
  </si>
  <si>
    <t>SS7</t>
  </si>
  <si>
    <t>Outer Loadings</t>
  </si>
  <si>
    <t>Latent Variable</t>
  </si>
  <si>
    <t>Latent Variable Correlations</t>
  </si>
  <si>
    <t>Latent Variable Covariances</t>
  </si>
  <si>
    <t>Residuals</t>
  </si>
  <si>
    <t>Outer Model Residual Scores</t>
  </si>
  <si>
    <t>Case 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</si>
  <si>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</si>
  <si>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</si>
  <si>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</si>
  <si>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</si>
  <si>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</si>
  <si>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</si>
  <si>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</si>
  <si>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</si>
  <si>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</si>
  <si>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</si>
  <si>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</si>
  <si>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</si>
  <si>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</si>
  <si>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</si>
  <si>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</si>
  <si>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</si>
  <si>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</si>
  <si>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</si>
  <si>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</si>
  <si>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</si>
  <si>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</si>
  <si>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</si>
  <si>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</si>
  <si>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</si>
  <si>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</si>
  <si>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</si>
  <si>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</si>
  <si>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</si>
  <si>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</si>
  <si>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</si>
  <si>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</si>
  <si>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</si>
  <si>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</si>
  <si>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</si>
  <si>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</si>
  <si>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</si>
  <si>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</si>
  <si>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</si>
  <si>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</si>
  <si>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</si>
  <si>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</si>
  <si>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</si>
  <si>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</si>
  <si>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</si>
  <si>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</si>
  <si>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</si>
  <si>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</si>
  <si>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</si>
  <si>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</si>
  <si>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</si>
  <si>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</si>
  <si>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</si>
  <si>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</si>
  <si>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</si>
  <si>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</si>
  <si>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</si>
  <si>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</si>
  <si>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</si>
  <si>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</si>
  <si>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</si>
  <si>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</si>
  <si>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</si>
  <si>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</si>
  <si>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</si>
  <si>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</si>
  <si>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</si>
  <si>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</si>
  <si>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</si>
  <si>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</si>
  <si>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</si>
  <si>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</si>
  <si>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</si>
  <si>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</si>
  <si>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</si>
  <si>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</si>
  <si>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</si>
  <si>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</si>
  <si>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</si>
  <si>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</si>
  <si>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</si>
  <si>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</si>
  <si>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</si>
  <si>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</si>
  <si>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</si>
  <si>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</si>
  <si>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</si>
  <si>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</si>
  <si>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</si>
  <si>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</si>
  <si>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</si>
  <si>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</si>
  <si>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</si>
  <si>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</si>
  <si>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</si>
  <si>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</si>
  <si>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</si>
  <si>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</si>
  <si>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</si>
  <si>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</si>
  <si>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</si>
  <si>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</si>
  <si>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</si>
  <si>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</si>
  <si>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</si>
  <si>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</si>
  <si>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</si>
  <si>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</si>
  <si>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</si>
  <si>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</si>
  <si>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</si>
  <si>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</si>
  <si>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</si>
  <si>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</si>
  <si>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</si>
  <si>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</si>
  <si>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</si>
  <si>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</si>
  <si>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</si>
  <si>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</si>
  <si>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</si>
  <si>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</si>
  <si>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</si>
  <si>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</si>
  <si>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</si>
  <si>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</si>
  <si>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</si>
  <si>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</si>
  <si>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</si>
  <si>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</si>
  <si>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</si>
  <si>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</si>
  <si>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</si>
  <si>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</si>
  <si>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</si>
  <si>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</si>
  <si>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</si>
  <si>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</si>
  <si>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</si>
  <si>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</si>
  <si>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</si>
  <si>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</si>
  <si>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</si>
  <si>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</si>
  <si>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</si>
  <si>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</si>
  <si>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</si>
  <si>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</si>
  <si>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</si>
  <si>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</si>
  <si>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</si>
  <si>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</si>
  <si>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</si>
  <si>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</si>
  <si>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</si>
  <si>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</si>
  <si>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</si>
  <si>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</si>
  <si>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</si>
  <si>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</si>
  <si>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</si>
  <si>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</si>
  <si>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</si>
  <si>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</si>
  <si>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</si>
  <si>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</si>
  <si>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</si>
  <si>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</si>
  <si>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</si>
  <si>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</si>
  <si>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</si>
  <si>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</si>
  <si>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</si>
  <si>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</si>
  <si>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</si>
  <si>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</si>
  <si>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</si>
  <si>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</si>
  <si>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</si>
  <si>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</si>
  <si>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</si>
  <si>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</si>
  <si>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</si>
  <si>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</si>
  <si>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</si>
  <si>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</si>
  <si>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</si>
  <si>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</si>
  <si>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</si>
  <si>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</si>
  <si>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</si>
  <si>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</si>
  <si>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</si>
  <si>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</si>
  <si>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</si>
  <si>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</si>
  <si>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</si>
  <si>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</si>
  <si>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</si>
  <si>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</si>
  <si>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</si>
  <si>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</si>
  <si>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</si>
  <si>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</si>
  <si>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</si>
  <si>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</si>
  <si>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</si>
  <si>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</si>
  <si>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</si>
  <si>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</si>
  <si>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</si>
  <si>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</si>
  <si>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</si>
  <si>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</si>
  <si>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</si>
  <si>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</si>
  <si>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</si>
  <si>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</si>
  <si>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</si>
  <si>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</si>
  <si>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</si>
  <si>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</si>
  <si>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</si>
  <si>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</si>
  <si>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</si>
  <si>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</si>
  <si>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</si>
  <si>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</si>
  <si>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</si>
  <si>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</si>
  <si>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</si>
  <si>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</si>
  <si>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</si>
  <si>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</si>
  <si>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</si>
  <si>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</si>
  <si>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</si>
  <si>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</si>
  <si>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</si>
  <si>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</si>
  <si>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</si>
  <si>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</si>
  <si>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</si>
  <si>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</si>
  <si>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</si>
  <si>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</si>
  <si>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</si>
  <si>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</si>
  <si>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</si>
  <si>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</si>
  <si>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</si>
  <si>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</si>
  <si>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</si>
  <si>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</si>
  <si>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</si>
  <si>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</si>
  <si>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</si>
  <si>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</si>
  <si>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</si>
  <si>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</si>
  <si>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</si>
  <si>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</si>
  <si>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</si>
  <si>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</si>
  <si>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</si>
  <si>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</si>
  <si>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</si>
  <si>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</si>
  <si>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</si>
  <si>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</si>
  <si>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</si>
  <si>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</si>
  <si>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</si>
  <si>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</si>
  <si>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</si>
  <si>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</si>
  <si>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</si>
  <si>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</si>
  <si>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</si>
  <si>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</si>
  <si>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</si>
  <si>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</si>
  <si>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</si>
  <si>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</si>
  <si>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</si>
  <si>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</si>
  <si>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</si>
  <si>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</si>
  <si>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</si>
  <si>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</si>
  <si>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</si>
  <si>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</si>
  <si>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</si>
  <si>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</si>
  <si>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</si>
  <si>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</si>
  <si>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</si>
  <si>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</si>
  <si>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</si>
  <si>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</si>
  <si>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</si>
  <si>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</si>
  <si>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</si>
  <si>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</si>
  <si>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</si>
  <si>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</si>
  <si>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</si>
  <si>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</si>
  <si>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</si>
  <si>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</si>
  <si>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</si>
  <si>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</si>
  <si>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</si>
  <si>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</si>
  <si>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</si>
  <si>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</si>
  <si>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</si>
  <si>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</si>
  <si>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</si>
  <si>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</si>
  <si>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</si>
  <si>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</si>
  <si>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</si>
  <si>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</si>
  <si>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</si>
  <si>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</si>
  <si>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</si>
  <si>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</si>
  <si>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</si>
  <si>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</si>
  <si>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</si>
  <si>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</si>
  <si>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</si>
  <si>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</si>
  <si>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</si>
  <si>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</si>
  <si>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</si>
  <si>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</si>
  <si>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</si>
  <si>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</si>
  <si>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</si>
  <si>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</si>
  <si>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</si>
  <si>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</si>
  <si>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</si>
  <si>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</si>
  <si>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</si>
  <si>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</si>
  <si>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</si>
  <si>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</si>
  <si>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</si>
  <si>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</si>
  <si>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</si>
  <si>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</si>
  <si>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Outer Model Residual Correlation</t>
  </si>
  <si>
    <t>Outer Model Residual Descriptives</t>
  </si>
  <si>
    <t>Mean</t>
  </si>
  <si>
    <t>Median</t>
  </si>
  <si>
    <t>Min</t>
  </si>
  <si>
    <t>Max</t>
  </si>
  <si>
    <t>Standard Deviation</t>
  </si>
  <si>
    <t>Excess Kurtosis</t>
  </si>
  <si>
    <t>Skewness</t>
  </si>
  <si>
    <t>Number of Observations Used</t>
  </si>
  <si>
    <t>Inner Model Residual Scores</t>
  </si>
  <si>
    <t>Inner Model Residual Correlation</t>
  </si>
  <si>
    <t>Inner Model Residual Descriptives</t>
  </si>
  <si>
    <t>Quality Criteria</t>
  </si>
  <si>
    <t>R Square</t>
  </si>
  <si>
    <t>R Square Adjusted</t>
  </si>
  <si>
    <t>f Square</t>
  </si>
  <si>
    <t>Construct Reliability and Validity</t>
  </si>
  <si>
    <t>Cronbach's Alpha</t>
  </si>
  <si>
    <t>rho_A</t>
  </si>
  <si>
    <t>Composite Reliability</t>
  </si>
  <si>
    <t>Average Variance Extracted (AVE)</t>
  </si>
  <si>
    <t>Discriminant Validity</t>
  </si>
  <si>
    <t>Fornell-Larcker Criterion</t>
  </si>
  <si>
    <t>Cross Loadings</t>
  </si>
  <si>
    <t>Heterotrait-Monotrait Ratio (HTMT)</t>
  </si>
  <si>
    <t>Collinearity Statistics (VIF)</t>
  </si>
  <si>
    <t>Outer VIF Values</t>
  </si>
  <si>
    <t>VIF</t>
  </si>
  <si>
    <t>Inner VIF Values</t>
  </si>
  <si>
    <t>Model_Fit</t>
  </si>
  <si>
    <t>Fit Summary</t>
  </si>
  <si>
    <t>Saturated Model</t>
  </si>
  <si>
    <t>Estimated Model</t>
  </si>
  <si>
    <t>SRMR</t>
  </si>
  <si>
    <t>d_ULS</t>
  </si>
  <si>
    <t>d_G</t>
  </si>
  <si>
    <t>n/a</t>
  </si>
  <si>
    <t>Chi-Square</t>
  </si>
  <si>
    <t>infinite</t>
  </si>
  <si>
    <t>NFI</t>
  </si>
  <si>
    <t>Model Selection Criteria</t>
  </si>
  <si>
    <t>AIC  (Akaike's Information Criterion)</t>
  </si>
  <si>
    <t>AICu (Unbiased Akaikes Information Criterion</t>
  </si>
  <si>
    <t>AICc (Corrected Akaikes Information Criterion)</t>
  </si>
  <si>
    <t>BIC  (Bayesian Information Criteria)</t>
  </si>
  <si>
    <t>HQ  (Hannan Quinn Criterion)</t>
  </si>
  <si>
    <t>HQc (Corrected Hannan-Quinn Criterion)</t>
  </si>
  <si>
    <t>Interim Results</t>
  </si>
  <si>
    <t>Stop Criterion Changes</t>
  </si>
  <si>
    <t>Iteration 0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</si>
  <si>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</si>
  <si>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</si>
  <si>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</si>
  <si>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</si>
  <si>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</si>
  <si>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</si>
  <si>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</si>
  <si>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Correction Value C</t>
  </si>
  <si>
    <t>ci</t>
  </si>
  <si>
    <t>Base Data</t>
  </si>
  <si>
    <t>Setting</t>
  </si>
  <si>
    <t>Data file Settings</t>
  </si>
  <si>
    <t>Data file</t>
  </si>
  <si>
    <t>data - Copy - Copy [353 records]</t>
  </si>
  <si>
    <t>Missing value marker</t>
  </si>
  <si>
    <t>none</t>
  </si>
  <si>
    <t>Data Setup Settings</t>
  </si>
  <si>
    <t>Algorithm to handle missing data</t>
  </si>
  <si>
    <t>Mean Replacement</t>
  </si>
  <si>
    <t>Weighting Vector</t>
  </si>
  <si>
    <t>-</t>
  </si>
  <si>
    <t>PLS Algorithm Settings</t>
  </si>
  <si>
    <t>Data metric</t>
  </si>
  <si>
    <t>Mean 0, Var 1</t>
  </si>
  <si>
    <t>Initial Weights</t>
  </si>
  <si>
    <t>1.0</t>
  </si>
  <si>
    <t>Max. number of iterations</t>
  </si>
  <si>
    <t>Stop Criterion (10^-X):</t>
  </si>
  <si>
    <t>Use Lohmoeller settings?</t>
  </si>
  <si>
    <t>No</t>
  </si>
  <si>
    <t>Weighting scheme</t>
  </si>
  <si>
    <t>Path</t>
  </si>
  <si>
    <t>Consistent PLS Algorithm Settings</t>
  </si>
  <si>
    <t>Connect all LVs for Initial Calculation</t>
  </si>
  <si>
    <t>Construct Outer Weighting Mode Settings</t>
  </si>
  <si>
    <t>Automatic</t>
  </si>
  <si>
    <t>Inner Model</t>
  </si>
  <si>
    <t>Outer Model</t>
  </si>
  <si>
    <t>Indicator Data (Original)</t>
  </si>
  <si>
    <t>MV Descriptives</t>
  </si>
  <si>
    <t>Indicator Data (Standardized)</t>
  </si>
  <si>
    <t>Indicator Data (Correlations)</t>
  </si>
  <si>
    <t>Empirical Correlation Matrix</t>
  </si>
  <si>
    <t>Model Implied Saturated Correlation Matrix</t>
  </si>
  <si>
    <t xml:space="preserve"> </t>
  </si>
  <si>
    <t>Model Implied Estimated Correlation Matrix</t>
  </si>
  <si>
    <t>Empirical Covariance Matrix</t>
  </si>
  <si>
    <t>Complete</t>
  </si>
</sst>
</file>

<file path=xl/styles.xml><?xml version="1.0" encoding="utf-8"?>
<styleSheet xmlns="http://schemas.openxmlformats.org/spreadsheetml/2006/main">
  <numFmts count="1">
    <numFmt numFmtId="164" formatCode=".000"/>
  </numFmts>
  <fonts count="20">
    <font>
      <sz val="11.0"/>
      <color indexed="8"/>
      <name val="Calibri"/>
      <family val="2"/>
      <scheme val="minor"/>
    </font>
    <font>
      <name val="Arial"/>
      <sz val="30.0"/>
      <color indexed="60"/>
      <u val="none"/>
      <b val="true"/>
    </font>
    <font>
      <name val="Arial"/>
      <sz val="14.0"/>
      <color indexed="8"/>
      <u val="none"/>
      <b val="true"/>
    </font>
    <font>
      <name val="Arial"/>
      <sz val="13.0"/>
      <color indexed="8"/>
      <u val="none"/>
      <b val="true"/>
    </font>
    <font>
      <name val="Arial"/>
      <sz val="12.0"/>
      <color indexed="60"/>
      <u val="none"/>
    </font>
    <font>
      <name val="Arial"/>
      <sz val="10.0"/>
      <color indexed="60"/>
      <u val="none"/>
    </font>
    <font>
      <name val="Arial"/>
      <sz val="10.0"/>
      <color indexed="12"/>
      <u val="single"/>
      <b val="true"/>
    </font>
    <font>
      <name val="Arial"/>
      <sz val="11.0"/>
      <color indexed="54"/>
      <u val="none"/>
      <b val="true"/>
    </font>
    <font>
      <name val="Arial"/>
      <sz val="10.0"/>
      <color indexed="8"/>
      <u val="none"/>
      <b val="true"/>
    </font>
    <font>
      <name val="Arial"/>
      <sz val="10.0"/>
      <color indexed="8"/>
      <u val="none"/>
      <b val="true"/>
    </font>
    <font>
      <name val="Arial"/>
      <sz val="12.0"/>
      <color indexed="8"/>
      <u val="none"/>
      <b val="true"/>
    </font>
    <font>
      <name val="Arial"/>
      <sz val="10.0"/>
      <color indexed="8"/>
      <u val="none"/>
      <i val="true"/>
    </font>
    <font>
      <name val="Arial"/>
      <sz val="10.0"/>
      <color indexed="8"/>
      <u val="none"/>
      <b val="true"/>
    </font>
    <font>
      <name val="Arial"/>
      <sz val="10.0"/>
      <color indexed="16"/>
      <u val="none"/>
      <b val="true"/>
    </font>
    <font>
      <name val="Arial"/>
      <sz val="10.0"/>
      <color indexed="17"/>
      <u val="none"/>
      <b val="true"/>
    </font>
    <font>
      <name val="Arial"/>
      <sz val="10.0"/>
      <color indexed="8"/>
      <u val="none"/>
    </font>
    <font>
      <name val="Arial"/>
      <sz val="10.0"/>
      <color indexed="8"/>
      <u val="none"/>
      <b val="true"/>
    </font>
    <font>
      <name val="Arial"/>
      <sz val="10.0"/>
      <color indexed="16"/>
      <u val="none"/>
      <b val="true"/>
    </font>
    <font>
      <name val="Arial"/>
      <sz val="10.0"/>
      <color indexed="17"/>
      <u val="none"/>
      <b val="true"/>
    </font>
    <font>
      <name val="Arial"/>
      <sz val="10.0"/>
      <color indexed="8"/>
      <u val="none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top style="thin"/>
    </border>
    <border>
      <left style="thin"/>
      <top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true" applyAlignment="true">
      <alignment vertical="center"/>
    </xf>
    <xf numFmtId="0" fontId="2" fillId="0" borderId="0" xfId="0" applyFont="true" applyAlignment="true">
      <alignment vertical="center"/>
    </xf>
    <xf numFmtId="0" fontId="3" fillId="0" borderId="0" xfId="0" applyFont="true" applyAlignment="true">
      <alignment vertical="center"/>
    </xf>
    <xf numFmtId="0" fontId="4" fillId="0" borderId="0" xfId="0" applyFont="true" applyAlignment="true">
      <alignment vertical="center"/>
    </xf>
    <xf numFmtId="0" fontId="5" fillId="0" borderId="0" xfId="0" applyFont="true" applyAlignment="true">
      <alignment vertical="center"/>
    </xf>
    <xf numFmtId="0" fontId="6" fillId="0" borderId="0" xfId="0" applyFont="true" applyAlignment="true">
      <alignment vertical="center"/>
    </xf>
    <xf numFmtId="0" fontId="7" fillId="0" borderId="0" xfId="0" applyFont="true" applyAlignment="true">
      <alignment vertical="center"/>
    </xf>
    <xf numFmtId="0" fontId="8" fillId="3" borderId="4" xfId="0" applyFont="true" applyFill="true" applyBorder="true" applyAlignment="true">
      <alignment vertical="center"/>
    </xf>
    <xf numFmtId="0" fontId="9" fillId="0" borderId="4" xfId="0" applyFont="true" applyBorder="true" applyAlignment="true">
      <alignment vertical="center"/>
    </xf>
    <xf numFmtId="0" fontId="10" fillId="0" borderId="0" xfId="0" applyFont="true" applyAlignment="true">
      <alignment vertical="center"/>
    </xf>
    <xf numFmtId="0" fontId="11" fillId="0" borderId="0" xfId="0" applyFont="true" applyAlignment="true">
      <alignment vertical="center"/>
    </xf>
    <xf numFmtId="164" fontId="12" fillId="0" borderId="4" xfId="0" applyFont="true" applyBorder="true" applyNumberFormat="true" applyAlignment="true">
      <alignment vertical="center"/>
    </xf>
    <xf numFmtId="164" fontId="13" fillId="0" borderId="4" xfId="0" applyFont="true" applyBorder="true" applyNumberFormat="true" applyAlignment="true">
      <alignment vertical="center"/>
    </xf>
    <xf numFmtId="164" fontId="14" fillId="0" borderId="4" xfId="0" applyFont="true" applyBorder="true" applyNumberFormat="true" applyAlignment="true">
      <alignment vertical="center"/>
    </xf>
    <xf numFmtId="164" fontId="15" fillId="0" borderId="4" xfId="0" applyFont="true" applyBorder="true" applyNumberFormat="true" applyAlignment="true">
      <alignment vertical="center"/>
    </xf>
    <xf numFmtId="164" fontId="16" fillId="4" borderId="4" xfId="0" applyFont="true" applyFill="true" applyBorder="true" applyNumberFormat="true" applyAlignment="true">
      <alignment vertical="center"/>
    </xf>
    <xf numFmtId="164" fontId="17" fillId="4" borderId="4" xfId="0" applyFont="true" applyFill="true" applyBorder="true" applyNumberFormat="true" applyAlignment="true">
      <alignment vertical="center"/>
    </xf>
    <xf numFmtId="164" fontId="18" fillId="4" borderId="4" xfId="0" applyFont="true" applyFill="true" applyBorder="true" applyNumberFormat="true" applyAlignment="true">
      <alignment vertical="center"/>
    </xf>
    <xf numFmtId="164" fontId="19" fillId="4" borderId="4" xfId="0" applyFont="true" applyFill="true" applyBorder="true" applyNumberFormat="true" applyAlignment="true">
      <alignment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Relationship Id="rId8" Target="../media/image8.png" Type="http://schemas.openxmlformats.org/officeDocument/2006/relationships/image"/><Relationship Id="rId9" Target="../media/image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4</xdr:row>
      <xdr:rowOff>0</xdr:rowOff>
    </xdr:from>
    <xdr:to>
      <xdr:col>11</xdr:col>
      <xdr:colOff>66682</xdr:colOff>
      <xdr:row>24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25</xdr:row>
      <xdr:rowOff>0</xdr:rowOff>
    </xdr:from>
    <xdr:to>
      <xdr:col>11</xdr:col>
      <xdr:colOff>66682</xdr:colOff>
      <xdr:row>45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46</xdr:row>
      <xdr:rowOff>0</xdr:rowOff>
    </xdr:from>
    <xdr:to>
      <xdr:col>11</xdr:col>
      <xdr:colOff>66682</xdr:colOff>
      <xdr:row>66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67</xdr:row>
      <xdr:rowOff>0</xdr:rowOff>
    </xdr:from>
    <xdr:to>
      <xdr:col>11</xdr:col>
      <xdr:colOff>66682</xdr:colOff>
      <xdr:row>87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88</xdr:row>
      <xdr:rowOff>0</xdr:rowOff>
    </xdr:from>
    <xdr:to>
      <xdr:col>11</xdr:col>
      <xdr:colOff>66682</xdr:colOff>
      <xdr:row>104</xdr:row>
      <xdr:rowOff>63500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109</xdr:row>
      <xdr:rowOff>0</xdr:rowOff>
    </xdr:from>
    <xdr:to>
      <xdr:col>11</xdr:col>
      <xdr:colOff>66682</xdr:colOff>
      <xdr:row>124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130</xdr:row>
      <xdr:rowOff>0</xdr:rowOff>
    </xdr:from>
    <xdr:to>
      <xdr:col>11</xdr:col>
      <xdr:colOff>66682</xdr:colOff>
      <xdr:row>145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151</xdr:row>
      <xdr:rowOff>0</xdr:rowOff>
    </xdr:from>
    <xdr:to>
      <xdr:col>11</xdr:col>
      <xdr:colOff>66682</xdr:colOff>
      <xdr:row>166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172</xdr:row>
      <xdr:rowOff>0</xdr:rowOff>
    </xdr:from>
    <xdr:to>
      <xdr:col>11</xdr:col>
      <xdr:colOff>66682</xdr:colOff>
      <xdr:row>187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</xdr:wsDr>
</file>

<file path=xl/worksheets/_rels/sheet3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8125" customWidth="true"/>
    <col min="2" max="2" width="29.69921875" customWidth="true"/>
    <col min="3" max="3" width="15.625" customWidth="true"/>
  </cols>
  <sheetData>
    <row r="1" customHeight="true" ht="50.0">
      <c r="B1" s="1" t="s">
        <v>0</v>
      </c>
    </row>
    <row r="2">
      <c r="B2" s="7" t="s">
        <v>1</v>
      </c>
    </row>
    <row r="4">
      <c r="C4" s="10" t="s">
        <v>523</v>
      </c>
    </row>
    <row r="6">
      <c r="B6" s="10" t="s">
        <v>2</v>
      </c>
    </row>
    <row r="7">
      <c r="B7" s="11" t="s">
        <v>3</v>
      </c>
      <c r="C7" s="6" t="n">
        <f>HYPERLINK("#'Complete'!B8", "show")</f>
        <v>0.0</v>
      </c>
    </row>
    <row r="8">
      <c r="B8" s="11" t="s">
        <v>14</v>
      </c>
      <c r="C8" s="6" t="n">
        <f>HYPERLINK("#'Complete'!B22", "show")</f>
        <v>0.0</v>
      </c>
    </row>
    <row r="9">
      <c r="B9" s="11" t="s">
        <v>30</v>
      </c>
      <c r="C9" s="6" t="n">
        <f>HYPERLINK("#'Complete'!B57", "show")</f>
        <v>0.0</v>
      </c>
    </row>
    <row r="10">
      <c r="B10" s="11" t="s">
        <v>31</v>
      </c>
      <c r="C10" s="6" t="n">
        <f>HYPERLINK("#'Complete'!B71", "show")</f>
        <v>0.0</v>
      </c>
    </row>
    <row r="11">
      <c r="B11" s="11" t="s">
        <v>65</v>
      </c>
      <c r="C11" s="6" t="n">
        <f>HYPERLINK("#'Complete'!B122", "show")</f>
        <v>0.0</v>
      </c>
    </row>
    <row r="12">
      <c r="B12" s="11" t="s">
        <v>66</v>
      </c>
      <c r="C12" s="6" t="n">
        <f>HYPERLINK("#'Complete'!B173", "show")</f>
        <v>0.0</v>
      </c>
    </row>
    <row r="13">
      <c r="B13" s="11" t="s">
        <v>69</v>
      </c>
      <c r="C13" s="6" t="n">
        <f>HYPERLINK("#'Complete'!B204", "show")</f>
        <v>0.0</v>
      </c>
    </row>
    <row r="15">
      <c r="B15" s="10" t="s">
        <v>438</v>
      </c>
    </row>
    <row r="16">
      <c r="B16" s="11" t="s">
        <v>439</v>
      </c>
      <c r="C16" s="6" t="n">
        <f>HYPERLINK("#'Complete'!B1053", "show")</f>
        <v>0.0</v>
      </c>
    </row>
    <row r="17">
      <c r="B17" s="11" t="s">
        <v>441</v>
      </c>
      <c r="C17" s="6" t="n">
        <f>HYPERLINK("#'Complete'!B1066", "show")</f>
        <v>0.0</v>
      </c>
    </row>
    <row r="18">
      <c r="B18" s="11" t="s">
        <v>442</v>
      </c>
      <c r="C18" s="6" t="n">
        <f>HYPERLINK("#'Complete'!B1080", "show")</f>
        <v>0.0</v>
      </c>
    </row>
    <row r="19">
      <c r="B19" s="11" t="s">
        <v>447</v>
      </c>
      <c r="C19" s="6" t="n">
        <f>HYPERLINK("#'Complete'!B1094", "show")</f>
        <v>0.0</v>
      </c>
    </row>
    <row r="20">
      <c r="B20" s="11" t="s">
        <v>451</v>
      </c>
      <c r="C20" s="6" t="n">
        <f>HYPERLINK("#'Complete'!B1176", "show")</f>
        <v>0.0</v>
      </c>
    </row>
    <row r="21">
      <c r="B21" s="11" t="s">
        <v>455</v>
      </c>
      <c r="C21" s="6" t="n">
        <f>HYPERLINK("#'Complete'!B1244", "show")</f>
        <v>0.0</v>
      </c>
    </row>
    <row r="22">
      <c r="B22" s="11" t="s">
        <v>466</v>
      </c>
      <c r="C22" s="6" t="n">
        <f>HYPERLINK("#'Complete'!B1257", "show")</f>
        <v>0.0</v>
      </c>
    </row>
    <row r="24">
      <c r="B24" s="10" t="s">
        <v>473</v>
      </c>
    </row>
    <row r="25">
      <c r="B25" s="11" t="s">
        <v>474</v>
      </c>
      <c r="C25" s="6" t="n">
        <f>HYPERLINK("#'Complete'!B1272", "show")</f>
        <v>0.0</v>
      </c>
    </row>
    <row r="26">
      <c r="B26" s="11" t="s">
        <v>483</v>
      </c>
      <c r="C26" s="6" t="n">
        <f>HYPERLINK("#'Complete'!B1285", "show")</f>
        <v>0.0</v>
      </c>
    </row>
    <row r="28">
      <c r="B28" s="10" t="s">
        <v>485</v>
      </c>
    </row>
    <row r="29">
      <c r="B29" s="11" t="s">
        <v>486</v>
      </c>
      <c r="C29" s="6" t="n">
        <f>HYPERLINK("#'Complete'!B1301", "show")</f>
        <v>0.0</v>
      </c>
    </row>
    <row r="30">
      <c r="B30" s="11" t="s">
        <v>512</v>
      </c>
      <c r="C30" s="6" t="n">
        <f>HYPERLINK("#'Complete'!B1330", "show")</f>
        <v>0.0</v>
      </c>
    </row>
    <row r="31">
      <c r="B31" s="11" t="s">
        <v>513</v>
      </c>
      <c r="C31" s="6" t="n">
        <f>HYPERLINK("#'Complete'!B1344", "show")</f>
        <v>0.0</v>
      </c>
    </row>
    <row r="32">
      <c r="B32" s="11" t="s">
        <v>514</v>
      </c>
      <c r="C32" s="6" t="n">
        <f>HYPERLINK("#'Complete'!B1395", "show")</f>
        <v>0.0</v>
      </c>
    </row>
    <row r="33">
      <c r="B33" s="11" t="s">
        <v>516</v>
      </c>
      <c r="C33" s="6" t="n">
        <f>HYPERLINK("#'Complete'!B1804", "show")</f>
        <v>0.0</v>
      </c>
    </row>
    <row r="34">
      <c r="B34" s="11" t="s">
        <v>517</v>
      </c>
      <c r="C34" s="6" t="n">
        <f>HYPERLINK("#'Complete'!B2162", "show")</f>
        <v>0.0</v>
      </c>
    </row>
  </sheetData>
  <mergeCells count="2">
    <mergeCell ref="B1:U1"/>
    <mergeCell ref="B2:U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 showGridLines="false">
      <pane ySplit="3.0" state="frozen" topLeftCell="A4" activePane="bottomLeft"/>
      <selection pane="bottomLeft"/>
    </sheetView>
  </sheetViews>
  <sheetFormatPr defaultRowHeight="15.0"/>
  <cols>
    <col min="1" max="1" width="3.90625" customWidth="true"/>
    <col min="2" max="2" width="40.7890625" customWidth="true"/>
    <col min="3" max="3" width="35.3828125" customWidth="true"/>
    <col min="4" max="4" width="44.46484375" customWidth="true"/>
    <col min="5" max="5" width="45.46484375" customWidth="true"/>
    <col min="6" max="6" width="34.796875" customWidth="true"/>
    <col min="7" max="7" width="29.01171875" customWidth="true"/>
    <col min="8" max="8" width="39.6796875" customWidth="true"/>
    <col min="9" max="9" width="10.68359375" customWidth="true"/>
    <col min="10" max="10" width="29.796875" customWidth="true"/>
    <col min="11" max="11" width="6.6875" customWidth="true"/>
    <col min="12" max="12" width="6.6875" customWidth="true"/>
    <col min="13" max="13" width="6.6875" customWidth="true"/>
    <col min="14" max="14" width="6.6875" customWidth="true"/>
    <col min="15" max="15" width="6.6875" customWidth="true"/>
    <col min="16" max="16" width="6.6875" customWidth="true"/>
    <col min="17" max="17" width="6.6875" customWidth="true"/>
    <col min="18" max="18" width="6.6875" customWidth="true"/>
    <col min="19" max="19" width="6.6875" customWidth="true"/>
    <col min="20" max="20" width="6.6875" customWidth="true"/>
    <col min="21" max="21" width="6.6875" customWidth="true"/>
    <col min="22" max="22" width="6.6875" customWidth="true"/>
    <col min="23" max="23" width="6.6875" customWidth="true"/>
    <col min="24" max="24" width="6.6875" customWidth="true"/>
    <col min="25" max="25" width="6.6875" customWidth="true"/>
    <col min="26" max="26" width="6.6875" customWidth="true"/>
    <col min="27" max="27" width="6.6875" customWidth="true"/>
    <col min="28" max="28" width="6.6875" customWidth="true"/>
    <col min="29" max="29" width="6.6875" customWidth="true"/>
    <col min="30" max="30" width="6.6875" customWidth="true"/>
    <col min="31" max="31" width="6.6875" customWidth="true"/>
    <col min="32" max="32" width="6.6875" customWidth="true"/>
    <col min="33" max="33" width="6.6875" customWidth="true"/>
    <col min="34" max="34" width="6.6875" customWidth="true"/>
    <col min="35" max="35" width="6.6875" customWidth="true"/>
    <col min="36" max="36" width="6.6875" customWidth="true"/>
    <col min="37" max="37" width="6.6875" customWidth="true"/>
    <col min="38" max="38" width="6.6875" customWidth="true"/>
    <col min="39" max="39" width="6.6875" customWidth="true"/>
    <col min="40" max="40" width="6.6875" customWidth="true"/>
    <col min="41" max="41" width="6.6875" customWidth="true"/>
    <col min="42" max="42" width="6.6875" customWidth="true"/>
    <col min="43" max="43" width="6.6875" customWidth="true"/>
    <col min="44" max="44" width="6.6875" customWidth="true"/>
    <col min="45" max="45" width="6.6875" customWidth="true"/>
    <col min="46" max="46" width="6.6875" customWidth="true"/>
    <col min="47" max="47" width="6.6875" customWidth="true"/>
    <col min="48" max="48" width="6.6875" customWidth="true"/>
  </cols>
  <sheetData>
    <row r="1" customHeight="true" ht="50.0">
      <c r="B1" s="1" t="s">
        <v>0</v>
      </c>
    </row>
    <row r="2">
      <c r="B2" s="7" t="s">
        <v>1</v>
      </c>
    </row>
    <row r="3">
      <c r="B3" s="6" t="n">
        <f>HYPERLINK("#'Navigation'!A1", "back to navigation")</f>
        <v>0.0</v>
      </c>
    </row>
    <row r="4">
      <c r="B4"/>
    </row>
    <row r="6">
      <c r="B6" s="3" t="s">
        <v>2</v>
      </c>
    </row>
    <row r="8">
      <c r="B8" s="4" t="s">
        <v>3</v>
      </c>
    </row>
    <row r="9" customHeight="true" ht="5.0">
      <c r="B9"/>
    </row>
    <row r="10">
      <c r="B10" s="9" t="s">
        <v>4</v>
      </c>
      <c r="C10" s="8" t="s">
        <v>5</v>
      </c>
      <c r="D10" s="8" t="s">
        <v>6</v>
      </c>
      <c r="E10" s="8" t="s">
        <v>7</v>
      </c>
      <c r="F10" s="8" t="s">
        <v>8</v>
      </c>
      <c r="G10" s="8" t="s">
        <v>9</v>
      </c>
      <c r="H10" s="8" t="s">
        <v>10</v>
      </c>
      <c r="I10" s="8" t="s">
        <v>11</v>
      </c>
      <c r="J10" s="8" t="s">
        <v>12</v>
      </c>
      <c r="K10" s="8" t="s">
        <v>13</v>
      </c>
    </row>
    <row r="11">
      <c r="B11" s="8" t="s">
        <v>5</v>
      </c>
      <c r="C11" s="15" t="s">
        <v>4</v>
      </c>
      <c r="D11" s="15" t="n">
        <v>0.20479393317958122</v>
      </c>
      <c r="E11" s="15" t="s">
        <v>4</v>
      </c>
      <c r="F11" s="15" t="n">
        <v>0.21239688590991732</v>
      </c>
      <c r="G11" s="15" t="s">
        <v>4</v>
      </c>
      <c r="H11" s="15" t="s">
        <v>4</v>
      </c>
      <c r="I11" s="15" t="s">
        <v>4</v>
      </c>
      <c r="J11" s="15" t="s">
        <v>4</v>
      </c>
      <c r="K11" s="15" t="s">
        <v>4</v>
      </c>
    </row>
    <row r="12">
      <c r="B12" s="8" t="s">
        <v>6</v>
      </c>
      <c r="C12" s="19" t="s">
        <v>4</v>
      </c>
      <c r="D12" s="19" t="s">
        <v>4</v>
      </c>
      <c r="E12" s="19" t="s">
        <v>4</v>
      </c>
      <c r="F12" s="19" t="n">
        <v>0.20184145253658037</v>
      </c>
      <c r="G12" s="19" t="s">
        <v>4</v>
      </c>
      <c r="H12" s="19" t="s">
        <v>4</v>
      </c>
      <c r="I12" s="19" t="s">
        <v>4</v>
      </c>
      <c r="J12" s="19" t="s">
        <v>4</v>
      </c>
      <c r="K12" s="19" t="s">
        <v>4</v>
      </c>
    </row>
    <row r="13">
      <c r="B13" s="8" t="s">
        <v>7</v>
      </c>
      <c r="C13" s="15" t="s">
        <v>4</v>
      </c>
      <c r="D13" s="15" t="s">
        <v>4</v>
      </c>
      <c r="E13" s="15" t="s">
        <v>4</v>
      </c>
      <c r="F13" s="15" t="s">
        <v>4</v>
      </c>
      <c r="G13" s="15" t="s">
        <v>4</v>
      </c>
      <c r="H13" s="15" t="s">
        <v>4</v>
      </c>
      <c r="I13" s="15" t="s">
        <v>4</v>
      </c>
      <c r="J13" s="15" t="s">
        <v>4</v>
      </c>
      <c r="K13" s="15" t="s">
        <v>4</v>
      </c>
    </row>
    <row r="14">
      <c r="B14" s="8" t="s">
        <v>8</v>
      </c>
      <c r="C14" s="19" t="s">
        <v>4</v>
      </c>
      <c r="D14" s="19" t="s">
        <v>4</v>
      </c>
      <c r="E14" s="19" t="s">
        <v>4</v>
      </c>
      <c r="F14" s="19" t="s">
        <v>4</v>
      </c>
      <c r="G14" s="19" t="s">
        <v>4</v>
      </c>
      <c r="H14" s="19" t="s">
        <v>4</v>
      </c>
      <c r="I14" s="19" t="s">
        <v>4</v>
      </c>
      <c r="J14" s="19" t="s">
        <v>4</v>
      </c>
      <c r="K14" s="19" t="s">
        <v>4</v>
      </c>
    </row>
    <row r="15">
      <c r="B15" s="8" t="s">
        <v>9</v>
      </c>
      <c r="C15" s="15" t="s">
        <v>4</v>
      </c>
      <c r="D15" s="15" t="s">
        <v>4</v>
      </c>
      <c r="E15" s="15" t="s">
        <v>4</v>
      </c>
      <c r="F15" s="15" t="s">
        <v>4</v>
      </c>
      <c r="G15" s="15" t="s">
        <v>4</v>
      </c>
      <c r="H15" s="15" t="s">
        <v>4</v>
      </c>
      <c r="I15" s="15" t="s">
        <v>4</v>
      </c>
      <c r="J15" s="15" t="s">
        <v>4</v>
      </c>
      <c r="K15" s="15" t="s">
        <v>4</v>
      </c>
    </row>
    <row r="16">
      <c r="B16" s="8" t="s">
        <v>10</v>
      </c>
      <c r="C16" s="19" t="s">
        <v>4</v>
      </c>
      <c r="D16" s="19" t="n">
        <v>0.30306533925150236</v>
      </c>
      <c r="E16" s="19" t="n">
        <v>0.9229954772251806</v>
      </c>
      <c r="F16" s="19" t="n">
        <v>0.39987026692758776</v>
      </c>
      <c r="G16" s="19" t="n">
        <v>0.8571121864094989</v>
      </c>
      <c r="H16" s="19" t="s">
        <v>4</v>
      </c>
      <c r="I16" s="19" t="n">
        <v>0.8004891618570995</v>
      </c>
      <c r="J16" s="19" t="n">
        <v>0.7977427297233485</v>
      </c>
      <c r="K16" s="19" t="s">
        <v>4</v>
      </c>
    </row>
    <row r="17">
      <c r="B17" s="8" t="s">
        <v>11</v>
      </c>
      <c r="C17" s="15" t="s">
        <v>4</v>
      </c>
      <c r="D17" s="15" t="s">
        <v>4</v>
      </c>
      <c r="E17" s="15" t="s">
        <v>4</v>
      </c>
      <c r="F17" s="15" t="s">
        <v>4</v>
      </c>
      <c r="G17" s="15" t="s">
        <v>4</v>
      </c>
      <c r="H17" s="15" t="s">
        <v>4</v>
      </c>
      <c r="I17" s="15" t="s">
        <v>4</v>
      </c>
      <c r="J17" s="15" t="s">
        <v>4</v>
      </c>
      <c r="K17" s="15" t="s">
        <v>4</v>
      </c>
    </row>
    <row r="18">
      <c r="B18" s="8" t="s">
        <v>12</v>
      </c>
      <c r="C18" s="19" t="s">
        <v>4</v>
      </c>
      <c r="D18" s="19" t="s">
        <v>4</v>
      </c>
      <c r="E18" s="19" t="s">
        <v>4</v>
      </c>
      <c r="F18" s="19" t="s">
        <v>4</v>
      </c>
      <c r="G18" s="19" t="s">
        <v>4</v>
      </c>
      <c r="H18" s="19" t="s">
        <v>4</v>
      </c>
      <c r="I18" s="19" t="s">
        <v>4</v>
      </c>
      <c r="J18" s="19" t="s">
        <v>4</v>
      </c>
      <c r="K18" s="19" t="s">
        <v>4</v>
      </c>
    </row>
    <row r="19">
      <c r="B19" s="8" t="s">
        <v>13</v>
      </c>
      <c r="C19" s="15" t="n">
        <v>0.5909432398941787</v>
      </c>
      <c r="D19" s="15" t="n">
        <v>0.40933057517244364</v>
      </c>
      <c r="E19" s="15" t="s">
        <v>4</v>
      </c>
      <c r="F19" s="15" t="n">
        <v>0.23010868319682487</v>
      </c>
      <c r="G19" s="15" t="s">
        <v>4</v>
      </c>
      <c r="H19" s="15" t="n">
        <v>0.7930553296814179</v>
      </c>
      <c r="I19" s="15" t="s">
        <v>4</v>
      </c>
      <c r="J19" s="15" t="s">
        <v>4</v>
      </c>
      <c r="K19" s="15" t="s">
        <v>4</v>
      </c>
    </row>
    <row r="20" customHeight="true" ht="10.0">
      <c r="B20"/>
    </row>
    <row r="22">
      <c r="B22" s="4" t="s">
        <v>14</v>
      </c>
    </row>
    <row r="23" customHeight="true" ht="5.0">
      <c r="B23"/>
    </row>
    <row r="25">
      <c r="B25" s="5" t="s">
        <v>15</v>
      </c>
    </row>
    <row r="26" customHeight="true" ht="5.0">
      <c r="B26"/>
    </row>
    <row r="27">
      <c r="B27" s="9" t="s">
        <v>4</v>
      </c>
      <c r="C27" s="8" t="s">
        <v>5</v>
      </c>
      <c r="D27" s="8" t="s">
        <v>6</v>
      </c>
      <c r="E27" s="8" t="s">
        <v>7</v>
      </c>
      <c r="F27" s="8" t="s">
        <v>8</v>
      </c>
      <c r="G27" s="8" t="s">
        <v>9</v>
      </c>
      <c r="H27" s="8" t="s">
        <v>10</v>
      </c>
      <c r="I27" s="8" t="s">
        <v>11</v>
      </c>
      <c r="J27" s="8" t="s">
        <v>12</v>
      </c>
      <c r="K27" s="8" t="s">
        <v>13</v>
      </c>
    </row>
    <row r="28">
      <c r="B28" s="8" t="s">
        <v>5</v>
      </c>
      <c r="C28" s="15" t="s">
        <v>4</v>
      </c>
      <c r="D28" s="15" t="s">
        <v>4</v>
      </c>
      <c r="E28" s="15" t="s">
        <v>4</v>
      </c>
      <c r="F28" s="15" t="n">
        <v>0.04133590494364606</v>
      </c>
      <c r="G28" s="15" t="s">
        <v>4</v>
      </c>
      <c r="H28" s="15" t="s">
        <v>4</v>
      </c>
      <c r="I28" s="15" t="s">
        <v>4</v>
      </c>
      <c r="J28" s="15" t="s">
        <v>4</v>
      </c>
      <c r="K28" s="15" t="s">
        <v>4</v>
      </c>
    </row>
    <row r="29">
      <c r="B29" s="8" t="s">
        <v>6</v>
      </c>
      <c r="C29" s="19" t="s">
        <v>4</v>
      </c>
      <c r="D29" s="19" t="s">
        <v>4</v>
      </c>
      <c r="E29" s="19" t="s">
        <v>4</v>
      </c>
      <c r="F29" s="19" t="s">
        <v>4</v>
      </c>
      <c r="G29" s="19" t="s">
        <v>4</v>
      </c>
      <c r="H29" s="19" t="s">
        <v>4</v>
      </c>
      <c r="I29" s="19" t="s">
        <v>4</v>
      </c>
      <c r="J29" s="19" t="s">
        <v>4</v>
      </c>
      <c r="K29" s="19" t="s">
        <v>4</v>
      </c>
    </row>
    <row r="30">
      <c r="B30" s="8" t="s">
        <v>7</v>
      </c>
      <c r="C30" s="15" t="s">
        <v>4</v>
      </c>
      <c r="D30" s="15" t="s">
        <v>4</v>
      </c>
      <c r="E30" s="15" t="s">
        <v>4</v>
      </c>
      <c r="F30" s="15" t="s">
        <v>4</v>
      </c>
      <c r="G30" s="15" t="s">
        <v>4</v>
      </c>
      <c r="H30" s="15" t="s">
        <v>4</v>
      </c>
      <c r="I30" s="15" t="s">
        <v>4</v>
      </c>
      <c r="J30" s="15" t="s">
        <v>4</v>
      </c>
      <c r="K30" s="15" t="s">
        <v>4</v>
      </c>
    </row>
    <row r="31">
      <c r="B31" s="8" t="s">
        <v>8</v>
      </c>
      <c r="C31" s="19" t="s">
        <v>4</v>
      </c>
      <c r="D31" s="19" t="s">
        <v>4</v>
      </c>
      <c r="E31" s="19" t="s">
        <v>4</v>
      </c>
      <c r="F31" s="19" t="s">
        <v>4</v>
      </c>
      <c r="G31" s="19" t="s">
        <v>4</v>
      </c>
      <c r="H31" s="19" t="s">
        <v>4</v>
      </c>
      <c r="I31" s="19" t="s">
        <v>4</v>
      </c>
      <c r="J31" s="19" t="s">
        <v>4</v>
      </c>
      <c r="K31" s="19" t="s">
        <v>4</v>
      </c>
    </row>
    <row r="32">
      <c r="B32" s="8" t="s">
        <v>9</v>
      </c>
      <c r="C32" s="15" t="s">
        <v>4</v>
      </c>
      <c r="D32" s="15" t="s">
        <v>4</v>
      </c>
      <c r="E32" s="15" t="s">
        <v>4</v>
      </c>
      <c r="F32" s="15" t="s">
        <v>4</v>
      </c>
      <c r="G32" s="15" t="s">
        <v>4</v>
      </c>
      <c r="H32" s="15" t="s">
        <v>4</v>
      </c>
      <c r="I32" s="15" t="s">
        <v>4</v>
      </c>
      <c r="J32" s="15" t="s">
        <v>4</v>
      </c>
      <c r="K32" s="15" t="s">
        <v>4</v>
      </c>
    </row>
    <row r="33">
      <c r="B33" s="8" t="s">
        <v>10</v>
      </c>
      <c r="C33" s="19" t="s">
        <v>4</v>
      </c>
      <c r="D33" s="19" t="s">
        <v>4</v>
      </c>
      <c r="E33" s="19" t="s">
        <v>4</v>
      </c>
      <c r="F33" s="19" t="n">
        <v>0.06117114828801473</v>
      </c>
      <c r="G33" s="19" t="s">
        <v>4</v>
      </c>
      <c r="H33" s="19" t="s">
        <v>4</v>
      </c>
      <c r="I33" s="19" t="s">
        <v>4</v>
      </c>
      <c r="J33" s="19" t="s">
        <v>4</v>
      </c>
      <c r="K33" s="19" t="s">
        <v>4</v>
      </c>
    </row>
    <row r="34">
      <c r="B34" s="8" t="s">
        <v>11</v>
      </c>
      <c r="C34" s="15" t="s">
        <v>4</v>
      </c>
      <c r="D34" s="15" t="s">
        <v>4</v>
      </c>
      <c r="E34" s="15" t="s">
        <v>4</v>
      </c>
      <c r="F34" s="15" t="s">
        <v>4</v>
      </c>
      <c r="G34" s="15" t="s">
        <v>4</v>
      </c>
      <c r="H34" s="15" t="s">
        <v>4</v>
      </c>
      <c r="I34" s="15" t="s">
        <v>4</v>
      </c>
      <c r="J34" s="15" t="s">
        <v>4</v>
      </c>
      <c r="K34" s="15" t="s">
        <v>4</v>
      </c>
    </row>
    <row r="35">
      <c r="B35" s="8" t="s">
        <v>12</v>
      </c>
      <c r="C35" s="19" t="s">
        <v>4</v>
      </c>
      <c r="D35" s="19" t="s">
        <v>4</v>
      </c>
      <c r="E35" s="19" t="s">
        <v>4</v>
      </c>
      <c r="F35" s="19" t="s">
        <v>4</v>
      </c>
      <c r="G35" s="19" t="s">
        <v>4</v>
      </c>
      <c r="H35" s="19" t="s">
        <v>4</v>
      </c>
      <c r="I35" s="19" t="s">
        <v>4</v>
      </c>
      <c r="J35" s="19" t="s">
        <v>4</v>
      </c>
      <c r="K35" s="19" t="s">
        <v>4</v>
      </c>
    </row>
    <row r="36">
      <c r="B36" s="8" t="s">
        <v>13</v>
      </c>
      <c r="C36" s="15" t="s">
        <v>4</v>
      </c>
      <c r="D36" s="15" t="n">
        <v>0.36136917291892456</v>
      </c>
      <c r="E36" s="15" t="n">
        <v>0.7319864824852732</v>
      </c>
      <c r="F36" s="15" t="n">
        <v>0.5981929068954338</v>
      </c>
      <c r="G36" s="15" t="n">
        <v>0.6797373875669461</v>
      </c>
      <c r="H36" s="15" t="s">
        <v>4</v>
      </c>
      <c r="I36" s="15" t="n">
        <v>0.6348321961629839</v>
      </c>
      <c r="J36" s="15" t="n">
        <v>0.6326541235217044</v>
      </c>
      <c r="K36" s="15" t="s">
        <v>4</v>
      </c>
    </row>
    <row r="37" customHeight="true" ht="10.0">
      <c r="B37"/>
    </row>
    <row r="39">
      <c r="B39" s="5" t="s">
        <v>16</v>
      </c>
    </row>
    <row r="40" customHeight="true" ht="5.0">
      <c r="B40"/>
    </row>
    <row r="41">
      <c r="B41" s="9" t="s">
        <v>4</v>
      </c>
      <c r="C41" s="8" t="s">
        <v>16</v>
      </c>
    </row>
    <row r="42">
      <c r="B42" s="8" t="s">
        <v>17</v>
      </c>
      <c r="C42" s="15" t="n">
        <v>0.04851210517254243</v>
      </c>
    </row>
    <row r="43">
      <c r="B43" s="8" t="s">
        <v>18</v>
      </c>
      <c r="C43" s="19" t="n">
        <v>0.08261987786043992</v>
      </c>
    </row>
    <row r="44">
      <c r="B44" s="8" t="s">
        <v>19</v>
      </c>
      <c r="C44" s="15" t="n">
        <v>0.06117114828801474</v>
      </c>
    </row>
    <row r="45">
      <c r="B45" s="8" t="s">
        <v>20</v>
      </c>
      <c r="C45" s="19" t="n">
        <v>0.024427173591356</v>
      </c>
    </row>
    <row r="46">
      <c r="B46" s="8" t="s">
        <v>21</v>
      </c>
      <c r="C46" s="15" t="n">
        <v>0.24034758253511096</v>
      </c>
    </row>
    <row r="47">
      <c r="B47" s="8" t="s">
        <v>22</v>
      </c>
      <c r="C47" s="19" t="n">
        <v>0.12551450390304078</v>
      </c>
    </row>
    <row r="48">
      <c r="B48" s="8" t="s">
        <v>23</v>
      </c>
      <c r="C48" s="15" t="n">
        <v>0.04133590494364606</v>
      </c>
    </row>
    <row r="49">
      <c r="B49" s="8" t="s">
        <v>24</v>
      </c>
      <c r="C49" s="19" t="n">
        <v>0.31711924636805466</v>
      </c>
    </row>
    <row r="50">
      <c r="B50" s="8" t="s">
        <v>25</v>
      </c>
      <c r="C50" s="15" t="n">
        <v>0.7319864824852732</v>
      </c>
    </row>
    <row r="51">
      <c r="B51" s="8" t="s">
        <v>26</v>
      </c>
      <c r="C51" s="19" t="n">
        <v>0.12102159038381367</v>
      </c>
    </row>
    <row r="52">
      <c r="B52" s="8" t="s">
        <v>27</v>
      </c>
      <c r="C52" s="15" t="n">
        <v>0.6326541235217044</v>
      </c>
    </row>
    <row r="53">
      <c r="B53" s="8" t="s">
        <v>28</v>
      </c>
      <c r="C53" s="19" t="n">
        <v>0.6797373875669461</v>
      </c>
    </row>
    <row r="54">
      <c r="B54" s="8" t="s">
        <v>29</v>
      </c>
      <c r="C54" s="15" t="n">
        <v>0.6348321961629839</v>
      </c>
    </row>
    <row r="55" customHeight="true" ht="10.0">
      <c r="B55"/>
    </row>
    <row r="57">
      <c r="B57" s="4" t="s">
        <v>30</v>
      </c>
    </row>
    <row r="58" customHeight="true" ht="5.0">
      <c r="B58"/>
    </row>
    <row r="59">
      <c r="B59" s="9" t="s">
        <v>4</v>
      </c>
      <c r="C59" s="8" t="s">
        <v>5</v>
      </c>
      <c r="D59" s="8" t="s">
        <v>6</v>
      </c>
      <c r="E59" s="8" t="s">
        <v>7</v>
      </c>
      <c r="F59" s="8" t="s">
        <v>8</v>
      </c>
      <c r="G59" s="8" t="s">
        <v>9</v>
      </c>
      <c r="H59" s="8" t="s">
        <v>10</v>
      </c>
      <c r="I59" s="8" t="s">
        <v>11</v>
      </c>
      <c r="J59" s="8" t="s">
        <v>12</v>
      </c>
      <c r="K59" s="8" t="s">
        <v>13</v>
      </c>
    </row>
    <row r="60">
      <c r="B60" s="8" t="s">
        <v>5</v>
      </c>
      <c r="C60" s="15" t="s">
        <v>4</v>
      </c>
      <c r="D60" s="15" t="n">
        <v>0.20479393317958122</v>
      </c>
      <c r="E60" s="15" t="s">
        <v>4</v>
      </c>
      <c r="F60" s="15" t="n">
        <v>0.2537327908535634</v>
      </c>
      <c r="G60" s="15" t="s">
        <v>4</v>
      </c>
      <c r="H60" s="15" t="s">
        <v>4</v>
      </c>
      <c r="I60" s="15" t="s">
        <v>4</v>
      </c>
      <c r="J60" s="15" t="s">
        <v>4</v>
      </c>
      <c r="K60" s="15" t="s">
        <v>4</v>
      </c>
    </row>
    <row r="61">
      <c r="B61" s="8" t="s">
        <v>6</v>
      </c>
      <c r="C61" s="19" t="s">
        <v>4</v>
      </c>
      <c r="D61" s="19" t="s">
        <v>4</v>
      </c>
      <c r="E61" s="19" t="s">
        <v>4</v>
      </c>
      <c r="F61" s="19" t="n">
        <v>0.20184145253658037</v>
      </c>
      <c r="G61" s="19" t="s">
        <v>4</v>
      </c>
      <c r="H61" s="19" t="s">
        <v>4</v>
      </c>
      <c r="I61" s="19" t="s">
        <v>4</v>
      </c>
      <c r="J61" s="19" t="s">
        <v>4</v>
      </c>
      <c r="K61" s="19" t="s">
        <v>4</v>
      </c>
    </row>
    <row r="62">
      <c r="B62" s="8" t="s">
        <v>7</v>
      </c>
      <c r="C62" s="15" t="s">
        <v>4</v>
      </c>
      <c r="D62" s="15" t="s">
        <v>4</v>
      </c>
      <c r="E62" s="15" t="s">
        <v>4</v>
      </c>
      <c r="F62" s="15" t="s">
        <v>4</v>
      </c>
      <c r="G62" s="15" t="s">
        <v>4</v>
      </c>
      <c r="H62" s="15" t="s">
        <v>4</v>
      </c>
      <c r="I62" s="15" t="s">
        <v>4</v>
      </c>
      <c r="J62" s="15" t="s">
        <v>4</v>
      </c>
      <c r="K62" s="15" t="s">
        <v>4</v>
      </c>
    </row>
    <row r="63">
      <c r="B63" s="8" t="s">
        <v>8</v>
      </c>
      <c r="C63" s="19" t="s">
        <v>4</v>
      </c>
      <c r="D63" s="19" t="s">
        <v>4</v>
      </c>
      <c r="E63" s="19" t="s">
        <v>4</v>
      </c>
      <c r="F63" s="19" t="s">
        <v>4</v>
      </c>
      <c r="G63" s="19" t="s">
        <v>4</v>
      </c>
      <c r="H63" s="19" t="s">
        <v>4</v>
      </c>
      <c r="I63" s="19" t="s">
        <v>4</v>
      </c>
      <c r="J63" s="19" t="s">
        <v>4</v>
      </c>
      <c r="K63" s="19" t="s">
        <v>4</v>
      </c>
    </row>
    <row r="64">
      <c r="B64" s="8" t="s">
        <v>9</v>
      </c>
      <c r="C64" s="15" t="s">
        <v>4</v>
      </c>
      <c r="D64" s="15" t="s">
        <v>4</v>
      </c>
      <c r="E64" s="15" t="s">
        <v>4</v>
      </c>
      <c r="F64" s="15" t="s">
        <v>4</v>
      </c>
      <c r="G64" s="15" t="s">
        <v>4</v>
      </c>
      <c r="H64" s="15" t="s">
        <v>4</v>
      </c>
      <c r="I64" s="15" t="s">
        <v>4</v>
      </c>
      <c r="J64" s="15" t="s">
        <v>4</v>
      </c>
      <c r="K64" s="15" t="s">
        <v>4</v>
      </c>
    </row>
    <row r="65">
      <c r="B65" s="8" t="s">
        <v>10</v>
      </c>
      <c r="C65" s="19" t="s">
        <v>4</v>
      </c>
      <c r="D65" s="19" t="n">
        <v>0.30306533925150236</v>
      </c>
      <c r="E65" s="19" t="n">
        <v>0.9229954772251806</v>
      </c>
      <c r="F65" s="19" t="n">
        <v>0.4610414152156025</v>
      </c>
      <c r="G65" s="19" t="n">
        <v>0.8571121864094989</v>
      </c>
      <c r="H65" s="19" t="s">
        <v>4</v>
      </c>
      <c r="I65" s="19" t="n">
        <v>0.8004891618570995</v>
      </c>
      <c r="J65" s="19" t="n">
        <v>0.7977427297233485</v>
      </c>
      <c r="K65" s="19" t="s">
        <v>4</v>
      </c>
    </row>
    <row r="66">
      <c r="B66" s="8" t="s">
        <v>11</v>
      </c>
      <c r="C66" s="15" t="s">
        <v>4</v>
      </c>
      <c r="D66" s="15" t="s">
        <v>4</v>
      </c>
      <c r="E66" s="15" t="s">
        <v>4</v>
      </c>
      <c r="F66" s="15" t="s">
        <v>4</v>
      </c>
      <c r="G66" s="15" t="s">
        <v>4</v>
      </c>
      <c r="H66" s="15" t="s">
        <v>4</v>
      </c>
      <c r="I66" s="15" t="s">
        <v>4</v>
      </c>
      <c r="J66" s="15" t="s">
        <v>4</v>
      </c>
      <c r="K66" s="15" t="s">
        <v>4</v>
      </c>
    </row>
    <row r="67">
      <c r="B67" s="8" t="s">
        <v>12</v>
      </c>
      <c r="C67" s="19" t="s">
        <v>4</v>
      </c>
      <c r="D67" s="19" t="s">
        <v>4</v>
      </c>
      <c r="E67" s="19" t="s">
        <v>4</v>
      </c>
      <c r="F67" s="19" t="s">
        <v>4</v>
      </c>
      <c r="G67" s="19" t="s">
        <v>4</v>
      </c>
      <c r="H67" s="19" t="s">
        <v>4</v>
      </c>
      <c r="I67" s="19" t="s">
        <v>4</v>
      </c>
      <c r="J67" s="19" t="s">
        <v>4</v>
      </c>
      <c r="K67" s="19" t="s">
        <v>4</v>
      </c>
    </row>
    <row r="68">
      <c r="B68" s="8" t="s">
        <v>13</v>
      </c>
      <c r="C68" s="15" t="n">
        <v>0.5909432398941787</v>
      </c>
      <c r="D68" s="15" t="n">
        <v>0.7706997480913682</v>
      </c>
      <c r="E68" s="15" t="n">
        <v>0.7319864824852732</v>
      </c>
      <c r="F68" s="15" t="n">
        <v>0.8283015900922587</v>
      </c>
      <c r="G68" s="15" t="n">
        <v>0.6797373875669461</v>
      </c>
      <c r="H68" s="15" t="n">
        <v>0.7930553296814179</v>
      </c>
      <c r="I68" s="15" t="n">
        <v>0.6348321961629839</v>
      </c>
      <c r="J68" s="15" t="n">
        <v>0.6326541235217044</v>
      </c>
      <c r="K68" s="15" t="s">
        <v>4</v>
      </c>
    </row>
    <row r="69" customHeight="true" ht="10.0">
      <c r="B69"/>
    </row>
    <row r="71">
      <c r="B71" s="4" t="s">
        <v>31</v>
      </c>
    </row>
    <row r="72" customHeight="true" ht="5.0">
      <c r="B72"/>
    </row>
    <row r="73">
      <c r="B73" s="9" t="s">
        <v>4</v>
      </c>
      <c r="C73" s="8" t="s">
        <v>5</v>
      </c>
      <c r="D73" s="8" t="s">
        <v>6</v>
      </c>
      <c r="E73" s="8" t="s">
        <v>7</v>
      </c>
      <c r="F73" s="8" t="s">
        <v>8</v>
      </c>
      <c r="G73" s="8" t="s">
        <v>9</v>
      </c>
      <c r="H73" s="8" t="s">
        <v>10</v>
      </c>
      <c r="I73" s="8" t="s">
        <v>11</v>
      </c>
      <c r="J73" s="8" t="s">
        <v>12</v>
      </c>
      <c r="K73" s="8" t="s">
        <v>13</v>
      </c>
    </row>
    <row r="74">
      <c r="B74" s="8" t="s">
        <v>32</v>
      </c>
      <c r="C74" s="15" t="n">
        <v>0.20376071772153312</v>
      </c>
      <c r="D74" s="15" t="s">
        <v>4</v>
      </c>
      <c r="E74" s="15" t="s">
        <v>4</v>
      </c>
      <c r="F74" s="15" t="s">
        <v>4</v>
      </c>
      <c r="G74" s="15" t="s">
        <v>4</v>
      </c>
      <c r="H74" s="15" t="s">
        <v>4</v>
      </c>
      <c r="I74" s="15" t="s">
        <v>4</v>
      </c>
      <c r="J74" s="15" t="s">
        <v>4</v>
      </c>
      <c r="K74" s="15" t="s">
        <v>4</v>
      </c>
    </row>
    <row r="75">
      <c r="B75" s="8" t="s">
        <v>33</v>
      </c>
      <c r="C75" s="19" t="n">
        <v>0.2220012150362815</v>
      </c>
      <c r="D75" s="19" t="s">
        <v>4</v>
      </c>
      <c r="E75" s="19" t="s">
        <v>4</v>
      </c>
      <c r="F75" s="19" t="s">
        <v>4</v>
      </c>
      <c r="G75" s="19" t="s">
        <v>4</v>
      </c>
      <c r="H75" s="19" t="s">
        <v>4</v>
      </c>
      <c r="I75" s="19" t="s">
        <v>4</v>
      </c>
      <c r="J75" s="19" t="s">
        <v>4</v>
      </c>
      <c r="K75" s="19" t="s">
        <v>4</v>
      </c>
    </row>
    <row r="76">
      <c r="B76" s="8" t="s">
        <v>34</v>
      </c>
      <c r="C76" s="15" t="n">
        <v>0.20140006582911957</v>
      </c>
      <c r="D76" s="15" t="s">
        <v>4</v>
      </c>
      <c r="E76" s="15" t="s">
        <v>4</v>
      </c>
      <c r="F76" s="15" t="s">
        <v>4</v>
      </c>
      <c r="G76" s="15" t="s">
        <v>4</v>
      </c>
      <c r="H76" s="15" t="s">
        <v>4</v>
      </c>
      <c r="I76" s="15" t="s">
        <v>4</v>
      </c>
      <c r="J76" s="15" t="s">
        <v>4</v>
      </c>
      <c r="K76" s="15" t="s">
        <v>4</v>
      </c>
    </row>
    <row r="77">
      <c r="B77" s="8" t="s">
        <v>35</v>
      </c>
      <c r="C77" s="19" t="n">
        <v>0.20615335507499863</v>
      </c>
      <c r="D77" s="19" t="s">
        <v>4</v>
      </c>
      <c r="E77" s="19" t="s">
        <v>4</v>
      </c>
      <c r="F77" s="19" t="s">
        <v>4</v>
      </c>
      <c r="G77" s="19" t="s">
        <v>4</v>
      </c>
      <c r="H77" s="19" t="s">
        <v>4</v>
      </c>
      <c r="I77" s="19" t="s">
        <v>4</v>
      </c>
      <c r="J77" s="19" t="s">
        <v>4</v>
      </c>
      <c r="K77" s="19" t="s">
        <v>4</v>
      </c>
    </row>
    <row r="78">
      <c r="B78" s="8" t="s">
        <v>36</v>
      </c>
      <c r="C78" s="15" t="n">
        <v>0.22937478436730052</v>
      </c>
      <c r="D78" s="15" t="s">
        <v>4</v>
      </c>
      <c r="E78" s="15" t="s">
        <v>4</v>
      </c>
      <c r="F78" s="15" t="s">
        <v>4</v>
      </c>
      <c r="G78" s="15" t="s">
        <v>4</v>
      </c>
      <c r="H78" s="15" t="s">
        <v>4</v>
      </c>
      <c r="I78" s="15" t="s">
        <v>4</v>
      </c>
      <c r="J78" s="15" t="s">
        <v>4</v>
      </c>
      <c r="K78" s="15" t="s">
        <v>4</v>
      </c>
    </row>
    <row r="79">
      <c r="B79" s="8" t="s">
        <v>37</v>
      </c>
      <c r="C79" s="19" t="n">
        <v>0.19850394308755662</v>
      </c>
      <c r="D79" s="19" t="s">
        <v>4</v>
      </c>
      <c r="E79" s="19" t="s">
        <v>4</v>
      </c>
      <c r="F79" s="19" t="s">
        <v>4</v>
      </c>
      <c r="G79" s="19" t="s">
        <v>4</v>
      </c>
      <c r="H79" s="19" t="s">
        <v>4</v>
      </c>
      <c r="I79" s="19" t="s">
        <v>4</v>
      </c>
      <c r="J79" s="19" t="s">
        <v>4</v>
      </c>
      <c r="K79" s="19" t="s">
        <v>4</v>
      </c>
    </row>
    <row r="80">
      <c r="B80" s="8" t="s">
        <v>38</v>
      </c>
      <c r="C80" s="15" t="s">
        <v>4</v>
      </c>
      <c r="D80" s="15" t="n">
        <v>0.29013930829161905</v>
      </c>
      <c r="E80" s="15" t="s">
        <v>4</v>
      </c>
      <c r="F80" s="15" t="s">
        <v>4</v>
      </c>
      <c r="G80" s="15" t="s">
        <v>4</v>
      </c>
      <c r="H80" s="15" t="s">
        <v>4</v>
      </c>
      <c r="I80" s="15" t="s">
        <v>4</v>
      </c>
      <c r="J80" s="15" t="s">
        <v>4</v>
      </c>
      <c r="K80" s="15" t="s">
        <v>4</v>
      </c>
    </row>
    <row r="81">
      <c r="B81" s="8" t="s">
        <v>39</v>
      </c>
      <c r="C81" s="19" t="s">
        <v>4</v>
      </c>
      <c r="D81" s="19" t="n">
        <v>0.3064854701368053</v>
      </c>
      <c r="E81" s="19" t="s">
        <v>4</v>
      </c>
      <c r="F81" s="19" t="s">
        <v>4</v>
      </c>
      <c r="G81" s="19" t="s">
        <v>4</v>
      </c>
      <c r="H81" s="19" t="s">
        <v>4</v>
      </c>
      <c r="I81" s="19" t="s">
        <v>4</v>
      </c>
      <c r="J81" s="19" t="s">
        <v>4</v>
      </c>
      <c r="K81" s="19" t="s">
        <v>4</v>
      </c>
    </row>
    <row r="82">
      <c r="B82" s="8" t="s">
        <v>40</v>
      </c>
      <c r="C82" s="15" t="s">
        <v>4</v>
      </c>
      <c r="D82" s="15" t="n">
        <v>0.3042436666804332</v>
      </c>
      <c r="E82" s="15" t="s">
        <v>4</v>
      </c>
      <c r="F82" s="15" t="s">
        <v>4</v>
      </c>
      <c r="G82" s="15" t="s">
        <v>4</v>
      </c>
      <c r="H82" s="15" t="s">
        <v>4</v>
      </c>
      <c r="I82" s="15" t="s">
        <v>4</v>
      </c>
      <c r="J82" s="15" t="s">
        <v>4</v>
      </c>
      <c r="K82" s="15" t="s">
        <v>4</v>
      </c>
    </row>
    <row r="83">
      <c r="B83" s="8" t="s">
        <v>41</v>
      </c>
      <c r="C83" s="19" t="s">
        <v>4</v>
      </c>
      <c r="D83" s="19" t="n">
        <v>0.31314436095924814</v>
      </c>
      <c r="E83" s="19" t="s">
        <v>4</v>
      </c>
      <c r="F83" s="19" t="s">
        <v>4</v>
      </c>
      <c r="G83" s="19" t="s">
        <v>4</v>
      </c>
      <c r="H83" s="19" t="s">
        <v>4</v>
      </c>
      <c r="I83" s="19" t="s">
        <v>4</v>
      </c>
      <c r="J83" s="19" t="s">
        <v>4</v>
      </c>
      <c r="K83" s="19" t="s">
        <v>4</v>
      </c>
    </row>
    <row r="84">
      <c r="B84" s="8" t="s">
        <v>42</v>
      </c>
      <c r="C84" s="15" t="s">
        <v>4</v>
      </c>
      <c r="D84" s="15" t="s">
        <v>4</v>
      </c>
      <c r="E84" s="15" t="n">
        <v>0.39629229882609646</v>
      </c>
      <c r="F84" s="15" t="s">
        <v>4</v>
      </c>
      <c r="G84" s="15" t="s">
        <v>4</v>
      </c>
      <c r="H84" s="15" t="s">
        <v>4</v>
      </c>
      <c r="I84" s="15" t="s">
        <v>4</v>
      </c>
      <c r="J84" s="15" t="s">
        <v>4</v>
      </c>
      <c r="K84" s="15" t="s">
        <v>4</v>
      </c>
    </row>
    <row r="85">
      <c r="B85" s="8" t="s">
        <v>42</v>
      </c>
      <c r="C85" s="19" t="s">
        <v>4</v>
      </c>
      <c r="D85" s="19" t="s">
        <v>4</v>
      </c>
      <c r="E85" s="19" t="s">
        <v>4</v>
      </c>
      <c r="F85" s="19" t="s">
        <v>4</v>
      </c>
      <c r="G85" s="19" t="s">
        <v>4</v>
      </c>
      <c r="H85" s="19" t="n">
        <v>0.14286668710449882</v>
      </c>
      <c r="I85" s="19" t="s">
        <v>4</v>
      </c>
      <c r="J85" s="19" t="s">
        <v>4</v>
      </c>
      <c r="K85" s="19" t="s">
        <v>4</v>
      </c>
    </row>
    <row r="86">
      <c r="B86" s="8" t="s">
        <v>43</v>
      </c>
      <c r="C86" s="15" t="s">
        <v>4</v>
      </c>
      <c r="D86" s="15" t="s">
        <v>4</v>
      </c>
      <c r="E86" s="15" t="n">
        <v>0.3772198112143788</v>
      </c>
      <c r="F86" s="15" t="s">
        <v>4</v>
      </c>
      <c r="G86" s="15" t="s">
        <v>4</v>
      </c>
      <c r="H86" s="15" t="s">
        <v>4</v>
      </c>
      <c r="I86" s="15" t="s">
        <v>4</v>
      </c>
      <c r="J86" s="15" t="s">
        <v>4</v>
      </c>
      <c r="K86" s="15" t="s">
        <v>4</v>
      </c>
    </row>
    <row r="87">
      <c r="B87" s="8" t="s">
        <v>43</v>
      </c>
      <c r="C87" s="19" t="s">
        <v>4</v>
      </c>
      <c r="D87" s="19" t="s">
        <v>4</v>
      </c>
      <c r="E87" s="19" t="s">
        <v>4</v>
      </c>
      <c r="F87" s="19" t="s">
        <v>4</v>
      </c>
      <c r="G87" s="19" t="s">
        <v>4</v>
      </c>
      <c r="H87" s="19" t="n">
        <v>0.1376640032395504</v>
      </c>
      <c r="I87" s="19" t="s">
        <v>4</v>
      </c>
      <c r="J87" s="19" t="s">
        <v>4</v>
      </c>
      <c r="K87" s="19" t="s">
        <v>4</v>
      </c>
    </row>
    <row r="88">
      <c r="B88" s="8" t="s">
        <v>44</v>
      </c>
      <c r="C88" s="15" t="s">
        <v>4</v>
      </c>
      <c r="D88" s="15" t="s">
        <v>4</v>
      </c>
      <c r="E88" s="15" t="n">
        <v>0.4049891751050668</v>
      </c>
      <c r="F88" s="15" t="s">
        <v>4</v>
      </c>
      <c r="G88" s="15" t="s">
        <v>4</v>
      </c>
      <c r="H88" s="15" t="s">
        <v>4</v>
      </c>
      <c r="I88" s="15" t="s">
        <v>4</v>
      </c>
      <c r="J88" s="15" t="s">
        <v>4</v>
      </c>
      <c r="K88" s="15" t="s">
        <v>4</v>
      </c>
    </row>
    <row r="89">
      <c r="B89" s="8" t="s">
        <v>44</v>
      </c>
      <c r="C89" s="19" t="s">
        <v>4</v>
      </c>
      <c r="D89" s="19" t="s">
        <v>4</v>
      </c>
      <c r="E89" s="19" t="s">
        <v>4</v>
      </c>
      <c r="F89" s="19" t="s">
        <v>4</v>
      </c>
      <c r="G89" s="19" t="s">
        <v>4</v>
      </c>
      <c r="H89" s="19" t="n">
        <v>0.1503511717583165</v>
      </c>
      <c r="I89" s="19" t="s">
        <v>4</v>
      </c>
      <c r="J89" s="19" t="s">
        <v>4</v>
      </c>
      <c r="K89" s="19" t="s">
        <v>4</v>
      </c>
    </row>
    <row r="90">
      <c r="B90" s="8" t="s">
        <v>45</v>
      </c>
      <c r="C90" s="15" t="s">
        <v>4</v>
      </c>
      <c r="D90" s="15" t="s">
        <v>4</v>
      </c>
      <c r="E90" s="15" t="s">
        <v>4</v>
      </c>
      <c r="F90" s="15" t="n">
        <v>0.307430920514501</v>
      </c>
      <c r="G90" s="15" t="s">
        <v>4</v>
      </c>
      <c r="H90" s="15" t="s">
        <v>4</v>
      </c>
      <c r="I90" s="15" t="s">
        <v>4</v>
      </c>
      <c r="J90" s="15" t="s">
        <v>4</v>
      </c>
      <c r="K90" s="15" t="s">
        <v>4</v>
      </c>
    </row>
    <row r="91">
      <c r="B91" s="8" t="s">
        <v>46</v>
      </c>
      <c r="C91" s="19" t="s">
        <v>4</v>
      </c>
      <c r="D91" s="19" t="s">
        <v>4</v>
      </c>
      <c r="E91" s="19" t="s">
        <v>4</v>
      </c>
      <c r="F91" s="19" t="n">
        <v>0.3021601337929888</v>
      </c>
      <c r="G91" s="19" t="s">
        <v>4</v>
      </c>
      <c r="H91" s="19" t="s">
        <v>4</v>
      </c>
      <c r="I91" s="19" t="s">
        <v>4</v>
      </c>
      <c r="J91" s="19" t="s">
        <v>4</v>
      </c>
      <c r="K91" s="19" t="s">
        <v>4</v>
      </c>
    </row>
    <row r="92">
      <c r="B92" s="8" t="s">
        <v>47</v>
      </c>
      <c r="C92" s="15" t="s">
        <v>4</v>
      </c>
      <c r="D92" s="15" t="s">
        <v>4</v>
      </c>
      <c r="E92" s="15" t="s">
        <v>4</v>
      </c>
      <c r="F92" s="15" t="n">
        <v>0.28930953099756646</v>
      </c>
      <c r="G92" s="15" t="s">
        <v>4</v>
      </c>
      <c r="H92" s="15" t="s">
        <v>4</v>
      </c>
      <c r="I92" s="15" t="s">
        <v>4</v>
      </c>
      <c r="J92" s="15" t="s">
        <v>4</v>
      </c>
      <c r="K92" s="15" t="s">
        <v>4</v>
      </c>
    </row>
    <row r="93">
      <c r="B93" s="8" t="s">
        <v>48</v>
      </c>
      <c r="C93" s="19" t="s">
        <v>4</v>
      </c>
      <c r="D93" s="19" t="s">
        <v>4</v>
      </c>
      <c r="E93" s="19" t="s">
        <v>4</v>
      </c>
      <c r="F93" s="19" t="n">
        <v>0.2983705938853213</v>
      </c>
      <c r="G93" s="19" t="s">
        <v>4</v>
      </c>
      <c r="H93" s="19" t="s">
        <v>4</v>
      </c>
      <c r="I93" s="19" t="s">
        <v>4</v>
      </c>
      <c r="J93" s="19" t="s">
        <v>4</v>
      </c>
      <c r="K93" s="19" t="s">
        <v>4</v>
      </c>
    </row>
    <row r="94">
      <c r="B94" s="8" t="s">
        <v>49</v>
      </c>
      <c r="C94" s="15" t="s">
        <v>4</v>
      </c>
      <c r="D94" s="15" t="s">
        <v>4</v>
      </c>
      <c r="E94" s="15" t="s">
        <v>4</v>
      </c>
      <c r="F94" s="15" t="s">
        <v>4</v>
      </c>
      <c r="G94" s="15" t="n">
        <v>0.38102602710057754</v>
      </c>
      <c r="H94" s="15" t="s">
        <v>4</v>
      </c>
      <c r="I94" s="15" t="s">
        <v>4</v>
      </c>
      <c r="J94" s="15" t="s">
        <v>4</v>
      </c>
      <c r="K94" s="15" t="s">
        <v>4</v>
      </c>
    </row>
    <row r="95">
      <c r="B95" s="8" t="s">
        <v>49</v>
      </c>
      <c r="C95" s="19" t="s">
        <v>4</v>
      </c>
      <c r="D95" s="19" t="s">
        <v>4</v>
      </c>
      <c r="E95" s="19" t="s">
        <v>4</v>
      </c>
      <c r="F95" s="19" t="s">
        <v>4</v>
      </c>
      <c r="G95" s="19" t="s">
        <v>4</v>
      </c>
      <c r="H95" s="19" t="n">
        <v>0.13698918156793008</v>
      </c>
      <c r="I95" s="19" t="s">
        <v>4</v>
      </c>
      <c r="J95" s="19" t="s">
        <v>4</v>
      </c>
      <c r="K95" s="19" t="s">
        <v>4</v>
      </c>
    </row>
    <row r="96">
      <c r="B96" s="8" t="s">
        <v>50</v>
      </c>
      <c r="C96" s="15" t="s">
        <v>4</v>
      </c>
      <c r="D96" s="15" t="s">
        <v>4</v>
      </c>
      <c r="E96" s="15" t="s">
        <v>4</v>
      </c>
      <c r="F96" s="15" t="s">
        <v>4</v>
      </c>
      <c r="G96" s="15" t="n">
        <v>0.38272908692180807</v>
      </c>
      <c r="H96" s="15" t="s">
        <v>4</v>
      </c>
      <c r="I96" s="15" t="s">
        <v>4</v>
      </c>
      <c r="J96" s="15" t="s">
        <v>4</v>
      </c>
      <c r="K96" s="15" t="s">
        <v>4</v>
      </c>
    </row>
    <row r="97">
      <c r="B97" s="8" t="s">
        <v>50</v>
      </c>
      <c r="C97" s="19" t="s">
        <v>4</v>
      </c>
      <c r="D97" s="19" t="s">
        <v>4</v>
      </c>
      <c r="E97" s="19" t="s">
        <v>4</v>
      </c>
      <c r="F97" s="19" t="s">
        <v>4</v>
      </c>
      <c r="G97" s="19" t="s">
        <v>4</v>
      </c>
      <c r="H97" s="19" t="n">
        <v>0.14184207240262622</v>
      </c>
      <c r="I97" s="19" t="s">
        <v>4</v>
      </c>
      <c r="J97" s="19" t="s">
        <v>4</v>
      </c>
      <c r="K97" s="19" t="s">
        <v>4</v>
      </c>
    </row>
    <row r="98">
      <c r="B98" s="8" t="s">
        <v>51</v>
      </c>
      <c r="C98" s="15" t="s">
        <v>4</v>
      </c>
      <c r="D98" s="15" t="s">
        <v>4</v>
      </c>
      <c r="E98" s="15" t="s">
        <v>4</v>
      </c>
      <c r="F98" s="15" t="s">
        <v>4</v>
      </c>
      <c r="G98" s="15" t="n">
        <v>0.38289670484445204</v>
      </c>
      <c r="H98" s="15" t="s">
        <v>4</v>
      </c>
      <c r="I98" s="15" t="s">
        <v>4</v>
      </c>
      <c r="J98" s="15" t="s">
        <v>4</v>
      </c>
      <c r="K98" s="15" t="s">
        <v>4</v>
      </c>
    </row>
    <row r="99">
      <c r="B99" s="8" t="s">
        <v>51</v>
      </c>
      <c r="C99" s="19" t="s">
        <v>4</v>
      </c>
      <c r="D99" s="19" t="s">
        <v>4</v>
      </c>
      <c r="E99" s="19" t="s">
        <v>4</v>
      </c>
      <c r="F99" s="19" t="s">
        <v>4</v>
      </c>
      <c r="G99" s="19" t="s">
        <v>4</v>
      </c>
      <c r="H99" s="19" t="n">
        <v>0.14831978864282724</v>
      </c>
      <c r="I99" s="19" t="s">
        <v>4</v>
      </c>
      <c r="J99" s="19" t="s">
        <v>4</v>
      </c>
      <c r="K99" s="19" t="s">
        <v>4</v>
      </c>
    </row>
    <row r="100">
      <c r="B100" s="8" t="s">
        <v>52</v>
      </c>
      <c r="C100" s="15" t="s">
        <v>4</v>
      </c>
      <c r="D100" s="15" t="s">
        <v>4</v>
      </c>
      <c r="E100" s="15" t="s">
        <v>4</v>
      </c>
      <c r="F100" s="15" t="s">
        <v>4</v>
      </c>
      <c r="G100" s="15" t="s">
        <v>4</v>
      </c>
      <c r="H100" s="15" t="s">
        <v>4</v>
      </c>
      <c r="I100" s="15" t="n">
        <v>0.40246547046610937</v>
      </c>
      <c r="J100" s="15" t="s">
        <v>4</v>
      </c>
      <c r="K100" s="15" t="s">
        <v>4</v>
      </c>
    </row>
    <row r="101">
      <c r="B101" s="8" t="s">
        <v>52</v>
      </c>
      <c r="C101" s="19" t="s">
        <v>4</v>
      </c>
      <c r="D101" s="19" t="s">
        <v>4</v>
      </c>
      <c r="E101" s="19" t="s">
        <v>4</v>
      </c>
      <c r="F101" s="19" t="s">
        <v>4</v>
      </c>
      <c r="G101" s="19" t="s">
        <v>4</v>
      </c>
      <c r="H101" s="19" t="n">
        <v>0.12847954856523042</v>
      </c>
      <c r="I101" s="19" t="s">
        <v>4</v>
      </c>
      <c r="J101" s="19" t="s">
        <v>4</v>
      </c>
      <c r="K101" s="19" t="s">
        <v>4</v>
      </c>
    </row>
    <row r="102">
      <c r="B102" s="8" t="s">
        <v>53</v>
      </c>
      <c r="C102" s="15" t="s">
        <v>4</v>
      </c>
      <c r="D102" s="15" t="s">
        <v>4</v>
      </c>
      <c r="E102" s="15" t="s">
        <v>4</v>
      </c>
      <c r="F102" s="15" t="s">
        <v>4</v>
      </c>
      <c r="G102" s="15" t="s">
        <v>4</v>
      </c>
      <c r="H102" s="15" t="s">
        <v>4</v>
      </c>
      <c r="I102" s="15" t="n">
        <v>0.41747229127791213</v>
      </c>
      <c r="J102" s="15" t="s">
        <v>4</v>
      </c>
      <c r="K102" s="15" t="s">
        <v>4</v>
      </c>
    </row>
    <row r="103">
      <c r="B103" s="8" t="s">
        <v>53</v>
      </c>
      <c r="C103" s="19" t="s">
        <v>4</v>
      </c>
      <c r="D103" s="19" t="s">
        <v>4</v>
      </c>
      <c r="E103" s="19" t="s">
        <v>4</v>
      </c>
      <c r="F103" s="19" t="s">
        <v>4</v>
      </c>
      <c r="G103" s="19" t="s">
        <v>4</v>
      </c>
      <c r="H103" s="19" t="n">
        <v>0.12748816396529283</v>
      </c>
      <c r="I103" s="19" t="s">
        <v>4</v>
      </c>
      <c r="J103" s="19" t="s">
        <v>4</v>
      </c>
      <c r="K103" s="19" t="s">
        <v>4</v>
      </c>
    </row>
    <row r="104">
      <c r="B104" s="8" t="s">
        <v>54</v>
      </c>
      <c r="C104" s="15" t="s">
        <v>4</v>
      </c>
      <c r="D104" s="15" t="s">
        <v>4</v>
      </c>
      <c r="E104" s="15" t="s">
        <v>4</v>
      </c>
      <c r="F104" s="15" t="s">
        <v>4</v>
      </c>
      <c r="G104" s="15" t="s">
        <v>4</v>
      </c>
      <c r="H104" s="15" t="s">
        <v>4</v>
      </c>
      <c r="I104" s="15" t="n">
        <v>0.37421022459403813</v>
      </c>
      <c r="J104" s="15" t="s">
        <v>4</v>
      </c>
      <c r="K104" s="15" t="s">
        <v>4</v>
      </c>
    </row>
    <row r="105">
      <c r="B105" s="8" t="s">
        <v>54</v>
      </c>
      <c r="C105" s="19" t="s">
        <v>4</v>
      </c>
      <c r="D105" s="19" t="s">
        <v>4</v>
      </c>
      <c r="E105" s="19" t="s">
        <v>4</v>
      </c>
      <c r="F105" s="19" t="s">
        <v>4</v>
      </c>
      <c r="G105" s="19" t="s">
        <v>4</v>
      </c>
      <c r="H105" s="19" t="n">
        <v>0.1186359226487027</v>
      </c>
      <c r="I105" s="19" t="s">
        <v>4</v>
      </c>
      <c r="J105" s="19" t="s">
        <v>4</v>
      </c>
      <c r="K105" s="19" t="s">
        <v>4</v>
      </c>
    </row>
    <row r="106">
      <c r="B106" s="8" t="s">
        <v>55</v>
      </c>
      <c r="C106" s="15" t="s">
        <v>4</v>
      </c>
      <c r="D106" s="15" t="s">
        <v>4</v>
      </c>
      <c r="E106" s="15" t="s">
        <v>4</v>
      </c>
      <c r="F106" s="15" t="s">
        <v>4</v>
      </c>
      <c r="G106" s="15" t="s">
        <v>4</v>
      </c>
      <c r="H106" s="15" t="s">
        <v>4</v>
      </c>
      <c r="I106" s="15" t="s">
        <v>4</v>
      </c>
      <c r="J106" s="15" t="n">
        <v>0.3054058915711232</v>
      </c>
      <c r="K106" s="15" t="s">
        <v>4</v>
      </c>
    </row>
    <row r="107">
      <c r="B107" s="8" t="s">
        <v>55</v>
      </c>
      <c r="C107" s="19" t="s">
        <v>4</v>
      </c>
      <c r="D107" s="19" t="s">
        <v>4</v>
      </c>
      <c r="E107" s="19" t="s">
        <v>4</v>
      </c>
      <c r="F107" s="19" t="s">
        <v>4</v>
      </c>
      <c r="G107" s="19" t="s">
        <v>4</v>
      </c>
      <c r="H107" s="19" t="n">
        <v>0.1098116942209252</v>
      </c>
      <c r="I107" s="19" t="s">
        <v>4</v>
      </c>
      <c r="J107" s="19" t="s">
        <v>4</v>
      </c>
      <c r="K107" s="19" t="s">
        <v>4</v>
      </c>
    </row>
    <row r="108">
      <c r="B108" s="8" t="s">
        <v>56</v>
      </c>
      <c r="C108" s="15" t="s">
        <v>4</v>
      </c>
      <c r="D108" s="15" t="s">
        <v>4</v>
      </c>
      <c r="E108" s="15" t="s">
        <v>4</v>
      </c>
      <c r="F108" s="15" t="s">
        <v>4</v>
      </c>
      <c r="G108" s="15" t="s">
        <v>4</v>
      </c>
      <c r="H108" s="15" t="s">
        <v>4</v>
      </c>
      <c r="I108" s="15" t="s">
        <v>4</v>
      </c>
      <c r="J108" s="15" t="n">
        <v>0.3143827113736816</v>
      </c>
      <c r="K108" s="15" t="s">
        <v>4</v>
      </c>
    </row>
    <row r="109">
      <c r="B109" s="8" t="s">
        <v>56</v>
      </c>
      <c r="C109" s="19" t="s">
        <v>4</v>
      </c>
      <c r="D109" s="19" t="s">
        <v>4</v>
      </c>
      <c r="E109" s="19" t="s">
        <v>4</v>
      </c>
      <c r="F109" s="19" t="s">
        <v>4</v>
      </c>
      <c r="G109" s="19" t="s">
        <v>4</v>
      </c>
      <c r="H109" s="19" t="n">
        <v>0.11834611024935093</v>
      </c>
      <c r="I109" s="19" t="s">
        <v>4</v>
      </c>
      <c r="J109" s="19" t="s">
        <v>4</v>
      </c>
      <c r="K109" s="19" t="s">
        <v>4</v>
      </c>
    </row>
    <row r="110">
      <c r="B110" s="8" t="s">
        <v>57</v>
      </c>
      <c r="C110" s="15" t="s">
        <v>4</v>
      </c>
      <c r="D110" s="15" t="s">
        <v>4</v>
      </c>
      <c r="E110" s="15" t="s">
        <v>4</v>
      </c>
      <c r="F110" s="15" t="s">
        <v>4</v>
      </c>
      <c r="G110" s="15" t="s">
        <v>4</v>
      </c>
      <c r="H110" s="15" t="s">
        <v>4</v>
      </c>
      <c r="I110" s="15" t="s">
        <v>4</v>
      </c>
      <c r="J110" s="15" t="n">
        <v>0.29468659267069786</v>
      </c>
      <c r="K110" s="15" t="s">
        <v>4</v>
      </c>
    </row>
    <row r="111">
      <c r="B111" s="8" t="s">
        <v>57</v>
      </c>
      <c r="C111" s="19" t="s">
        <v>4</v>
      </c>
      <c r="D111" s="19" t="s">
        <v>4</v>
      </c>
      <c r="E111" s="19" t="s">
        <v>4</v>
      </c>
      <c r="F111" s="19" t="s">
        <v>4</v>
      </c>
      <c r="G111" s="19" t="s">
        <v>4</v>
      </c>
      <c r="H111" s="19" t="n">
        <v>0.11073972917584432</v>
      </c>
      <c r="I111" s="19" t="s">
        <v>4</v>
      </c>
      <c r="J111" s="19" t="s">
        <v>4</v>
      </c>
      <c r="K111" s="19" t="s">
        <v>4</v>
      </c>
    </row>
    <row r="112">
      <c r="B112" s="8" t="s">
        <v>58</v>
      </c>
      <c r="C112" s="15" t="s">
        <v>4</v>
      </c>
      <c r="D112" s="15" t="s">
        <v>4</v>
      </c>
      <c r="E112" s="15" t="s">
        <v>4</v>
      </c>
      <c r="F112" s="15" t="s">
        <v>4</v>
      </c>
      <c r="G112" s="15" t="s">
        <v>4</v>
      </c>
      <c r="H112" s="15" t="s">
        <v>4</v>
      </c>
      <c r="I112" s="15" t="s">
        <v>4</v>
      </c>
      <c r="J112" s="15" t="n">
        <v>0.3172730952979664</v>
      </c>
      <c r="K112" s="15" t="s">
        <v>4</v>
      </c>
    </row>
    <row r="113">
      <c r="B113" s="8" t="s">
        <v>58</v>
      </c>
      <c r="C113" s="19" t="s">
        <v>4</v>
      </c>
      <c r="D113" s="19" t="s">
        <v>4</v>
      </c>
      <c r="E113" s="19" t="s">
        <v>4</v>
      </c>
      <c r="F113" s="19" t="s">
        <v>4</v>
      </c>
      <c r="G113" s="19" t="s">
        <v>4</v>
      </c>
      <c r="H113" s="19" t="n">
        <v>0.11552223442799273</v>
      </c>
      <c r="I113" s="19" t="s">
        <v>4</v>
      </c>
      <c r="J113" s="19" t="s">
        <v>4</v>
      </c>
      <c r="K113" s="19" t="s">
        <v>4</v>
      </c>
    </row>
    <row r="114">
      <c r="B114" s="8" t="s">
        <v>59</v>
      </c>
      <c r="C114" s="15" t="s">
        <v>4</v>
      </c>
      <c r="D114" s="15" t="s">
        <v>4</v>
      </c>
      <c r="E114" s="15" t="s">
        <v>4</v>
      </c>
      <c r="F114" s="15" t="s">
        <v>4</v>
      </c>
      <c r="G114" s="15" t="s">
        <v>4</v>
      </c>
      <c r="H114" s="15" t="s">
        <v>4</v>
      </c>
      <c r="I114" s="15" t="s">
        <v>4</v>
      </c>
      <c r="J114" s="15" t="s">
        <v>4</v>
      </c>
      <c r="K114" s="15" t="n">
        <v>0.21111051861345334</v>
      </c>
    </row>
    <row r="115">
      <c r="B115" s="8" t="s">
        <v>60</v>
      </c>
      <c r="C115" s="19" t="s">
        <v>4</v>
      </c>
      <c r="D115" s="19" t="s">
        <v>4</v>
      </c>
      <c r="E115" s="19" t="s">
        <v>4</v>
      </c>
      <c r="F115" s="19" t="s">
        <v>4</v>
      </c>
      <c r="G115" s="19" t="s">
        <v>4</v>
      </c>
      <c r="H115" s="19" t="s">
        <v>4</v>
      </c>
      <c r="I115" s="19" t="s">
        <v>4</v>
      </c>
      <c r="J115" s="19" t="s">
        <v>4</v>
      </c>
      <c r="K115" s="19" t="n">
        <v>0.21793441180073683</v>
      </c>
    </row>
    <row r="116">
      <c r="B116" s="8" t="s">
        <v>61</v>
      </c>
      <c r="C116" s="15" t="s">
        <v>4</v>
      </c>
      <c r="D116" s="15" t="s">
        <v>4</v>
      </c>
      <c r="E116" s="15" t="s">
        <v>4</v>
      </c>
      <c r="F116" s="15" t="s">
        <v>4</v>
      </c>
      <c r="G116" s="15" t="s">
        <v>4</v>
      </c>
      <c r="H116" s="15" t="s">
        <v>4</v>
      </c>
      <c r="I116" s="15" t="s">
        <v>4</v>
      </c>
      <c r="J116" s="15" t="s">
        <v>4</v>
      </c>
      <c r="K116" s="15" t="n">
        <v>0.22205718228962792</v>
      </c>
    </row>
    <row r="117">
      <c r="B117" s="8" t="s">
        <v>62</v>
      </c>
      <c r="C117" s="19" t="s">
        <v>4</v>
      </c>
      <c r="D117" s="19" t="s">
        <v>4</v>
      </c>
      <c r="E117" s="19" t="s">
        <v>4</v>
      </c>
      <c r="F117" s="19" t="s">
        <v>4</v>
      </c>
      <c r="G117" s="19" t="s">
        <v>4</v>
      </c>
      <c r="H117" s="19" t="s">
        <v>4</v>
      </c>
      <c r="I117" s="19" t="s">
        <v>4</v>
      </c>
      <c r="J117" s="19" t="s">
        <v>4</v>
      </c>
      <c r="K117" s="19" t="n">
        <v>0.21307715727994042</v>
      </c>
    </row>
    <row r="118">
      <c r="B118" s="8" t="s">
        <v>63</v>
      </c>
      <c r="C118" s="15" t="s">
        <v>4</v>
      </c>
      <c r="D118" s="15" t="s">
        <v>4</v>
      </c>
      <c r="E118" s="15" t="s">
        <v>4</v>
      </c>
      <c r="F118" s="15" t="s">
        <v>4</v>
      </c>
      <c r="G118" s="15" t="s">
        <v>4</v>
      </c>
      <c r="H118" s="15" t="s">
        <v>4</v>
      </c>
      <c r="I118" s="15" t="s">
        <v>4</v>
      </c>
      <c r="J118" s="15" t="s">
        <v>4</v>
      </c>
      <c r="K118" s="15" t="n">
        <v>0.21454627901132803</v>
      </c>
    </row>
    <row r="119">
      <c r="B119" s="8" t="s">
        <v>64</v>
      </c>
      <c r="C119" s="19" t="s">
        <v>4</v>
      </c>
      <c r="D119" s="19" t="s">
        <v>4</v>
      </c>
      <c r="E119" s="19" t="s">
        <v>4</v>
      </c>
      <c r="F119" s="19" t="s">
        <v>4</v>
      </c>
      <c r="G119" s="19" t="s">
        <v>4</v>
      </c>
      <c r="H119" s="19" t="s">
        <v>4</v>
      </c>
      <c r="I119" s="19" t="s">
        <v>4</v>
      </c>
      <c r="J119" s="19" t="s">
        <v>4</v>
      </c>
      <c r="K119" s="19" t="n">
        <v>0.22985948587304644</v>
      </c>
    </row>
    <row r="120" customHeight="true" ht="10.0">
      <c r="B120"/>
    </row>
    <row r="122">
      <c r="B122" s="4" t="s">
        <v>65</v>
      </c>
    </row>
    <row r="123" customHeight="true" ht="5.0">
      <c r="B123"/>
    </row>
    <row r="124">
      <c r="B124" s="9" t="s">
        <v>4</v>
      </c>
      <c r="C124" s="8" t="s">
        <v>5</v>
      </c>
      <c r="D124" s="8" t="s">
        <v>6</v>
      </c>
      <c r="E124" s="8" t="s">
        <v>7</v>
      </c>
      <c r="F124" s="8" t="s">
        <v>8</v>
      </c>
      <c r="G124" s="8" t="s">
        <v>9</v>
      </c>
      <c r="H124" s="8" t="s">
        <v>10</v>
      </c>
      <c r="I124" s="8" t="s">
        <v>11</v>
      </c>
      <c r="J124" s="8" t="s">
        <v>12</v>
      </c>
      <c r="K124" s="8" t="s">
        <v>13</v>
      </c>
    </row>
    <row r="125">
      <c r="B125" s="8" t="s">
        <v>32</v>
      </c>
      <c r="C125" s="14" t="n">
        <v>0.7201695158108476</v>
      </c>
      <c r="D125" s="13" t="s">
        <v>4</v>
      </c>
      <c r="E125" s="13" t="s">
        <v>4</v>
      </c>
      <c r="F125" s="13" t="s">
        <v>4</v>
      </c>
      <c r="G125" s="13" t="s">
        <v>4</v>
      </c>
      <c r="H125" s="13" t="s">
        <v>4</v>
      </c>
      <c r="I125" s="13" t="s">
        <v>4</v>
      </c>
      <c r="J125" s="13" t="s">
        <v>4</v>
      </c>
      <c r="K125" s="13" t="s">
        <v>4</v>
      </c>
    </row>
    <row r="126">
      <c r="B126" s="8" t="s">
        <v>33</v>
      </c>
      <c r="C126" s="18" t="n">
        <v>0.7846385178157577</v>
      </c>
      <c r="D126" s="17" t="s">
        <v>4</v>
      </c>
      <c r="E126" s="17" t="s">
        <v>4</v>
      </c>
      <c r="F126" s="17" t="s">
        <v>4</v>
      </c>
      <c r="G126" s="17" t="s">
        <v>4</v>
      </c>
      <c r="H126" s="17" t="s">
        <v>4</v>
      </c>
      <c r="I126" s="17" t="s">
        <v>4</v>
      </c>
      <c r="J126" s="17" t="s">
        <v>4</v>
      </c>
      <c r="K126" s="17" t="s">
        <v>4</v>
      </c>
    </row>
    <row r="127">
      <c r="B127" s="8" t="s">
        <v>34</v>
      </c>
      <c r="C127" s="14" t="n">
        <v>0.7118260551606903</v>
      </c>
      <c r="D127" s="13" t="s">
        <v>4</v>
      </c>
      <c r="E127" s="13" t="s">
        <v>4</v>
      </c>
      <c r="F127" s="13" t="s">
        <v>4</v>
      </c>
      <c r="G127" s="13" t="s">
        <v>4</v>
      </c>
      <c r="H127" s="13" t="s">
        <v>4</v>
      </c>
      <c r="I127" s="13" t="s">
        <v>4</v>
      </c>
      <c r="J127" s="13" t="s">
        <v>4</v>
      </c>
      <c r="K127" s="13" t="s">
        <v>4</v>
      </c>
    </row>
    <row r="128">
      <c r="B128" s="8" t="s">
        <v>35</v>
      </c>
      <c r="C128" s="18" t="n">
        <v>0.7286260255033148</v>
      </c>
      <c r="D128" s="17" t="s">
        <v>4</v>
      </c>
      <c r="E128" s="17" t="s">
        <v>4</v>
      </c>
      <c r="F128" s="17" t="s">
        <v>4</v>
      </c>
      <c r="G128" s="17" t="s">
        <v>4</v>
      </c>
      <c r="H128" s="17" t="s">
        <v>4</v>
      </c>
      <c r="I128" s="17" t="s">
        <v>4</v>
      </c>
      <c r="J128" s="17" t="s">
        <v>4</v>
      </c>
      <c r="K128" s="17" t="s">
        <v>4</v>
      </c>
    </row>
    <row r="129">
      <c r="B129" s="8" t="s">
        <v>36</v>
      </c>
      <c r="C129" s="14" t="n">
        <v>0.8106995756795939</v>
      </c>
      <c r="D129" s="13" t="s">
        <v>4</v>
      </c>
      <c r="E129" s="13" t="s">
        <v>4</v>
      </c>
      <c r="F129" s="13" t="s">
        <v>4</v>
      </c>
      <c r="G129" s="13" t="s">
        <v>4</v>
      </c>
      <c r="H129" s="13" t="s">
        <v>4</v>
      </c>
      <c r="I129" s="13" t="s">
        <v>4</v>
      </c>
      <c r="J129" s="13" t="s">
        <v>4</v>
      </c>
      <c r="K129" s="13" t="s">
        <v>4</v>
      </c>
    </row>
    <row r="130">
      <c r="B130" s="8" t="s">
        <v>37</v>
      </c>
      <c r="C130" s="18" t="n">
        <v>0.7015900325561245</v>
      </c>
      <c r="D130" s="17" t="s">
        <v>4</v>
      </c>
      <c r="E130" s="17" t="s">
        <v>4</v>
      </c>
      <c r="F130" s="17" t="s">
        <v>4</v>
      </c>
      <c r="G130" s="17" t="s">
        <v>4</v>
      </c>
      <c r="H130" s="17" t="s">
        <v>4</v>
      </c>
      <c r="I130" s="17" t="s">
        <v>4</v>
      </c>
      <c r="J130" s="17" t="s">
        <v>4</v>
      </c>
      <c r="K130" s="17" t="s">
        <v>4</v>
      </c>
    </row>
    <row r="131">
      <c r="B131" s="8" t="s">
        <v>38</v>
      </c>
      <c r="C131" s="13" t="s">
        <v>4</v>
      </c>
      <c r="D131" s="14" t="n">
        <v>0.7222375445943809</v>
      </c>
      <c r="E131" s="13" t="s">
        <v>4</v>
      </c>
      <c r="F131" s="13" t="s">
        <v>4</v>
      </c>
      <c r="G131" s="13" t="s">
        <v>4</v>
      </c>
      <c r="H131" s="13" t="s">
        <v>4</v>
      </c>
      <c r="I131" s="13" t="s">
        <v>4</v>
      </c>
      <c r="J131" s="13" t="s">
        <v>4</v>
      </c>
      <c r="K131" s="13" t="s">
        <v>4</v>
      </c>
    </row>
    <row r="132">
      <c r="B132" s="8" t="s">
        <v>39</v>
      </c>
      <c r="C132" s="17" t="s">
        <v>4</v>
      </c>
      <c r="D132" s="18" t="n">
        <v>0.7629276939716714</v>
      </c>
      <c r="E132" s="17" t="s">
        <v>4</v>
      </c>
      <c r="F132" s="17" t="s">
        <v>4</v>
      </c>
      <c r="G132" s="17" t="s">
        <v>4</v>
      </c>
      <c r="H132" s="17" t="s">
        <v>4</v>
      </c>
      <c r="I132" s="17" t="s">
        <v>4</v>
      </c>
      <c r="J132" s="17" t="s">
        <v>4</v>
      </c>
      <c r="K132" s="17" t="s">
        <v>4</v>
      </c>
    </row>
    <row r="133">
      <c r="B133" s="8" t="s">
        <v>40</v>
      </c>
      <c r="C133" s="13" t="s">
        <v>4</v>
      </c>
      <c r="D133" s="14" t="n">
        <v>0.7573472208074972</v>
      </c>
      <c r="E133" s="13" t="s">
        <v>4</v>
      </c>
      <c r="F133" s="13" t="s">
        <v>4</v>
      </c>
      <c r="G133" s="13" t="s">
        <v>4</v>
      </c>
      <c r="H133" s="13" t="s">
        <v>4</v>
      </c>
      <c r="I133" s="13" t="s">
        <v>4</v>
      </c>
      <c r="J133" s="13" t="s">
        <v>4</v>
      </c>
      <c r="K133" s="13" t="s">
        <v>4</v>
      </c>
    </row>
    <row r="134">
      <c r="B134" s="8" t="s">
        <v>41</v>
      </c>
      <c r="C134" s="17" t="s">
        <v>4</v>
      </c>
      <c r="D134" s="18" t="n">
        <v>0.7795035277862654</v>
      </c>
      <c r="E134" s="17" t="s">
        <v>4</v>
      </c>
      <c r="F134" s="17" t="s">
        <v>4</v>
      </c>
      <c r="G134" s="17" t="s">
        <v>4</v>
      </c>
      <c r="H134" s="17" t="s">
        <v>4</v>
      </c>
      <c r="I134" s="17" t="s">
        <v>4</v>
      </c>
      <c r="J134" s="17" t="s">
        <v>4</v>
      </c>
      <c r="K134" s="17" t="s">
        <v>4</v>
      </c>
    </row>
    <row r="135">
      <c r="B135" s="8" t="s">
        <v>42</v>
      </c>
      <c r="C135" s="13" t="s">
        <v>4</v>
      </c>
      <c r="D135" s="13" t="s">
        <v>4</v>
      </c>
      <c r="E135" s="14" t="n">
        <v>0.7679972327751052</v>
      </c>
      <c r="F135" s="13" t="s">
        <v>4</v>
      </c>
      <c r="G135" s="13" t="s">
        <v>4</v>
      </c>
      <c r="H135" s="13" t="s">
        <v>4</v>
      </c>
      <c r="I135" s="13" t="s">
        <v>4</v>
      </c>
      <c r="J135" s="13" t="s">
        <v>4</v>
      </c>
      <c r="K135" s="13" t="s">
        <v>4</v>
      </c>
    </row>
    <row r="136">
      <c r="B136" s="8" t="s">
        <v>42</v>
      </c>
      <c r="C136" s="17" t="s">
        <v>4</v>
      </c>
      <c r="D136" s="17" t="s">
        <v>4</v>
      </c>
      <c r="E136" s="17" t="s">
        <v>4</v>
      </c>
      <c r="F136" s="17" t="s">
        <v>4</v>
      </c>
      <c r="G136" s="17" t="s">
        <v>4</v>
      </c>
      <c r="H136" s="17" t="n">
        <v>0.5938371725131365</v>
      </c>
      <c r="I136" s="17" t="s">
        <v>4</v>
      </c>
      <c r="J136" s="17" t="s">
        <v>4</v>
      </c>
      <c r="K136" s="17" t="s">
        <v>4</v>
      </c>
    </row>
    <row r="137">
      <c r="B137" s="8" t="s">
        <v>43</v>
      </c>
      <c r="C137" s="13" t="s">
        <v>4</v>
      </c>
      <c r="D137" s="13" t="s">
        <v>4</v>
      </c>
      <c r="E137" s="14" t="n">
        <v>0.7310355816117442</v>
      </c>
      <c r="F137" s="13" t="s">
        <v>4</v>
      </c>
      <c r="G137" s="13" t="s">
        <v>4</v>
      </c>
      <c r="H137" s="13" t="s">
        <v>4</v>
      </c>
      <c r="I137" s="13" t="s">
        <v>4</v>
      </c>
      <c r="J137" s="13" t="s">
        <v>4</v>
      </c>
      <c r="K137" s="13" t="s">
        <v>4</v>
      </c>
    </row>
    <row r="138">
      <c r="B138" s="8" t="s">
        <v>43</v>
      </c>
      <c r="C138" s="17" t="s">
        <v>4</v>
      </c>
      <c r="D138" s="17" t="s">
        <v>4</v>
      </c>
      <c r="E138" s="17" t="s">
        <v>4</v>
      </c>
      <c r="F138" s="17" t="s">
        <v>4</v>
      </c>
      <c r="G138" s="17" t="s">
        <v>4</v>
      </c>
      <c r="H138" s="17" t="n">
        <v>0.5722117877683999</v>
      </c>
      <c r="I138" s="17" t="s">
        <v>4</v>
      </c>
      <c r="J138" s="17" t="s">
        <v>4</v>
      </c>
      <c r="K138" s="17" t="s">
        <v>4</v>
      </c>
    </row>
    <row r="139">
      <c r="B139" s="8" t="s">
        <v>44</v>
      </c>
      <c r="C139" s="13" t="s">
        <v>4</v>
      </c>
      <c r="D139" s="13" t="s">
        <v>4</v>
      </c>
      <c r="E139" s="14" t="n">
        <v>0.7848514006098622</v>
      </c>
      <c r="F139" s="13" t="s">
        <v>4</v>
      </c>
      <c r="G139" s="13" t="s">
        <v>4</v>
      </c>
      <c r="H139" s="13" t="s">
        <v>4</v>
      </c>
      <c r="I139" s="13" t="s">
        <v>4</v>
      </c>
      <c r="J139" s="13" t="s">
        <v>4</v>
      </c>
      <c r="K139" s="13" t="s">
        <v>4</v>
      </c>
    </row>
    <row r="140">
      <c r="B140" s="8" t="s">
        <v>44</v>
      </c>
      <c r="C140" s="17" t="s">
        <v>4</v>
      </c>
      <c r="D140" s="17" t="s">
        <v>4</v>
      </c>
      <c r="E140" s="17" t="s">
        <v>4</v>
      </c>
      <c r="F140" s="17" t="s">
        <v>4</v>
      </c>
      <c r="G140" s="17" t="s">
        <v>4</v>
      </c>
      <c r="H140" s="17" t="n">
        <v>0.6249470505023287</v>
      </c>
      <c r="I140" s="17" t="s">
        <v>4</v>
      </c>
      <c r="J140" s="17" t="s">
        <v>4</v>
      </c>
      <c r="K140" s="17" t="s">
        <v>4</v>
      </c>
    </row>
    <row r="141">
      <c r="B141" s="8" t="s">
        <v>45</v>
      </c>
      <c r="C141" s="13" t="s">
        <v>4</v>
      </c>
      <c r="D141" s="13" t="s">
        <v>4</v>
      </c>
      <c r="E141" s="13" t="s">
        <v>4</v>
      </c>
      <c r="F141" s="14" t="n">
        <v>0.7932405165510157</v>
      </c>
      <c r="G141" s="13" t="s">
        <v>4</v>
      </c>
      <c r="H141" s="13" t="s">
        <v>4</v>
      </c>
      <c r="I141" s="13" t="s">
        <v>4</v>
      </c>
      <c r="J141" s="13" t="s">
        <v>4</v>
      </c>
      <c r="K141" s="13" t="s">
        <v>4</v>
      </c>
    </row>
    <row r="142">
      <c r="B142" s="8" t="s">
        <v>46</v>
      </c>
      <c r="C142" s="17" t="s">
        <v>4</v>
      </c>
      <c r="D142" s="17" t="s">
        <v>4</v>
      </c>
      <c r="E142" s="17" t="s">
        <v>4</v>
      </c>
      <c r="F142" s="18" t="n">
        <v>0.779640708260407</v>
      </c>
      <c r="G142" s="17" t="s">
        <v>4</v>
      </c>
      <c r="H142" s="17" t="s">
        <v>4</v>
      </c>
      <c r="I142" s="17" t="s">
        <v>4</v>
      </c>
      <c r="J142" s="17" t="s">
        <v>4</v>
      </c>
      <c r="K142" s="17" t="s">
        <v>4</v>
      </c>
    </row>
    <row r="143">
      <c r="B143" s="8" t="s">
        <v>47</v>
      </c>
      <c r="C143" s="13" t="s">
        <v>4</v>
      </c>
      <c r="D143" s="13" t="s">
        <v>4</v>
      </c>
      <c r="E143" s="13" t="s">
        <v>4</v>
      </c>
      <c r="F143" s="14" t="n">
        <v>0.7464832796505158</v>
      </c>
      <c r="G143" s="13" t="s">
        <v>4</v>
      </c>
      <c r="H143" s="13" t="s">
        <v>4</v>
      </c>
      <c r="I143" s="13" t="s">
        <v>4</v>
      </c>
      <c r="J143" s="13" t="s">
        <v>4</v>
      </c>
      <c r="K143" s="13" t="s">
        <v>4</v>
      </c>
    </row>
    <row r="144">
      <c r="B144" s="8" t="s">
        <v>48</v>
      </c>
      <c r="C144" s="17" t="s">
        <v>4</v>
      </c>
      <c r="D144" s="17" t="s">
        <v>4</v>
      </c>
      <c r="E144" s="17" t="s">
        <v>4</v>
      </c>
      <c r="F144" s="18" t="n">
        <v>0.7698628479566414</v>
      </c>
      <c r="G144" s="17" t="s">
        <v>4</v>
      </c>
      <c r="H144" s="17" t="s">
        <v>4</v>
      </c>
      <c r="I144" s="17" t="s">
        <v>4</v>
      </c>
      <c r="J144" s="17" t="s">
        <v>4</v>
      </c>
      <c r="K144" s="17" t="s">
        <v>4</v>
      </c>
    </row>
    <row r="145">
      <c r="B145" s="8" t="s">
        <v>49</v>
      </c>
      <c r="C145" s="13" t="s">
        <v>4</v>
      </c>
      <c r="D145" s="13" t="s">
        <v>4</v>
      </c>
      <c r="E145" s="13" t="s">
        <v>4</v>
      </c>
      <c r="F145" s="13" t="s">
        <v>4</v>
      </c>
      <c r="G145" s="14" t="n">
        <v>0.7980338722299939</v>
      </c>
      <c r="H145" s="13" t="s">
        <v>4</v>
      </c>
      <c r="I145" s="13" t="s">
        <v>4</v>
      </c>
      <c r="J145" s="13" t="s">
        <v>4</v>
      </c>
      <c r="K145" s="13" t="s">
        <v>4</v>
      </c>
    </row>
    <row r="146">
      <c r="B146" s="8" t="s">
        <v>49</v>
      </c>
      <c r="C146" s="17" t="s">
        <v>4</v>
      </c>
      <c r="D146" s="17" t="s">
        <v>4</v>
      </c>
      <c r="E146" s="17" t="s">
        <v>4</v>
      </c>
      <c r="F146" s="17" t="s">
        <v>4</v>
      </c>
      <c r="G146" s="17" t="s">
        <v>4</v>
      </c>
      <c r="H146" s="17" t="n">
        <v>0.5694068358125077</v>
      </c>
      <c r="I146" s="17" t="s">
        <v>4</v>
      </c>
      <c r="J146" s="17" t="s">
        <v>4</v>
      </c>
      <c r="K146" s="17" t="s">
        <v>4</v>
      </c>
    </row>
    <row r="147">
      <c r="B147" s="8" t="s">
        <v>50</v>
      </c>
      <c r="C147" s="13" t="s">
        <v>4</v>
      </c>
      <c r="D147" s="13" t="s">
        <v>4</v>
      </c>
      <c r="E147" s="13" t="s">
        <v>4</v>
      </c>
      <c r="F147" s="13" t="s">
        <v>4</v>
      </c>
      <c r="G147" s="14" t="n">
        <v>0.8016008186512608</v>
      </c>
      <c r="H147" s="13" t="s">
        <v>4</v>
      </c>
      <c r="I147" s="13" t="s">
        <v>4</v>
      </c>
      <c r="J147" s="13" t="s">
        <v>4</v>
      </c>
      <c r="K147" s="13" t="s">
        <v>4</v>
      </c>
    </row>
    <row r="148">
      <c r="B148" s="8" t="s">
        <v>50</v>
      </c>
      <c r="C148" s="17" t="s">
        <v>4</v>
      </c>
      <c r="D148" s="17" t="s">
        <v>4</v>
      </c>
      <c r="E148" s="17" t="s">
        <v>4</v>
      </c>
      <c r="F148" s="17" t="s">
        <v>4</v>
      </c>
      <c r="G148" s="17" t="s">
        <v>4</v>
      </c>
      <c r="H148" s="17" t="n">
        <v>0.5895782769664766</v>
      </c>
      <c r="I148" s="17" t="s">
        <v>4</v>
      </c>
      <c r="J148" s="17" t="s">
        <v>4</v>
      </c>
      <c r="K148" s="17" t="s">
        <v>4</v>
      </c>
    </row>
    <row r="149">
      <c r="B149" s="8" t="s">
        <v>51</v>
      </c>
      <c r="C149" s="13" t="s">
        <v>4</v>
      </c>
      <c r="D149" s="13" t="s">
        <v>4</v>
      </c>
      <c r="E149" s="13" t="s">
        <v>4</v>
      </c>
      <c r="F149" s="13" t="s">
        <v>4</v>
      </c>
      <c r="G149" s="14" t="n">
        <v>0.8019518833301768</v>
      </c>
      <c r="H149" s="13" t="s">
        <v>4</v>
      </c>
      <c r="I149" s="13" t="s">
        <v>4</v>
      </c>
      <c r="J149" s="13" t="s">
        <v>4</v>
      </c>
      <c r="K149" s="13" t="s">
        <v>4</v>
      </c>
    </row>
    <row r="150">
      <c r="B150" s="8" t="s">
        <v>51</v>
      </c>
      <c r="C150" s="17" t="s">
        <v>4</v>
      </c>
      <c r="D150" s="17" t="s">
        <v>4</v>
      </c>
      <c r="E150" s="17" t="s">
        <v>4</v>
      </c>
      <c r="F150" s="17" t="s">
        <v>4</v>
      </c>
      <c r="G150" s="17" t="s">
        <v>4</v>
      </c>
      <c r="H150" s="17" t="n">
        <v>0.6165034389785959</v>
      </c>
      <c r="I150" s="17" t="s">
        <v>4</v>
      </c>
      <c r="J150" s="17" t="s">
        <v>4</v>
      </c>
      <c r="K150" s="17" t="s">
        <v>4</v>
      </c>
    </row>
    <row r="151">
      <c r="B151" s="8" t="s">
        <v>52</v>
      </c>
      <c r="C151" s="13" t="s">
        <v>4</v>
      </c>
      <c r="D151" s="13" t="s">
        <v>4</v>
      </c>
      <c r="E151" s="13" t="s">
        <v>4</v>
      </c>
      <c r="F151" s="13" t="s">
        <v>4</v>
      </c>
      <c r="G151" s="13" t="s">
        <v>4</v>
      </c>
      <c r="H151" s="13" t="s">
        <v>4</v>
      </c>
      <c r="I151" s="14" t="n">
        <v>0.7504260045566576</v>
      </c>
      <c r="J151" s="13" t="s">
        <v>4</v>
      </c>
      <c r="K151" s="13" t="s">
        <v>4</v>
      </c>
    </row>
    <row r="152">
      <c r="B152" s="8" t="s">
        <v>52</v>
      </c>
      <c r="C152" s="17" t="s">
        <v>4</v>
      </c>
      <c r="D152" s="17" t="s">
        <v>4</v>
      </c>
      <c r="E152" s="17" t="s">
        <v>4</v>
      </c>
      <c r="F152" s="17" t="s">
        <v>4</v>
      </c>
      <c r="G152" s="17" t="s">
        <v>4</v>
      </c>
      <c r="H152" s="17" t="n">
        <v>0.5340358441288312</v>
      </c>
      <c r="I152" s="17" t="s">
        <v>4</v>
      </c>
      <c r="J152" s="17" t="s">
        <v>4</v>
      </c>
      <c r="K152" s="17" t="s">
        <v>4</v>
      </c>
    </row>
    <row r="153">
      <c r="B153" s="8" t="s">
        <v>53</v>
      </c>
      <c r="C153" s="13" t="s">
        <v>4</v>
      </c>
      <c r="D153" s="13" t="s">
        <v>4</v>
      </c>
      <c r="E153" s="13" t="s">
        <v>4</v>
      </c>
      <c r="F153" s="13" t="s">
        <v>4</v>
      </c>
      <c r="G153" s="13" t="s">
        <v>4</v>
      </c>
      <c r="H153" s="13" t="s">
        <v>4</v>
      </c>
      <c r="I153" s="14" t="n">
        <v>0.7784073083188326</v>
      </c>
      <c r="J153" s="13" t="s">
        <v>4</v>
      </c>
      <c r="K153" s="13" t="s">
        <v>4</v>
      </c>
    </row>
    <row r="154">
      <c r="B154" s="8" t="s">
        <v>53</v>
      </c>
      <c r="C154" s="17" t="s">
        <v>4</v>
      </c>
      <c r="D154" s="17" t="s">
        <v>4</v>
      </c>
      <c r="E154" s="17" t="s">
        <v>4</v>
      </c>
      <c r="F154" s="17" t="s">
        <v>4</v>
      </c>
      <c r="G154" s="17" t="s">
        <v>4</v>
      </c>
      <c r="H154" s="17" t="n">
        <v>0.5299150722425945</v>
      </c>
      <c r="I154" s="17" t="s">
        <v>4</v>
      </c>
      <c r="J154" s="17" t="s">
        <v>4</v>
      </c>
      <c r="K154" s="17" t="s">
        <v>4</v>
      </c>
    </row>
    <row r="155">
      <c r="B155" s="8" t="s">
        <v>54</v>
      </c>
      <c r="C155" s="13" t="s">
        <v>4</v>
      </c>
      <c r="D155" s="13" t="s">
        <v>4</v>
      </c>
      <c r="E155" s="13" t="s">
        <v>4</v>
      </c>
      <c r="F155" s="13" t="s">
        <v>4</v>
      </c>
      <c r="G155" s="13" t="s">
        <v>4</v>
      </c>
      <c r="H155" s="13" t="s">
        <v>4</v>
      </c>
      <c r="I155" s="13" t="n">
        <v>0.6977420532030473</v>
      </c>
      <c r="J155" s="13" t="s">
        <v>4</v>
      </c>
      <c r="K155" s="13" t="s">
        <v>4</v>
      </c>
    </row>
    <row r="156">
      <c r="B156" s="8" t="s">
        <v>54</v>
      </c>
      <c r="C156" s="17" t="s">
        <v>4</v>
      </c>
      <c r="D156" s="17" t="s">
        <v>4</v>
      </c>
      <c r="E156" s="17" t="s">
        <v>4</v>
      </c>
      <c r="F156" s="17" t="s">
        <v>4</v>
      </c>
      <c r="G156" s="17" t="s">
        <v>4</v>
      </c>
      <c r="H156" s="17" t="n">
        <v>0.4931200008345005</v>
      </c>
      <c r="I156" s="17" t="s">
        <v>4</v>
      </c>
      <c r="J156" s="17" t="s">
        <v>4</v>
      </c>
      <c r="K156" s="17" t="s">
        <v>4</v>
      </c>
    </row>
    <row r="157">
      <c r="B157" s="8" t="s">
        <v>55</v>
      </c>
      <c r="C157" s="13" t="s">
        <v>4</v>
      </c>
      <c r="D157" s="13" t="s">
        <v>4</v>
      </c>
      <c r="E157" s="13" t="s">
        <v>4</v>
      </c>
      <c r="F157" s="13" t="s">
        <v>4</v>
      </c>
      <c r="G157" s="13" t="s">
        <v>4</v>
      </c>
      <c r="H157" s="13" t="s">
        <v>4</v>
      </c>
      <c r="I157" s="13" t="s">
        <v>4</v>
      </c>
      <c r="J157" s="14" t="n">
        <v>0.732104145049195</v>
      </c>
      <c r="K157" s="13" t="s">
        <v>4</v>
      </c>
    </row>
    <row r="158">
      <c r="B158" s="8" t="s">
        <v>55</v>
      </c>
      <c r="C158" s="17" t="s">
        <v>4</v>
      </c>
      <c r="D158" s="17" t="s">
        <v>4</v>
      </c>
      <c r="E158" s="17" t="s">
        <v>4</v>
      </c>
      <c r="F158" s="17" t="s">
        <v>4</v>
      </c>
      <c r="G158" s="17" t="s">
        <v>4</v>
      </c>
      <c r="H158" s="17" t="n">
        <v>0.45644136731002777</v>
      </c>
      <c r="I158" s="17" t="s">
        <v>4</v>
      </c>
      <c r="J158" s="17" t="s">
        <v>4</v>
      </c>
      <c r="K158" s="17" t="s">
        <v>4</v>
      </c>
    </row>
    <row r="159">
      <c r="B159" s="8" t="s">
        <v>56</v>
      </c>
      <c r="C159" s="13" t="s">
        <v>4</v>
      </c>
      <c r="D159" s="13" t="s">
        <v>4</v>
      </c>
      <c r="E159" s="13" t="s">
        <v>4</v>
      </c>
      <c r="F159" s="13" t="s">
        <v>4</v>
      </c>
      <c r="G159" s="13" t="s">
        <v>4</v>
      </c>
      <c r="H159" s="13" t="s">
        <v>4</v>
      </c>
      <c r="I159" s="13" t="s">
        <v>4</v>
      </c>
      <c r="J159" s="14" t="n">
        <v>0.753622940750889</v>
      </c>
      <c r="K159" s="13" t="s">
        <v>4</v>
      </c>
    </row>
    <row r="160">
      <c r="B160" s="8" t="s">
        <v>56</v>
      </c>
      <c r="C160" s="17" t="s">
        <v>4</v>
      </c>
      <c r="D160" s="17" t="s">
        <v>4</v>
      </c>
      <c r="E160" s="17" t="s">
        <v>4</v>
      </c>
      <c r="F160" s="17" t="s">
        <v>4</v>
      </c>
      <c r="G160" s="17" t="s">
        <v>4</v>
      </c>
      <c r="H160" s="17" t="n">
        <v>0.49191537168491845</v>
      </c>
      <c r="I160" s="17" t="s">
        <v>4</v>
      </c>
      <c r="J160" s="17" t="s">
        <v>4</v>
      </c>
      <c r="K160" s="17" t="s">
        <v>4</v>
      </c>
    </row>
    <row r="161">
      <c r="B161" s="8" t="s">
        <v>57</v>
      </c>
      <c r="C161" s="13" t="s">
        <v>4</v>
      </c>
      <c r="D161" s="13" t="s">
        <v>4</v>
      </c>
      <c r="E161" s="13" t="s">
        <v>4</v>
      </c>
      <c r="F161" s="13" t="s">
        <v>4</v>
      </c>
      <c r="G161" s="13" t="s">
        <v>4</v>
      </c>
      <c r="H161" s="13" t="s">
        <v>4</v>
      </c>
      <c r="I161" s="13" t="s">
        <v>4</v>
      </c>
      <c r="J161" s="14" t="n">
        <v>0.7064083632270061</v>
      </c>
      <c r="K161" s="13" t="s">
        <v>4</v>
      </c>
    </row>
    <row r="162">
      <c r="B162" s="8" t="s">
        <v>57</v>
      </c>
      <c r="C162" s="17" t="s">
        <v>4</v>
      </c>
      <c r="D162" s="17" t="s">
        <v>4</v>
      </c>
      <c r="E162" s="17" t="s">
        <v>4</v>
      </c>
      <c r="F162" s="17" t="s">
        <v>4</v>
      </c>
      <c r="G162" s="17" t="s">
        <v>4</v>
      </c>
      <c r="H162" s="17" t="n">
        <v>0.4602988211699289</v>
      </c>
      <c r="I162" s="17" t="s">
        <v>4</v>
      </c>
      <c r="J162" s="17" t="s">
        <v>4</v>
      </c>
      <c r="K162" s="17" t="s">
        <v>4</v>
      </c>
    </row>
    <row r="163">
      <c r="B163" s="8" t="s">
        <v>58</v>
      </c>
      <c r="C163" s="13" t="s">
        <v>4</v>
      </c>
      <c r="D163" s="13" t="s">
        <v>4</v>
      </c>
      <c r="E163" s="13" t="s">
        <v>4</v>
      </c>
      <c r="F163" s="13" t="s">
        <v>4</v>
      </c>
      <c r="G163" s="13" t="s">
        <v>4</v>
      </c>
      <c r="H163" s="13" t="s">
        <v>4</v>
      </c>
      <c r="I163" s="13" t="s">
        <v>4</v>
      </c>
      <c r="J163" s="14" t="n">
        <v>0.7605516284748441</v>
      </c>
      <c r="K163" s="13" t="s">
        <v>4</v>
      </c>
    </row>
    <row r="164">
      <c r="B164" s="8" t="s">
        <v>58</v>
      </c>
      <c r="C164" s="17" t="s">
        <v>4</v>
      </c>
      <c r="D164" s="17" t="s">
        <v>4</v>
      </c>
      <c r="E164" s="17" t="s">
        <v>4</v>
      </c>
      <c r="F164" s="17" t="s">
        <v>4</v>
      </c>
      <c r="G164" s="17" t="s">
        <v>4</v>
      </c>
      <c r="H164" s="17" t="n">
        <v>0.4801776988427044</v>
      </c>
      <c r="I164" s="17" t="s">
        <v>4</v>
      </c>
      <c r="J164" s="17" t="s">
        <v>4</v>
      </c>
      <c r="K164" s="17" t="s">
        <v>4</v>
      </c>
    </row>
    <row r="165">
      <c r="B165" s="8" t="s">
        <v>59</v>
      </c>
      <c r="C165" s="13" t="s">
        <v>4</v>
      </c>
      <c r="D165" s="13" t="s">
        <v>4</v>
      </c>
      <c r="E165" s="13" t="s">
        <v>4</v>
      </c>
      <c r="F165" s="13" t="s">
        <v>4</v>
      </c>
      <c r="G165" s="13" t="s">
        <v>4</v>
      </c>
      <c r="H165" s="13" t="s">
        <v>4</v>
      </c>
      <c r="I165" s="13" t="s">
        <v>4</v>
      </c>
      <c r="J165" s="13" t="s">
        <v>4</v>
      </c>
      <c r="K165" s="13" t="n">
        <v>0.6845260774323746</v>
      </c>
    </row>
    <row r="166">
      <c r="B166" s="8" t="s">
        <v>60</v>
      </c>
      <c r="C166" s="17" t="s">
        <v>4</v>
      </c>
      <c r="D166" s="17" t="s">
        <v>4</v>
      </c>
      <c r="E166" s="17" t="s">
        <v>4</v>
      </c>
      <c r="F166" s="17" t="s">
        <v>4</v>
      </c>
      <c r="G166" s="17" t="s">
        <v>4</v>
      </c>
      <c r="H166" s="17" t="s">
        <v>4</v>
      </c>
      <c r="I166" s="17" t="s">
        <v>4</v>
      </c>
      <c r="J166" s="17" t="s">
        <v>4</v>
      </c>
      <c r="K166" s="18" t="n">
        <v>0.7066525582301485</v>
      </c>
    </row>
    <row r="167">
      <c r="B167" s="8" t="s">
        <v>61</v>
      </c>
      <c r="C167" s="13" t="s">
        <v>4</v>
      </c>
      <c r="D167" s="13" t="s">
        <v>4</v>
      </c>
      <c r="E167" s="13" t="s">
        <v>4</v>
      </c>
      <c r="F167" s="13" t="s">
        <v>4</v>
      </c>
      <c r="G167" s="13" t="s">
        <v>4</v>
      </c>
      <c r="H167" s="13" t="s">
        <v>4</v>
      </c>
      <c r="I167" s="13" t="s">
        <v>4</v>
      </c>
      <c r="J167" s="13" t="s">
        <v>4</v>
      </c>
      <c r="K167" s="14" t="n">
        <v>0.7200206458529257</v>
      </c>
    </row>
    <row r="168">
      <c r="B168" s="8" t="s">
        <v>62</v>
      </c>
      <c r="C168" s="17" t="s">
        <v>4</v>
      </c>
      <c r="D168" s="17" t="s">
        <v>4</v>
      </c>
      <c r="E168" s="17" t="s">
        <v>4</v>
      </c>
      <c r="F168" s="17" t="s">
        <v>4</v>
      </c>
      <c r="G168" s="17" t="s">
        <v>4</v>
      </c>
      <c r="H168" s="17" t="s">
        <v>4</v>
      </c>
      <c r="I168" s="17" t="s">
        <v>4</v>
      </c>
      <c r="J168" s="17" t="s">
        <v>4</v>
      </c>
      <c r="K168" s="17" t="n">
        <v>0.6909029053656249</v>
      </c>
    </row>
    <row r="169">
      <c r="B169" s="8" t="s">
        <v>63</v>
      </c>
      <c r="C169" s="13" t="s">
        <v>4</v>
      </c>
      <c r="D169" s="13" t="s">
        <v>4</v>
      </c>
      <c r="E169" s="13" t="s">
        <v>4</v>
      </c>
      <c r="F169" s="13" t="s">
        <v>4</v>
      </c>
      <c r="G169" s="13" t="s">
        <v>4</v>
      </c>
      <c r="H169" s="13" t="s">
        <v>4</v>
      </c>
      <c r="I169" s="13" t="s">
        <v>4</v>
      </c>
      <c r="J169" s="13" t="s">
        <v>4</v>
      </c>
      <c r="K169" s="13" t="n">
        <v>0.6956665341163969</v>
      </c>
    </row>
    <row r="170">
      <c r="B170" s="8" t="s">
        <v>64</v>
      </c>
      <c r="C170" s="17" t="s">
        <v>4</v>
      </c>
      <c r="D170" s="17" t="s">
        <v>4</v>
      </c>
      <c r="E170" s="17" t="s">
        <v>4</v>
      </c>
      <c r="F170" s="17" t="s">
        <v>4</v>
      </c>
      <c r="G170" s="17" t="s">
        <v>4</v>
      </c>
      <c r="H170" s="17" t="s">
        <v>4</v>
      </c>
      <c r="I170" s="17" t="s">
        <v>4</v>
      </c>
      <c r="J170" s="17" t="s">
        <v>4</v>
      </c>
      <c r="K170" s="18" t="n">
        <v>0.7453196233836156</v>
      </c>
    </row>
    <row r="171" customHeight="true" ht="10.0">
      <c r="B171"/>
    </row>
    <row r="173">
      <c r="B173" s="4" t="s">
        <v>66</v>
      </c>
    </row>
    <row r="174" customHeight="true" ht="5.0">
      <c r="B174"/>
    </row>
    <row r="176">
      <c r="B176" s="5" t="s">
        <v>67</v>
      </c>
    </row>
    <row r="177" customHeight="true" ht="5.0">
      <c r="B177"/>
    </row>
    <row r="178">
      <c r="B178" s="9" t="s">
        <v>4</v>
      </c>
      <c r="C178" s="8" t="s">
        <v>5</v>
      </c>
      <c r="D178" s="8" t="s">
        <v>6</v>
      </c>
      <c r="E178" s="8" t="s">
        <v>7</v>
      </c>
      <c r="F178" s="8" t="s">
        <v>8</v>
      </c>
      <c r="G178" s="8" t="s">
        <v>9</v>
      </c>
      <c r="H178" s="8" t="s">
        <v>10</v>
      </c>
      <c r="I178" s="8" t="s">
        <v>11</v>
      </c>
      <c r="J178" s="8" t="s">
        <v>12</v>
      </c>
      <c r="K178" s="8" t="s">
        <v>13</v>
      </c>
    </row>
    <row r="179">
      <c r="B179" s="8" t="s">
        <v>5</v>
      </c>
      <c r="C179" s="15" t="n">
        <v>1.0000000000000002</v>
      </c>
      <c r="D179" s="15" t="n">
        <v>0.650445708283171</v>
      </c>
      <c r="E179" s="15" t="n">
        <v>0.46218144086360813</v>
      </c>
      <c r="F179" s="15" t="n">
        <v>0.7485106888433626</v>
      </c>
      <c r="G179" s="15" t="n">
        <v>0.4399555651263845</v>
      </c>
      <c r="H179" s="15" t="n">
        <v>0.6723323733643878</v>
      </c>
      <c r="I179" s="15" t="n">
        <v>0.5483829855306662</v>
      </c>
      <c r="J179" s="15" t="n">
        <v>0.4872623526146664</v>
      </c>
      <c r="K179" s="15" t="n">
        <v>0.5909432398941763</v>
      </c>
    </row>
    <row r="180">
      <c r="B180" s="8" t="s">
        <v>6</v>
      </c>
      <c r="C180" s="19" t="n">
        <v>0.650445708283171</v>
      </c>
      <c r="D180" s="19" t="n">
        <v>1.0</v>
      </c>
      <c r="E180" s="19" t="n">
        <v>0.6059793851135413</v>
      </c>
      <c r="F180" s="19" t="n">
        <v>0.8233901947843041</v>
      </c>
      <c r="G180" s="19" t="n">
        <v>0.5811924693034581</v>
      </c>
      <c r="H180" s="19" t="n">
        <v>0.7653767246388161</v>
      </c>
      <c r="I180" s="19" t="n">
        <v>0.5432825358366421</v>
      </c>
      <c r="J180" s="19" t="n">
        <v>0.4592549383263889</v>
      </c>
      <c r="K180" s="19" t="n">
        <v>0.770699748091359</v>
      </c>
    </row>
    <row r="181">
      <c r="B181" s="8" t="s">
        <v>7</v>
      </c>
      <c r="C181" s="15" t="n">
        <v>0.46218144086360813</v>
      </c>
      <c r="D181" s="15" t="n">
        <v>0.6059793851135413</v>
      </c>
      <c r="E181" s="15" t="n">
        <v>1.0</v>
      </c>
      <c r="F181" s="15" t="n">
        <v>0.6351537932804144</v>
      </c>
      <c r="G181" s="15" t="n">
        <v>0.5642994885243396</v>
      </c>
      <c r="H181" s="15" t="n">
        <v>0.9229954772251769</v>
      </c>
      <c r="I181" s="15" t="n">
        <v>0.4601551820667231</v>
      </c>
      <c r="J181" s="15" t="n">
        <v>0.36013938384874644</v>
      </c>
      <c r="K181" s="15" t="n">
        <v>0.6404362928274999</v>
      </c>
    </row>
    <row r="182">
      <c r="B182" s="8" t="s">
        <v>8</v>
      </c>
      <c r="C182" s="19" t="n">
        <v>0.7485106888433626</v>
      </c>
      <c r="D182" s="19" t="n">
        <v>0.8233901947843041</v>
      </c>
      <c r="E182" s="19" t="n">
        <v>0.6351537932804144</v>
      </c>
      <c r="F182" s="19" t="n">
        <v>1.0000000000000002</v>
      </c>
      <c r="G182" s="19" t="n">
        <v>0.6469599289686692</v>
      </c>
      <c r="H182" s="19" t="n">
        <v>0.8796452367806044</v>
      </c>
      <c r="I182" s="19" t="n">
        <v>0.6617617620204056</v>
      </c>
      <c r="J182" s="19" t="n">
        <v>0.5800921669527453</v>
      </c>
      <c r="K182" s="19" t="n">
        <v>0.8283015900922494</v>
      </c>
    </row>
    <row r="183">
      <c r="B183" s="8" t="s">
        <v>9</v>
      </c>
      <c r="C183" s="15" t="n">
        <v>0.4399555651263845</v>
      </c>
      <c r="D183" s="15" t="n">
        <v>0.5811924693034581</v>
      </c>
      <c r="E183" s="15" t="n">
        <v>0.5642994885243396</v>
      </c>
      <c r="F183" s="15" t="n">
        <v>0.6469599289686692</v>
      </c>
      <c r="G183" s="15" t="n">
        <v>1.0000000000000002</v>
      </c>
      <c r="H183" s="15" t="n">
        <v>0.857112186409493</v>
      </c>
      <c r="I183" s="15" t="n">
        <v>0.32185426406074463</v>
      </c>
      <c r="J183" s="15" t="n">
        <v>0.3212302256905407</v>
      </c>
      <c r="K183" s="15" t="n">
        <v>0.6289606334130505</v>
      </c>
    </row>
    <row r="184">
      <c r="B184" s="8" t="s">
        <v>10</v>
      </c>
      <c r="C184" s="19" t="n">
        <v>0.6723323733643878</v>
      </c>
      <c r="D184" s="19" t="n">
        <v>0.7653767246388161</v>
      </c>
      <c r="E184" s="19" t="n">
        <v>0.9229954772251769</v>
      </c>
      <c r="F184" s="19" t="n">
        <v>0.8796452367806044</v>
      </c>
      <c r="G184" s="19" t="n">
        <v>0.857112186409493</v>
      </c>
      <c r="H184" s="19" t="n">
        <v>1.0</v>
      </c>
      <c r="I184" s="19" t="n">
        <v>0.8004891618570976</v>
      </c>
      <c r="J184" s="19" t="n">
        <v>0.7977427297233466</v>
      </c>
      <c r="K184" s="19" t="n">
        <v>0.7930553296814166</v>
      </c>
    </row>
    <row r="185">
      <c r="B185" s="8" t="s">
        <v>11</v>
      </c>
      <c r="C185" s="15" t="n">
        <v>0.5483829855306662</v>
      </c>
      <c r="D185" s="15" t="n">
        <v>0.5432825358366421</v>
      </c>
      <c r="E185" s="15" t="n">
        <v>0.4601551820667231</v>
      </c>
      <c r="F185" s="15" t="n">
        <v>0.6617617620204056</v>
      </c>
      <c r="G185" s="15" t="n">
        <v>0.32185426406074463</v>
      </c>
      <c r="H185" s="15" t="n">
        <v>0.8004891618570976</v>
      </c>
      <c r="I185" s="15" t="n">
        <v>1.0000000000000002</v>
      </c>
      <c r="J185" s="15" t="n">
        <v>0.3631616345732259</v>
      </c>
      <c r="K185" s="15" t="n">
        <v>0.5222202245359083</v>
      </c>
    </row>
    <row r="186">
      <c r="B186" s="8" t="s">
        <v>12</v>
      </c>
      <c r="C186" s="19" t="n">
        <v>0.4872623526146664</v>
      </c>
      <c r="D186" s="19" t="n">
        <v>0.4592549383263889</v>
      </c>
      <c r="E186" s="19" t="n">
        <v>0.36013938384874644</v>
      </c>
      <c r="F186" s="19" t="n">
        <v>0.5800921669527453</v>
      </c>
      <c r="G186" s="19" t="n">
        <v>0.3212302256905407</v>
      </c>
      <c r="H186" s="19" t="n">
        <v>0.7977427297233466</v>
      </c>
      <c r="I186" s="19" t="n">
        <v>0.3631616345732259</v>
      </c>
      <c r="J186" s="19" t="n">
        <v>1.0</v>
      </c>
      <c r="K186" s="19" t="n">
        <v>0.47044596373831793</v>
      </c>
    </row>
    <row r="187">
      <c r="B187" s="8" t="s">
        <v>13</v>
      </c>
      <c r="C187" s="15" t="n">
        <v>0.5909432398941763</v>
      </c>
      <c r="D187" s="15" t="n">
        <v>0.770699748091359</v>
      </c>
      <c r="E187" s="15" t="n">
        <v>0.6404362928274999</v>
      </c>
      <c r="F187" s="15" t="n">
        <v>0.8283015900922494</v>
      </c>
      <c r="G187" s="15" t="n">
        <v>0.6289606334130505</v>
      </c>
      <c r="H187" s="15" t="n">
        <v>0.7930553296814166</v>
      </c>
      <c r="I187" s="15" t="n">
        <v>0.5222202245359083</v>
      </c>
      <c r="J187" s="15" t="n">
        <v>0.47044596373831793</v>
      </c>
      <c r="K187" s="15" t="n">
        <v>1.0</v>
      </c>
    </row>
    <row r="188" customHeight="true" ht="10.0">
      <c r="B188"/>
    </row>
    <row r="190">
      <c r="B190" s="5" t="s">
        <v>68</v>
      </c>
    </row>
    <row r="191" customHeight="true" ht="5.0">
      <c r="B191"/>
    </row>
    <row r="192">
      <c r="B192" s="9" t="s">
        <v>4</v>
      </c>
      <c r="C192" s="8" t="s">
        <v>5</v>
      </c>
      <c r="D192" s="8" t="s">
        <v>6</v>
      </c>
      <c r="E192" s="8" t="s">
        <v>7</v>
      </c>
      <c r="F192" s="8" t="s">
        <v>8</v>
      </c>
      <c r="G192" s="8" t="s">
        <v>9</v>
      </c>
      <c r="H192" s="8" t="s">
        <v>10</v>
      </c>
      <c r="I192" s="8" t="s">
        <v>11</v>
      </c>
      <c r="J192" s="8" t="s">
        <v>12</v>
      </c>
      <c r="K192" s="8" t="s">
        <v>13</v>
      </c>
    </row>
    <row r="193">
      <c r="B193" s="8" t="s">
        <v>5</v>
      </c>
      <c r="C193" s="15" t="n">
        <v>1.0000000000000002</v>
      </c>
      <c r="D193" s="15" t="n">
        <v>0.6504457082831764</v>
      </c>
      <c r="E193" s="15" t="n">
        <v>0.46218144086360885</v>
      </c>
      <c r="F193" s="15" t="n">
        <v>0.7485106888433677</v>
      </c>
      <c r="G193" s="15" t="n">
        <v>0.43995556512638656</v>
      </c>
      <c r="H193" s="15" t="n">
        <v>0.6723323733643862</v>
      </c>
      <c r="I193" s="15" t="n">
        <v>0.5483829855306662</v>
      </c>
      <c r="J193" s="15" t="n">
        <v>0.4872623526146664</v>
      </c>
      <c r="K193" s="15" t="n">
        <v>0.590943239894174</v>
      </c>
    </row>
    <row r="194">
      <c r="B194" s="8" t="s">
        <v>6</v>
      </c>
      <c r="C194" s="19" t="n">
        <v>0.6504457082831764</v>
      </c>
      <c r="D194" s="19" t="n">
        <v>1.0000000000000164</v>
      </c>
      <c r="E194" s="19" t="n">
        <v>0.6059793851135472</v>
      </c>
      <c r="F194" s="19" t="n">
        <v>0.8233901947843165</v>
      </c>
      <c r="G194" s="19" t="n">
        <v>0.5811924693034656</v>
      </c>
      <c r="H194" s="19" t="n">
        <v>0.7653767246388206</v>
      </c>
      <c r="I194" s="19" t="n">
        <v>0.5432825358366465</v>
      </c>
      <c r="J194" s="19" t="n">
        <v>0.4592549383263927</v>
      </c>
      <c r="K194" s="19" t="n">
        <v>0.7706997480913622</v>
      </c>
    </row>
    <row r="195">
      <c r="B195" s="8" t="s">
        <v>7</v>
      </c>
      <c r="C195" s="15" t="n">
        <v>0.46218144086360885</v>
      </c>
      <c r="D195" s="15" t="n">
        <v>0.6059793851135472</v>
      </c>
      <c r="E195" s="15" t="n">
        <v>1.000000000000003</v>
      </c>
      <c r="F195" s="15" t="n">
        <v>0.6351537932804198</v>
      </c>
      <c r="G195" s="15" t="n">
        <v>0.5642994885243432</v>
      </c>
      <c r="H195" s="15" t="n">
        <v>0.9229954772251763</v>
      </c>
      <c r="I195" s="15" t="n">
        <v>0.46015518206672384</v>
      </c>
      <c r="J195" s="15" t="n">
        <v>0.360139383848747</v>
      </c>
      <c r="K195" s="15" t="n">
        <v>0.6404362928274984</v>
      </c>
    </row>
    <row r="196">
      <c r="B196" s="8" t="s">
        <v>8</v>
      </c>
      <c r="C196" s="19" t="n">
        <v>0.7485106888433677</v>
      </c>
      <c r="D196" s="19" t="n">
        <v>0.8233901947843165</v>
      </c>
      <c r="E196" s="19" t="n">
        <v>0.6351537932804198</v>
      </c>
      <c r="F196" s="19" t="n">
        <v>1.000000000000014</v>
      </c>
      <c r="G196" s="19" t="n">
        <v>0.6469599289686766</v>
      </c>
      <c r="H196" s="19" t="n">
        <v>0.8796452367806082</v>
      </c>
      <c r="I196" s="19" t="n">
        <v>0.6617617620204101</v>
      </c>
      <c r="J196" s="19" t="n">
        <v>0.5800921669527493</v>
      </c>
      <c r="K196" s="19" t="n">
        <v>0.8283015900922518</v>
      </c>
    </row>
    <row r="197">
      <c r="B197" s="8" t="s">
        <v>9</v>
      </c>
      <c r="C197" s="15" t="n">
        <v>0.43995556512638656</v>
      </c>
      <c r="D197" s="15" t="n">
        <v>0.5811924693034656</v>
      </c>
      <c r="E197" s="15" t="n">
        <v>0.5642994885243432</v>
      </c>
      <c r="F197" s="15" t="n">
        <v>0.6469599289686766</v>
      </c>
      <c r="G197" s="15" t="n">
        <v>1.0000000000000095</v>
      </c>
      <c r="H197" s="15" t="n">
        <v>0.8571121864094949</v>
      </c>
      <c r="I197" s="15" t="n">
        <v>0.32185426406074613</v>
      </c>
      <c r="J197" s="15" t="n">
        <v>0.3212302256905422</v>
      </c>
      <c r="K197" s="15" t="n">
        <v>0.628960633413051</v>
      </c>
    </row>
    <row r="198">
      <c r="B198" s="8" t="s">
        <v>10</v>
      </c>
      <c r="C198" s="19" t="n">
        <v>0.6723323733643862</v>
      </c>
      <c r="D198" s="19" t="n">
        <v>0.7653767246388206</v>
      </c>
      <c r="E198" s="19" t="n">
        <v>0.9229954772251763</v>
      </c>
      <c r="F198" s="19" t="n">
        <v>0.8796452367806082</v>
      </c>
      <c r="G198" s="19" t="n">
        <v>0.8571121864094949</v>
      </c>
      <c r="H198" s="19" t="n">
        <v>0.9999999999999953</v>
      </c>
      <c r="I198" s="19" t="n">
        <v>0.8004891618570957</v>
      </c>
      <c r="J198" s="19" t="n">
        <v>0.7977427297233447</v>
      </c>
      <c r="K198" s="19" t="n">
        <v>0.7930553296814116</v>
      </c>
    </row>
    <row r="199">
      <c r="B199" s="8" t="s">
        <v>11</v>
      </c>
      <c r="C199" s="15" t="n">
        <v>0.5483829855306662</v>
      </c>
      <c r="D199" s="15" t="n">
        <v>0.5432825358366465</v>
      </c>
      <c r="E199" s="15" t="n">
        <v>0.46015518206672384</v>
      </c>
      <c r="F199" s="15" t="n">
        <v>0.6617617620204101</v>
      </c>
      <c r="G199" s="15" t="n">
        <v>0.32185426406074613</v>
      </c>
      <c r="H199" s="15" t="n">
        <v>0.8004891618570957</v>
      </c>
      <c r="I199" s="15" t="n">
        <v>1.0000000000000002</v>
      </c>
      <c r="J199" s="15" t="n">
        <v>0.3631616345732259</v>
      </c>
      <c r="K199" s="15" t="n">
        <v>0.5222202245359062</v>
      </c>
    </row>
    <row r="200">
      <c r="B200" s="8" t="s">
        <v>12</v>
      </c>
      <c r="C200" s="19" t="n">
        <v>0.4872623526146664</v>
      </c>
      <c r="D200" s="19" t="n">
        <v>0.4592549383263927</v>
      </c>
      <c r="E200" s="19" t="n">
        <v>0.360139383848747</v>
      </c>
      <c r="F200" s="19" t="n">
        <v>0.5800921669527493</v>
      </c>
      <c r="G200" s="19" t="n">
        <v>0.3212302256905422</v>
      </c>
      <c r="H200" s="19" t="n">
        <v>0.7977427297233447</v>
      </c>
      <c r="I200" s="19" t="n">
        <v>0.3631616345732259</v>
      </c>
      <c r="J200" s="19" t="n">
        <v>1.0</v>
      </c>
      <c r="K200" s="19" t="n">
        <v>0.47044596373831604</v>
      </c>
    </row>
    <row r="201">
      <c r="B201" s="8" t="s">
        <v>13</v>
      </c>
      <c r="C201" s="15" t="n">
        <v>0.590943239894174</v>
      </c>
      <c r="D201" s="15" t="n">
        <v>0.7706997480913622</v>
      </c>
      <c r="E201" s="15" t="n">
        <v>0.6404362928274984</v>
      </c>
      <c r="F201" s="15" t="n">
        <v>0.8283015900922518</v>
      </c>
      <c r="G201" s="15" t="n">
        <v>0.628960633413051</v>
      </c>
      <c r="H201" s="15" t="n">
        <v>0.7930553296814116</v>
      </c>
      <c r="I201" s="15" t="n">
        <v>0.5222202245359062</v>
      </c>
      <c r="J201" s="15" t="n">
        <v>0.47044596373831604</v>
      </c>
      <c r="K201" s="15" t="n">
        <v>0.999999999999992</v>
      </c>
    </row>
    <row r="202" customHeight="true" ht="10.0">
      <c r="B202"/>
    </row>
    <row r="204">
      <c r="B204" s="4" t="s">
        <v>69</v>
      </c>
    </row>
    <row r="205" customHeight="true" ht="5.0">
      <c r="B205"/>
    </row>
    <row r="207">
      <c r="B207" s="5" t="s">
        <v>70</v>
      </c>
    </row>
    <row r="208" customHeight="true" ht="5.0">
      <c r="B208"/>
    </row>
    <row r="209">
      <c r="B209" s="9" t="s">
        <v>71</v>
      </c>
      <c r="C209" s="8" t="s">
        <v>32</v>
      </c>
      <c r="D209" s="8" t="s">
        <v>33</v>
      </c>
      <c r="E209" s="8" t="s">
        <v>34</v>
      </c>
      <c r="F209" s="8" t="s">
        <v>35</v>
      </c>
      <c r="G209" s="8" t="s">
        <v>36</v>
      </c>
      <c r="H209" s="8" t="s">
        <v>37</v>
      </c>
      <c r="I209" s="8" t="s">
        <v>38</v>
      </c>
      <c r="J209" s="8" t="s">
        <v>39</v>
      </c>
      <c r="K209" s="8" t="s">
        <v>40</v>
      </c>
      <c r="L209" s="8" t="s">
        <v>41</v>
      </c>
      <c r="M209" s="8" t="s">
        <v>42</v>
      </c>
      <c r="N209" s="8" t="s">
        <v>42</v>
      </c>
      <c r="O209" s="8" t="s">
        <v>43</v>
      </c>
      <c r="P209" s="8" t="s">
        <v>43</v>
      </c>
      <c r="Q209" s="8" t="s">
        <v>44</v>
      </c>
      <c r="R209" s="8" t="s">
        <v>44</v>
      </c>
      <c r="S209" s="8" t="s">
        <v>45</v>
      </c>
      <c r="T209" s="8" t="s">
        <v>46</v>
      </c>
      <c r="U209" s="8" t="s">
        <v>47</v>
      </c>
      <c r="V209" s="8" t="s">
        <v>48</v>
      </c>
      <c r="W209" s="8" t="s">
        <v>49</v>
      </c>
      <c r="X209" s="8" t="s">
        <v>49</v>
      </c>
      <c r="Y209" s="8" t="s">
        <v>50</v>
      </c>
      <c r="Z209" s="8" t="s">
        <v>50</v>
      </c>
      <c r="AA209" s="8" t="s">
        <v>51</v>
      </c>
      <c r="AB209" s="8" t="s">
        <v>51</v>
      </c>
      <c r="AC209" s="8" t="s">
        <v>52</v>
      </c>
      <c r="AD209" s="8" t="s">
        <v>52</v>
      </c>
      <c r="AE209" s="8" t="s">
        <v>53</v>
      </c>
      <c r="AF209" s="8" t="s">
        <v>53</v>
      </c>
      <c r="AG209" s="8" t="s">
        <v>54</v>
      </c>
      <c r="AH209" s="8" t="s">
        <v>54</v>
      </c>
      <c r="AI209" s="8" t="s">
        <v>55</v>
      </c>
      <c r="AJ209" s="8" t="s">
        <v>55</v>
      </c>
      <c r="AK209" s="8" t="s">
        <v>56</v>
      </c>
      <c r="AL209" s="8" t="s">
        <v>56</v>
      </c>
      <c r="AM209" s="8" t="s">
        <v>57</v>
      </c>
      <c r="AN209" s="8" t="s">
        <v>57</v>
      </c>
      <c r="AO209" s="8" t="s">
        <v>58</v>
      </c>
      <c r="AP209" s="8" t="s">
        <v>58</v>
      </c>
      <c r="AQ209" s="8" t="s">
        <v>59</v>
      </c>
      <c r="AR209" s="8" t="s">
        <v>60</v>
      </c>
      <c r="AS209" s="8" t="s">
        <v>61</v>
      </c>
      <c r="AT209" s="8" t="s">
        <v>62</v>
      </c>
      <c r="AU209" s="8" t="s">
        <v>63</v>
      </c>
      <c r="AV209" s="8" t="s">
        <v>64</v>
      </c>
    </row>
    <row r="210">
      <c r="B210" s="8" t="s">
        <v>72</v>
      </c>
      <c r="C210" s="15" t="n">
        <v>-0.548095255910606</v>
      </c>
      <c r="D210" s="15" t="n">
        <v>-0.5880685192794745</v>
      </c>
      <c r="E210" s="15" t="n">
        <v>-0.5263059331849076</v>
      </c>
      <c r="F210" s="15" t="n">
        <v>0.38489897858575767</v>
      </c>
      <c r="G210" s="15" t="n">
        <v>0.519336775532864</v>
      </c>
      <c r="H210" s="15" t="n">
        <v>0.47960335773861384</v>
      </c>
      <c r="I210" s="15" t="n">
        <v>0.3910811012523209</v>
      </c>
      <c r="J210" s="15" t="n">
        <v>0.44926921664871344</v>
      </c>
      <c r="K210" s="15" t="n">
        <v>-0.6000300174654598</v>
      </c>
      <c r="L210" s="15" t="n">
        <v>-0.6647427900795307</v>
      </c>
      <c r="M210" s="15" t="n">
        <v>0.723166716505159</v>
      </c>
      <c r="N210" s="15" t="n">
        <v>1.2260107012380488</v>
      </c>
      <c r="O210" s="15" t="n">
        <v>-0.5228238144118773</v>
      </c>
      <c r="P210" s="15" t="n">
        <v>-0.030272399182100812</v>
      </c>
      <c r="Q210" s="15" t="n">
        <v>-0.4452919035454061</v>
      </c>
      <c r="R210" s="15" t="n">
        <v>0.10474060179120051</v>
      </c>
      <c r="S210" s="15" t="n">
        <v>-0.5696442519847938</v>
      </c>
      <c r="T210" s="15" t="n">
        <v>0.3699985221198133</v>
      </c>
      <c r="U210" s="15" t="n">
        <v>0.3094127096231977</v>
      </c>
      <c r="V210" s="15" t="n">
        <v>-0.49265460902186353</v>
      </c>
      <c r="W210" s="15" t="n">
        <v>0.3742928263343943</v>
      </c>
      <c r="X210" s="15" t="n">
        <v>0.6408961913099845</v>
      </c>
      <c r="Y210" s="15" t="n">
        <v>-0.3375030209142932</v>
      </c>
      <c r="Z210" s="15" t="n">
        <v>-0.034457424067896064</v>
      </c>
      <c r="AA210" s="15" t="n">
        <v>-0.2693458924025126</v>
      </c>
      <c r="AB210" s="15" t="n">
        <v>0.0871630638990257</v>
      </c>
      <c r="AC210" s="15" t="n">
        <v>-0.3354028639733722</v>
      </c>
      <c r="AD210" s="15" t="n">
        <v>0.025116658082145568</v>
      </c>
      <c r="AE210" s="15" t="n">
        <v>-0.4528647571393353</v>
      </c>
      <c r="AF210" s="15" t="n">
        <v>-0.12696649100516327</v>
      </c>
      <c r="AG210" s="15" t="n">
        <v>0.5839939250884206</v>
      </c>
      <c r="AH210" s="15" t="n">
        <v>0.912356156850171</v>
      </c>
      <c r="AI210" s="15" t="n">
        <v>-0.26234577039821827</v>
      </c>
      <c r="AJ210" s="15" t="n">
        <v>-1.2695589032160628</v>
      </c>
      <c r="AK210" s="15" t="n">
        <v>-0.12507010899743554</v>
      </c>
      <c r="AL210" s="15" t="n">
        <v>-1.1177754675200084</v>
      </c>
      <c r="AM210" s="15" t="n">
        <v>-0.2233220488121549</v>
      </c>
      <c r="AN210" s="15" t="n">
        <v>-1.1554301607727684</v>
      </c>
      <c r="AO210" s="15" t="n">
        <v>-0.16017823803394227</v>
      </c>
      <c r="AP210" s="15" t="n">
        <v>-1.1945289036809648</v>
      </c>
      <c r="AQ210" s="15" t="n">
        <v>8.870874696423336E-4</v>
      </c>
      <c r="AR210" s="15" t="n">
        <v>-0.06632969566840527</v>
      </c>
      <c r="AS210" s="15" t="n">
        <v>-0.12904447649169987</v>
      </c>
      <c r="AT210" s="15" t="n">
        <v>0.874963856465321</v>
      </c>
      <c r="AU210" s="15" t="n">
        <v>-1.0414942833256204</v>
      </c>
      <c r="AV210" s="15" t="n">
        <v>-0.12034492664985097</v>
      </c>
    </row>
    <row r="211">
      <c r="B211" s="8" t="s">
        <v>73</v>
      </c>
      <c r="C211" s="19" t="n">
        <v>-0.2786295748601668</v>
      </c>
      <c r="D211" s="19" t="n">
        <v>-0.29361507291127836</v>
      </c>
      <c r="E211" s="19" t="n">
        <v>0.4847841414267853</v>
      </c>
      <c r="F211" s="19" t="n">
        <v>0.500619994506321</v>
      </c>
      <c r="G211" s="19" t="n">
        <v>-0.4575742117676434</v>
      </c>
      <c r="H211" s="19" t="n">
        <v>0.6162077613170277</v>
      </c>
      <c r="I211" s="19" t="n">
        <v>-0.2299703449814537</v>
      </c>
      <c r="J211" s="19" t="n">
        <v>-0.23563426816722927</v>
      </c>
      <c r="K211" s="19" t="n">
        <v>-0.1715122582256646</v>
      </c>
      <c r="L211" s="19" t="n">
        <v>0.7427739571091658</v>
      </c>
      <c r="M211" s="19" t="n">
        <v>-0.11826787347679713</v>
      </c>
      <c r="N211" s="19" t="n">
        <v>0.22134105158788767</v>
      </c>
      <c r="O211" s="19" t="n">
        <v>0.9060901514328905</v>
      </c>
      <c r="P211" s="19" t="n">
        <v>1.2192828981039763</v>
      </c>
      <c r="Q211" s="19" t="n">
        <v>-0.3347028421312085</v>
      </c>
      <c r="R211" s="19" t="n">
        <v>-0.013822073051314311</v>
      </c>
      <c r="S211" s="19" t="n">
        <v>0.21019133600098133</v>
      </c>
      <c r="T211" s="19" t="n">
        <v>1.0479372870603019</v>
      </c>
      <c r="U211" s="19" t="n">
        <v>-0.5664858266649856</v>
      </c>
      <c r="V211" s="19" t="n">
        <v>-0.5594455638039535</v>
      </c>
      <c r="W211" s="19" t="n">
        <v>-0.2881349020572346</v>
      </c>
      <c r="X211" s="19" t="n">
        <v>-0.48162771431562273</v>
      </c>
      <c r="Y211" s="19" t="n">
        <v>0.5957209074474534</v>
      </c>
      <c r="Z211" s="19" t="n">
        <v>0.37583587181391354</v>
      </c>
      <c r="AA211" s="19" t="n">
        <v>-0.13922059849459772</v>
      </c>
      <c r="AB211" s="19" t="n">
        <v>-0.3978223000885113</v>
      </c>
      <c r="AC211" s="19" t="n">
        <v>0.1068755454870237</v>
      </c>
      <c r="AD211" s="19" t="n">
        <v>0.03830368091734166</v>
      </c>
      <c r="AE211" s="19" t="n">
        <v>0.802377687496509</v>
      </c>
      <c r="AF211" s="19" t="n">
        <v>0.76605542144288</v>
      </c>
      <c r="AG211" s="19" t="n">
        <v>-0.729184090259081</v>
      </c>
      <c r="AH211" s="19" t="n">
        <v>-0.7879835485599332</v>
      </c>
      <c r="AI211" s="19" t="n">
        <v>0.08410390004554225</v>
      </c>
      <c r="AJ211" s="19" t="n">
        <v>0.002813410882232935</v>
      </c>
      <c r="AK211" s="19" t="n">
        <v>0.7845072804893378</v>
      </c>
      <c r="AL211" s="19" t="n">
        <v>0.6688822644822132</v>
      </c>
      <c r="AM211" s="19" t="n">
        <v>-0.7964321201070498</v>
      </c>
      <c r="AN211" s="19" t="n">
        <v>-0.9036575302460566</v>
      </c>
      <c r="AO211" s="19" t="n">
        <v>0.10608438446672191</v>
      </c>
      <c r="AP211" s="19" t="n">
        <v>0.01294522720839364</v>
      </c>
      <c r="AQ211" s="19" t="n">
        <v>-0.1265271201994631</v>
      </c>
      <c r="AR211" s="19" t="n">
        <v>-0.18651825021381052</v>
      </c>
      <c r="AS211" s="19" t="n">
        <v>0.7921587445191045</v>
      </c>
      <c r="AT211" s="19" t="n">
        <v>-0.19334931509497896</v>
      </c>
      <c r="AU211" s="19" t="n">
        <v>-0.0931119734707535</v>
      </c>
      <c r="AV211" s="19" t="n">
        <v>-0.17765660101940878</v>
      </c>
    </row>
    <row r="212">
      <c r="B212" s="8" t="s">
        <v>74</v>
      </c>
      <c r="C212" s="15" t="n">
        <v>0.7233288628974887</v>
      </c>
      <c r="D212" s="15" t="n">
        <v>0.798037886919984</v>
      </c>
      <c r="E212" s="15" t="n">
        <v>-0.3862309970727629</v>
      </c>
      <c r="F212" s="15" t="n">
        <v>-0.4243681391484805</v>
      </c>
      <c r="G212" s="15" t="n">
        <v>-0.3810874283725594</v>
      </c>
      <c r="H212" s="15" t="n">
        <v>-0.2996355434323439</v>
      </c>
      <c r="I212" s="15" t="n">
        <v>-0.2299703449814537</v>
      </c>
      <c r="J212" s="15" t="n">
        <v>-0.23563426816722927</v>
      </c>
      <c r="K212" s="15" t="n">
        <v>-0.1715122582256646</v>
      </c>
      <c r="L212" s="15" t="n">
        <v>0.7427739571091658</v>
      </c>
      <c r="M212" s="15" t="n">
        <v>0.314317103460405</v>
      </c>
      <c r="N212" s="15" t="n">
        <v>-0.7388011869840008</v>
      </c>
      <c r="O212" s="15" t="n">
        <v>0.08076426789188917</v>
      </c>
      <c r="P212" s="15" t="n">
        <v>-0.9185581241590384</v>
      </c>
      <c r="Q212" s="15" t="n">
        <v>-0.8154367890903864</v>
      </c>
      <c r="R212" s="15" t="n">
        <v>-1.8835765124504922</v>
      </c>
      <c r="S212" s="15" t="n">
        <v>0.6034134991908175</v>
      </c>
      <c r="T212" s="15" t="n">
        <v>-0.20615661296628512</v>
      </c>
      <c r="U212" s="15" t="n">
        <v>-0.19644198260430312</v>
      </c>
      <c r="V212" s="15" t="n">
        <v>-0.17781208931976256</v>
      </c>
      <c r="W212" s="15" t="n">
        <v>-0.4615716547585833</v>
      </c>
      <c r="X212" s="15" t="n">
        <v>-1.0838975934133914</v>
      </c>
      <c r="Y212" s="15" t="n">
        <v>-0.3324827735709371</v>
      </c>
      <c r="Z212" s="15" t="n">
        <v>-0.9497024057001012</v>
      </c>
      <c r="AA212" s="15" t="n">
        <v>0.556074520965614</v>
      </c>
      <c r="AB212" s="15" t="n">
        <v>-0.049481825836538845</v>
      </c>
      <c r="AC212" s="15" t="n">
        <v>0.11990554205026327</v>
      </c>
      <c r="AD212" s="15" t="n">
        <v>1.0507039057716112</v>
      </c>
      <c r="AE212" s="15" t="n">
        <v>-0.09085167886197792</v>
      </c>
      <c r="AF212" s="15" t="n">
        <v>0.8638984639664279</v>
      </c>
      <c r="AG212" s="15" t="n">
        <v>0.2481039468588303</v>
      </c>
      <c r="AH212" s="15" t="n">
        <v>1.1120231470649524</v>
      </c>
      <c r="AI212" s="15" t="n">
        <v>-0.8721616322570558</v>
      </c>
      <c r="AJ212" s="15" t="n">
        <v>-0.08063284595171726</v>
      </c>
      <c r="AK212" s="15" t="n">
        <v>-0.09394369609208647</v>
      </c>
      <c r="AL212" s="15" t="n">
        <v>0.7307215326367976</v>
      </c>
      <c r="AM212" s="15" t="n">
        <v>0.11578314221652036</v>
      </c>
      <c r="AN212" s="15" t="n">
        <v>0.888425881313846</v>
      </c>
      <c r="AO212" s="15" t="n">
        <v>1.0526688961215025</v>
      </c>
      <c r="AP212" s="15" t="n">
        <v>1.8776394120602813</v>
      </c>
      <c r="AQ212" s="15" t="n">
        <v>0.02810191135923332</v>
      </c>
      <c r="AR212" s="15" t="n">
        <v>-0.026891021493078444</v>
      </c>
      <c r="AS212" s="15" t="n">
        <v>-0.06246422677056246</v>
      </c>
      <c r="AT212" s="15" t="n">
        <v>-0.03727980849779525</v>
      </c>
      <c r="AU212" s="15" t="n">
        <v>0.06403359921758627</v>
      </c>
      <c r="AV212" s="15" t="n">
        <v>-0.009294787839418756</v>
      </c>
    </row>
    <row r="213">
      <c r="B213" s="8" t="s">
        <v>75</v>
      </c>
      <c r="C213" s="19" t="n">
        <v>-0.43925105190873875</v>
      </c>
      <c r="D213" s="19" t="n">
        <v>0.6597446522945559</v>
      </c>
      <c r="E213" s="19" t="n">
        <v>0.4189917668239765</v>
      </c>
      <c r="F213" s="19" t="n">
        <v>0.4165668556145956</v>
      </c>
      <c r="G213" s="19" t="n">
        <v>-0.5239739475588617</v>
      </c>
      <c r="H213" s="19" t="n">
        <v>-0.42329140887881744</v>
      </c>
      <c r="I213" s="19" t="n">
        <v>0.08651722752596402</v>
      </c>
      <c r="J213" s="19" t="n">
        <v>0.06982128737714344</v>
      </c>
      <c r="K213" s="19" t="n">
        <v>0.19100178650298955</v>
      </c>
      <c r="L213" s="19" t="n">
        <v>0.03608255494090706</v>
      </c>
      <c r="M213" s="19" t="n">
        <v>-0.532597342229722</v>
      </c>
      <c r="N213" s="19" t="n">
        <v>-0.29164925252958745</v>
      </c>
      <c r="O213" s="19" t="n">
        <v>0.4302576358024646</v>
      </c>
      <c r="P213" s="19" t="n">
        <v>0.6557442353388796</v>
      </c>
      <c r="Q213" s="19" t="n">
        <v>0.30771878637897165</v>
      </c>
      <c r="R213" s="19" t="n">
        <v>0.5439068985098197</v>
      </c>
      <c r="S213" s="19" t="n">
        <v>0.21604904640347838</v>
      </c>
      <c r="T213" s="19" t="n">
        <v>0.2334073601736821</v>
      </c>
      <c r="U213" s="19" t="n">
        <v>0.2702247995843821</v>
      </c>
      <c r="V213" s="19" t="n">
        <v>-0.5537604865557824</v>
      </c>
      <c r="W213" s="19" t="n">
        <v>-0.3738841191089086</v>
      </c>
      <c r="X213" s="19" t="n">
        <v>-0.8143275503379331</v>
      </c>
      <c r="Y213" s="19" t="n">
        <v>0.5397981003670693</v>
      </c>
      <c r="Z213" s="19" t="n">
        <v>0.08758918112704486</v>
      </c>
      <c r="AA213" s="19" t="n">
        <v>-0.20079810499287584</v>
      </c>
      <c r="AB213" s="19" t="n">
        <v>-0.6680267291423514</v>
      </c>
      <c r="AC213" s="19" t="n">
        <v>-0.2562971653347437</v>
      </c>
      <c r="AD213" s="19" t="n">
        <v>-0.41240517060986553</v>
      </c>
      <c r="AE213" s="19" t="n">
        <v>0.48079953136802567</v>
      </c>
      <c r="AF213" s="19" t="n">
        <v>0.3322286525803987</v>
      </c>
      <c r="AG213" s="19" t="n">
        <v>-0.20465707079229256</v>
      </c>
      <c r="AH213" s="19" t="n">
        <v>-0.3479025677783035</v>
      </c>
      <c r="AI213" s="19" t="n">
        <v>0.10742030894464749</v>
      </c>
      <c r="AJ213" s="19" t="n">
        <v>0.410160840017481</v>
      </c>
      <c r="AK213" s="19" t="n">
        <v>0.8085090304604613</v>
      </c>
      <c r="AL213" s="19" t="n">
        <v>1.1078881836627539</v>
      </c>
      <c r="AM213" s="19" t="n">
        <v>0.14553630986937388</v>
      </c>
      <c r="AN213" s="19" t="n">
        <v>0.42660284541312005</v>
      </c>
      <c r="AO213" s="19" t="n">
        <v>-0.8240889151134182</v>
      </c>
      <c r="AP213" s="19" t="n">
        <v>-0.5129197631533234</v>
      </c>
      <c r="AQ213" s="19" t="n">
        <v>0.20394610773203795</v>
      </c>
      <c r="AR213" s="19" t="n">
        <v>0.16598129057573033</v>
      </c>
      <c r="AS213" s="19" t="n">
        <v>0.16045223905134273</v>
      </c>
      <c r="AT213" s="19" t="n">
        <v>-0.7995095168611841</v>
      </c>
      <c r="AU213" s="19" t="n">
        <v>0.3085791158355071</v>
      </c>
      <c r="AV213" s="19" t="n">
        <v>0.2635846684726185</v>
      </c>
    </row>
    <row r="214">
      <c r="B214" s="8" t="s">
        <v>76</v>
      </c>
      <c r="C214" s="15" t="n">
        <v>0.2306052103400586</v>
      </c>
      <c r="D214" s="15" t="n">
        <v>-0.8680193159852463</v>
      </c>
      <c r="E214" s="15" t="n">
        <v>1.081087468201155</v>
      </c>
      <c r="F214" s="15" t="n">
        <v>1.0942888298241233</v>
      </c>
      <c r="G214" s="15" t="n">
        <v>-0.8213367743686283</v>
      </c>
      <c r="H214" s="15" t="n">
        <v>-0.7166928368414519</v>
      </c>
      <c r="I214" s="15" t="n">
        <v>-0.07511814526263907</v>
      </c>
      <c r="J214" s="15" t="n">
        <v>-0.04319523460706018</v>
      </c>
      <c r="K214" s="15" t="n">
        <v>-0.03977358897770833</v>
      </c>
      <c r="L214" s="15" t="n">
        <v>-0.12587871324470812</v>
      </c>
      <c r="M214" s="15" t="n">
        <v>0.723166716505159</v>
      </c>
      <c r="N214" s="15" t="n">
        <v>0.44836103530924276</v>
      </c>
      <c r="O214" s="15" t="n">
        <v>-0.5228238144118773</v>
      </c>
      <c r="P214" s="15" t="n">
        <v>-0.7796028995201836</v>
      </c>
      <c r="Q214" s="15" t="n">
        <v>-0.4452919035454061</v>
      </c>
      <c r="R214" s="15" t="n">
        <v>-0.7136484912822508</v>
      </c>
      <c r="S214" s="15" t="n">
        <v>-0.05035430523891137</v>
      </c>
      <c r="T214" s="15" t="n">
        <v>0.001080338846202105</v>
      </c>
      <c r="U214" s="15" t="n">
        <v>0.001981365246448848</v>
      </c>
      <c r="V214" s="15" t="n">
        <v>0.026825801228822693</v>
      </c>
      <c r="W214" s="15" t="n">
        <v>0.12360829878795952</v>
      </c>
      <c r="X214" s="15" t="n">
        <v>-0.10476113049969002</v>
      </c>
      <c r="Y214" s="15" t="n">
        <v>-0.5893080250589205</v>
      </c>
      <c r="Z214" s="15" t="n">
        <v>-0.8065299236413698</v>
      </c>
      <c r="AA214" s="15" t="n">
        <v>0.2991367917052117</v>
      </c>
      <c r="AB214" s="15" t="n">
        <v>0.10022913029037418</v>
      </c>
      <c r="AC214" s="15" t="n">
        <v>-0.24326716877150417</v>
      </c>
      <c r="AD214" s="15" t="n">
        <v>0.253083682264677</v>
      </c>
      <c r="AE214" s="15" t="n">
        <v>-0.41242983499046104</v>
      </c>
      <c r="AF214" s="15" t="n">
        <v>0.08583718956377837</v>
      </c>
      <c r="AG214" s="15" t="n">
        <v>0.7726309663256187</v>
      </c>
      <c r="AH214" s="15" t="n">
        <v>1.2317718169710752</v>
      </c>
      <c r="AI214" s="15" t="n">
        <v>-0.030022067631926073</v>
      </c>
      <c r="AJ214" s="15" t="n">
        <v>0.030208828555523017</v>
      </c>
      <c r="AK214" s="15" t="n">
        <v>-0.0977619870718634</v>
      </c>
      <c r="AL214" s="15" t="n">
        <v>-0.020533259352509707</v>
      </c>
      <c r="AM214" s="15" t="n">
        <v>0.00889445033010311</v>
      </c>
      <c r="AN214" s="15" t="n">
        <v>0.08073390245760154</v>
      </c>
      <c r="AO214" s="15" t="n">
        <v>0.01874017186791785</v>
      </c>
      <c r="AP214" s="15" t="n">
        <v>0.08545375332861471</v>
      </c>
      <c r="AQ214" s="15" t="n">
        <v>-0.014283366222535843</v>
      </c>
      <c r="AR214" s="15" t="n">
        <v>-0.08199051600018989</v>
      </c>
      <c r="AS214" s="15" t="n">
        <v>-0.1450015601228975</v>
      </c>
      <c r="AT214" s="15" t="n">
        <v>-0.055347112271566024</v>
      </c>
      <c r="AU214" s="15" t="n">
        <v>-0.04488099471798679</v>
      </c>
      <c r="AV214" s="15" t="n">
        <v>-0.13686268573190707</v>
      </c>
    </row>
    <row r="215">
      <c r="B215" s="8" t="s">
        <v>77</v>
      </c>
      <c r="C215" s="19" t="n">
        <v>0.6650306356157816</v>
      </c>
      <c r="D215" s="19" t="n">
        <v>0.7349535547050075</v>
      </c>
      <c r="E215" s="19" t="n">
        <v>-0.5368220518003572</v>
      </c>
      <c r="F215" s="19" t="n">
        <v>-0.5618053446389896</v>
      </c>
      <c r="G215" s="19" t="n">
        <v>0.4902973927898078</v>
      </c>
      <c r="H215" s="19" t="n">
        <v>-0.4193844465201938</v>
      </c>
      <c r="I215" s="19" t="n">
        <v>0.08651722752596402</v>
      </c>
      <c r="J215" s="19" t="n">
        <v>0.06982128737714344</v>
      </c>
      <c r="K215" s="19" t="n">
        <v>0.19100178650298955</v>
      </c>
      <c r="L215" s="19" t="n">
        <v>0.03608255494090706</v>
      </c>
      <c r="M215" s="19" t="n">
        <v>-0.11826787347679713</v>
      </c>
      <c r="N215" s="19" t="n">
        <v>0.2889171921133635</v>
      </c>
      <c r="O215" s="19" t="n">
        <v>0.9060901514328905</v>
      </c>
      <c r="P215" s="19" t="n">
        <v>1.2843981619681892</v>
      </c>
      <c r="Q215" s="19" t="n">
        <v>-0.3347028421312085</v>
      </c>
      <c r="R215" s="19" t="n">
        <v>0.05729423906333832</v>
      </c>
      <c r="S215" s="19" t="n">
        <v>0.015608441740360246</v>
      </c>
      <c r="T215" s="19" t="n">
        <v>0.03640323377938018</v>
      </c>
      <c r="U215" s="19" t="n">
        <v>0.08159908415241698</v>
      </c>
      <c r="V215" s="19" t="n">
        <v>0.09859180773615583</v>
      </c>
      <c r="W215" s="19" t="n">
        <v>-0.2881349020572346</v>
      </c>
      <c r="X215" s="19" t="n">
        <v>-0.41683164203508294</v>
      </c>
      <c r="Y215" s="19" t="n">
        <v>0.5957209074474534</v>
      </c>
      <c r="Z215" s="19" t="n">
        <v>0.4429273681687889</v>
      </c>
      <c r="AA215" s="19" t="n">
        <v>-0.13922059849459772</v>
      </c>
      <c r="AB215" s="19" t="n">
        <v>-0.3276668349960409</v>
      </c>
      <c r="AC215" s="19" t="n">
        <v>0.11990554205026327</v>
      </c>
      <c r="AD215" s="19" t="n">
        <v>0.09907468502233091</v>
      </c>
      <c r="AE215" s="19" t="n">
        <v>-0.09085167886197792</v>
      </c>
      <c r="AF215" s="19" t="n">
        <v>-0.08038771608231313</v>
      </c>
      <c r="AG215" s="19" t="n">
        <v>0.2481039468588303</v>
      </c>
      <c r="AH215" s="19" t="n">
        <v>0.23330422344001733</v>
      </c>
      <c r="AI215" s="19" t="n">
        <v>0.30985979213631343</v>
      </c>
      <c r="AJ215" s="19" t="n">
        <v>0.054754494072508327</v>
      </c>
      <c r="AK215" s="19" t="n">
        <v>-0.7245230288172708</v>
      </c>
      <c r="AL215" s="19" t="n">
        <v>-1.0165617241399652</v>
      </c>
      <c r="AM215" s="19" t="n">
        <v>1.2603408569240508</v>
      </c>
      <c r="AN215" s="19" t="n">
        <v>0.9876633004308675</v>
      </c>
      <c r="AO215" s="19" t="n">
        <v>-0.6137832097705241</v>
      </c>
      <c r="AP215" s="19" t="n">
        <v>-0.8868083139560275</v>
      </c>
      <c r="AQ215" s="19" t="n">
        <v>0.2615018390059855</v>
      </c>
      <c r="AR215" s="19" t="n">
        <v>0.23674160541462613</v>
      </c>
      <c r="AS215" s="19" t="n">
        <v>0.25894665603487527</v>
      </c>
      <c r="AT215" s="19" t="n">
        <v>0.14886875564947416</v>
      </c>
      <c r="AU215" s="19" t="n">
        <v>-0.5791195788365537</v>
      </c>
      <c r="AV215" s="19" t="n">
        <v>0.4076703254471634</v>
      </c>
    </row>
    <row r="216">
      <c r="B216" s="8" t="s">
        <v>78</v>
      </c>
      <c r="C216" s="15" t="n">
        <v>0.44442481634829895</v>
      </c>
      <c r="D216" s="15" t="n">
        <v>0.4941665720521505</v>
      </c>
      <c r="E216" s="15" t="n">
        <v>0.26877891210951127</v>
      </c>
      <c r="F216" s="15" t="n">
        <v>0.2628087927892608</v>
      </c>
      <c r="G216" s="15" t="n">
        <v>-0.6950515538023517</v>
      </c>
      <c r="H216" s="15" t="n">
        <v>-0.5713442103538623</v>
      </c>
      <c r="I216" s="15" t="n">
        <v>0.08651722752596402</v>
      </c>
      <c r="J216" s="15" t="n">
        <v>0.06982128737714344</v>
      </c>
      <c r="K216" s="15" t="n">
        <v>0.19100178650298955</v>
      </c>
      <c r="L216" s="15" t="n">
        <v>0.03608255494090706</v>
      </c>
      <c r="M216" s="15" t="n">
        <v>0.8208152427202782</v>
      </c>
      <c r="N216" s="15" t="n">
        <v>0.7559456006762054</v>
      </c>
      <c r="O216" s="15" t="n">
        <v>-0.34843123519496194</v>
      </c>
      <c r="P216" s="15" t="n">
        <v>-0.4139898473915943</v>
      </c>
      <c r="Q216" s="15" t="n">
        <v>-0.3931776025469116</v>
      </c>
      <c r="R216" s="15" t="n">
        <v>-0.46937734682572807</v>
      </c>
      <c r="S216" s="15" t="n">
        <v>0.20636181293278125</v>
      </c>
      <c r="T216" s="15" t="n">
        <v>0.22388621065270642</v>
      </c>
      <c r="U216" s="15" t="n">
        <v>-0.5700896200666095</v>
      </c>
      <c r="V216" s="15" t="n">
        <v>0.2837234677300802</v>
      </c>
      <c r="W216" s="15" t="n">
        <v>-0.03938869310880044</v>
      </c>
      <c r="X216" s="15" t="n">
        <v>0.03098331577380397</v>
      </c>
      <c r="Y216" s="15" t="n">
        <v>0.031167844734458466</v>
      </c>
      <c r="Z216" s="15" t="n">
        <v>0.09219524667283352</v>
      </c>
      <c r="AA216" s="15" t="n">
        <v>0.11074684985444605</v>
      </c>
      <c r="AB216" s="15" t="n">
        <v>0.15718765594326387</v>
      </c>
      <c r="AC216" s="15" t="n">
        <v>-0.5273341809546432</v>
      </c>
      <c r="AD216" s="15" t="n">
        <v>-0.4082330289317252</v>
      </c>
      <c r="AE216" s="15" t="n">
        <v>0.19965629738841695</v>
      </c>
      <c r="AF216" s="15" t="n">
        <v>0.336368600831222</v>
      </c>
      <c r="AG216" s="15" t="n">
        <v>0.5085069899116939</v>
      </c>
      <c r="AH216" s="15" t="n">
        <v>0.621122736460351</v>
      </c>
      <c r="AI216" s="15" t="n">
        <v>-0.4287933828982246</v>
      </c>
      <c r="AJ216" s="15" t="n">
        <v>-0.5350197178089371</v>
      </c>
      <c r="AK216" s="15" t="n">
        <v>0.362456511688356</v>
      </c>
      <c r="AL216" s="15" t="n">
        <v>0.24102032900647316</v>
      </c>
      <c r="AM216" s="15" t="n">
        <v>0.5435898162455945</v>
      </c>
      <c r="AN216" s="15" t="n">
        <v>0.43019891844326413</v>
      </c>
      <c r="AO216" s="15" t="n">
        <v>-0.39552626176149297</v>
      </c>
      <c r="AP216" s="15" t="n">
        <v>-0.5091683868884527</v>
      </c>
      <c r="AQ216" s="15" t="n">
        <v>0.8245956429950332</v>
      </c>
      <c r="AR216" s="15" t="n">
        <v>-0.1657850472081249</v>
      </c>
      <c r="AS216" s="15" t="n">
        <v>-0.20398577782944877</v>
      </c>
      <c r="AT216" s="15" t="n">
        <v>-0.17307820728205273</v>
      </c>
      <c r="AU216" s="15" t="n">
        <v>-0.07270110067603644</v>
      </c>
      <c r="AV216" s="15" t="n">
        <v>-0.15578890539479207</v>
      </c>
    </row>
    <row r="217">
      <c r="B217" s="8" t="s">
        <v>79</v>
      </c>
      <c r="C217" s="19" t="n">
        <v>-0.1535607921003066</v>
      </c>
      <c r="D217" s="19" t="n">
        <v>-0.1577829382221502</v>
      </c>
      <c r="E217" s="19" t="n">
        <v>-0.22931055017652255</v>
      </c>
      <c r="F217" s="19" t="n">
        <v>-0.2637441767165336</v>
      </c>
      <c r="G217" s="19" t="n">
        <v>0.8490539038968138</v>
      </c>
      <c r="H217" s="19" t="n">
        <v>-0.14497160461122</v>
      </c>
      <c r="I217" s="19" t="n">
        <v>-0.07511814526263907</v>
      </c>
      <c r="J217" s="19" t="n">
        <v>-0.04319523460706018</v>
      </c>
      <c r="K217" s="19" t="n">
        <v>-0.03977358897770833</v>
      </c>
      <c r="L217" s="19" t="n">
        <v>-0.12587871324470812</v>
      </c>
      <c r="M217" s="19" t="n">
        <v>-0.41121345212215477</v>
      </c>
      <c r="N217" s="19" t="n">
        <v>-1.5250193280298199</v>
      </c>
      <c r="O217" s="19" t="n">
        <v>0.3829124137821448</v>
      </c>
      <c r="P217" s="19" t="n">
        <v>-0.6711701891825833</v>
      </c>
      <c r="Q217" s="19" t="n">
        <v>-0.49104574512669197</v>
      </c>
      <c r="R217" s="19" t="n">
        <v>-1.6133892083819286</v>
      </c>
      <c r="S217" s="19" t="n">
        <v>0.14039906595350968</v>
      </c>
      <c r="T217" s="19" t="n">
        <v>0.18856331571952836</v>
      </c>
      <c r="U217" s="19" t="n">
        <v>-0.6497073389725777</v>
      </c>
      <c r="V217" s="19" t="n">
        <v>0.2119574612227471</v>
      </c>
      <c r="W217" s="19" t="n">
        <v>0.21129583443763433</v>
      </c>
      <c r="X217" s="19" t="n">
        <v>0.8440024378654744</v>
      </c>
      <c r="Y217" s="19" t="n">
        <v>0.28297284887908586</v>
      </c>
      <c r="Z217" s="19" t="n">
        <v>0.9340158624362862</v>
      </c>
      <c r="AA217" s="19" t="n">
        <v>-0.45773583425327824</v>
      </c>
      <c r="AB217" s="19" t="n">
        <v>0.21705499835158462</v>
      </c>
      <c r="AC217" s="19" t="n">
        <v>0.3909425576701627</v>
      </c>
      <c r="AD217" s="19" t="n">
        <v>1.2815869940031177</v>
      </c>
      <c r="AE217" s="19" t="n">
        <v>0.1902915551176308</v>
      </c>
      <c r="AF217" s="19" t="n">
        <v>1.092999992871062</v>
      </c>
      <c r="AG217" s="19" t="n">
        <v>-0.46506011384515616</v>
      </c>
      <c r="AH217" s="19" t="n">
        <v>0.3600440138717689</v>
      </c>
      <c r="AI217" s="19" t="n">
        <v>0.36874924763437245</v>
      </c>
      <c r="AJ217" s="19" t="n">
        <v>0.11670333220887752</v>
      </c>
      <c r="AK217" s="19" t="n">
        <v>-0.5579804858320827</v>
      </c>
      <c r="AL217" s="19" t="n">
        <v>-0.7980274513126143</v>
      </c>
      <c r="AM217" s="19" t="n">
        <v>-0.5258009155853882</v>
      </c>
      <c r="AN217" s="19" t="n">
        <v>-0.7515110088134088</v>
      </c>
      <c r="AO217" s="19" t="n">
        <v>0.4330066054973286</v>
      </c>
      <c r="AP217" s="19" t="n">
        <v>0.176446232760479</v>
      </c>
      <c r="AQ217" s="19" t="n">
        <v>0.32780689334016505</v>
      </c>
      <c r="AR217" s="19" t="n">
        <v>-0.6899760585988127</v>
      </c>
      <c r="AS217" s="19" t="n">
        <v>-0.7644886587721998</v>
      </c>
      <c r="AT217" s="19" t="n">
        <v>0.26521713008470094</v>
      </c>
      <c r="AU217" s="19" t="n">
        <v>0.36861618992639616</v>
      </c>
      <c r="AV217" s="19" t="n">
        <v>0.3170273372928981</v>
      </c>
    </row>
    <row r="218">
      <c r="B218" s="8" t="s">
        <v>80</v>
      </c>
      <c r="C218" s="15" t="n">
        <v>-0.1535607921003066</v>
      </c>
      <c r="D218" s="15" t="n">
        <v>-0.1577829382221502</v>
      </c>
      <c r="E218" s="15" t="n">
        <v>-0.22931055017652255</v>
      </c>
      <c r="F218" s="15" t="n">
        <v>-0.2637441767165336</v>
      </c>
      <c r="G218" s="15" t="n">
        <v>0.8490539038968138</v>
      </c>
      <c r="H218" s="15" t="n">
        <v>-0.14497160461122</v>
      </c>
      <c r="I218" s="15" t="n">
        <v>0.14559954196893385</v>
      </c>
      <c r="J218" s="15" t="n">
        <v>-0.8071619759558347</v>
      </c>
      <c r="K218" s="15" t="n">
        <v>0.19167370735714173</v>
      </c>
      <c r="L218" s="15" t="n">
        <v>0.1123396085935211</v>
      </c>
      <c r="M218" s="15" t="n">
        <v>-0.7278943946599603</v>
      </c>
      <c r="N218" s="15" t="n">
        <v>-0.8365339742933</v>
      </c>
      <c r="O218" s="15" t="n">
        <v>0.08147247736863394</v>
      </c>
      <c r="P218" s="15" t="n">
        <v>-0.007756961871997085</v>
      </c>
      <c r="Q218" s="15" t="n">
        <v>0.20349018438198263</v>
      </c>
      <c r="R218" s="15" t="n">
        <v>0.12933107063245844</v>
      </c>
      <c r="S218" s="15" t="n">
        <v>-0.7700848566479119</v>
      </c>
      <c r="T218" s="15" t="n">
        <v>0.17299439572551137</v>
      </c>
      <c r="U218" s="15" t="n">
        <v>0.12078699419123262</v>
      </c>
      <c r="V218" s="15" t="n">
        <v>0.15969768527007489</v>
      </c>
      <c r="W218" s="15" t="n">
        <v>0.037859081736285494</v>
      </c>
      <c r="X218" s="15" t="n">
        <v>-0.1775611303097579</v>
      </c>
      <c r="Y218" s="15" t="n">
        <v>-0.6452308321393045</v>
      </c>
      <c r="Z218" s="15" t="n">
        <v>-0.8256697333066367</v>
      </c>
      <c r="AA218" s="15" t="n">
        <v>0.23755928520693348</v>
      </c>
      <c r="AB218" s="15" t="n">
        <v>0.1114212928074524</v>
      </c>
      <c r="AC218" s="15" t="n">
        <v>-0.42753855917524025</v>
      </c>
      <c r="AD218" s="15" t="n">
        <v>-0.8811749025861608</v>
      </c>
      <c r="AE218" s="15" t="n">
        <v>-0.49329967928820967</v>
      </c>
      <c r="AF218" s="15" t="n">
        <v>-1.0128605637408692</v>
      </c>
      <c r="AG218" s="15" t="n">
        <v>0.39535688385122236</v>
      </c>
      <c r="AH218" s="15" t="n">
        <v>-0.033413332653828745</v>
      </c>
      <c r="AI218" s="15" t="n">
        <v>-0.030022067631926073</v>
      </c>
      <c r="AJ218" s="15" t="n">
        <v>0.6458941790911913</v>
      </c>
      <c r="AK218" s="15" t="n">
        <v>-0.0977619870718634</v>
      </c>
      <c r="AL218" s="15" t="n">
        <v>0.643002322083951</v>
      </c>
      <c r="AM218" s="15" t="n">
        <v>0.00889445033010311</v>
      </c>
      <c r="AN218" s="15" t="n">
        <v>0.7016225014321765</v>
      </c>
      <c r="AO218" s="15" t="n">
        <v>0.01874017186791785</v>
      </c>
      <c r="AP218" s="15" t="n">
        <v>0.7331566041321771</v>
      </c>
      <c r="AQ218" s="15" t="n">
        <v>0.02810191135923332</v>
      </c>
      <c r="AR218" s="15" t="n">
        <v>-0.026891021493078444</v>
      </c>
      <c r="AS218" s="15" t="n">
        <v>-0.06246422677056246</v>
      </c>
      <c r="AT218" s="15" t="n">
        <v>-0.03727980849779525</v>
      </c>
      <c r="AU218" s="15" t="n">
        <v>0.06403359921758627</v>
      </c>
      <c r="AV218" s="15" t="n">
        <v>-0.009294787839418756</v>
      </c>
    </row>
    <row r="219">
      <c r="B219" s="8" t="s">
        <v>81</v>
      </c>
      <c r="C219" s="19" t="n">
        <v>-0.29772175736508694</v>
      </c>
      <c r="D219" s="19" t="n">
        <v>-0.31484907838623283</v>
      </c>
      <c r="E219" s="19" t="n">
        <v>-1.3024840886495785</v>
      </c>
      <c r="F219" s="19" t="n">
        <v>0.5597580420112078</v>
      </c>
      <c r="G219" s="19" t="n">
        <v>0.686770954113621</v>
      </c>
      <c r="H219" s="19" t="n">
        <v>0.6605628315229091</v>
      </c>
      <c r="I219" s="19" t="n">
        <v>-0.07511814526263907</v>
      </c>
      <c r="J219" s="19" t="n">
        <v>-0.04319523460706018</v>
      </c>
      <c r="K219" s="19" t="n">
        <v>-0.03977358897770833</v>
      </c>
      <c r="L219" s="19" t="n">
        <v>-0.12587871324470812</v>
      </c>
      <c r="M219" s="19" t="n">
        <v>0.723166716505159</v>
      </c>
      <c r="N219" s="19" t="n">
        <v>0.53066820691429</v>
      </c>
      <c r="O219" s="19" t="n">
        <v>-0.5228238144118773</v>
      </c>
      <c r="P219" s="19" t="n">
        <v>-0.7002930550202713</v>
      </c>
      <c r="Q219" s="19" t="n">
        <v>-0.4452919035454061</v>
      </c>
      <c r="R219" s="19" t="n">
        <v>-0.627029420414596</v>
      </c>
      <c r="S219" s="19" t="n">
        <v>-0.11631705221818306</v>
      </c>
      <c r="T219" s="19" t="n">
        <v>-0.03424255608697582</v>
      </c>
      <c r="U219" s="19" t="n">
        <v>-0.07763635365951932</v>
      </c>
      <c r="V219" s="19" t="n">
        <v>-0.04494020527851039</v>
      </c>
      <c r="W219" s="19" t="n">
        <v>0.12360829878795952</v>
      </c>
      <c r="X219" s="19" t="n">
        <v>-0.025840058667882138</v>
      </c>
      <c r="Y219" s="19" t="n">
        <v>-0.5893080250589205</v>
      </c>
      <c r="Z219" s="19" t="n">
        <v>-0.7248130445657099</v>
      </c>
      <c r="AA219" s="19" t="n">
        <v>0.2991367917052117</v>
      </c>
      <c r="AB219" s="19" t="n">
        <v>0.18567789755492342</v>
      </c>
      <c r="AC219" s="19" t="n">
        <v>0.5828738746514336</v>
      </c>
      <c r="AD219" s="19" t="n">
        <v>0.32710225486419797</v>
      </c>
      <c r="AE219" s="19" t="n">
        <v>-0.46222949941012154</v>
      </c>
      <c r="AF219" s="19" t="n">
        <v>-0.7474606014589332</v>
      </c>
      <c r="AG219" s="19" t="n">
        <v>-0.38957317866842944</v>
      </c>
      <c r="AH219" s="19" t="n">
        <v>-0.630226271728444</v>
      </c>
      <c r="AI219" s="19" t="n">
        <v>0.5082275079166239</v>
      </c>
      <c r="AJ219" s="19" t="n">
        <v>1.0422191262359455</v>
      </c>
      <c r="AK219" s="19" t="n">
        <v>-0.5203246748981731</v>
      </c>
      <c r="AL219" s="19" t="n">
        <v>0.04764732075682229</v>
      </c>
      <c r="AM219" s="19" t="n">
        <v>0.5322757639621644</v>
      </c>
      <c r="AN219" s="19" t="n">
        <v>1.0640027501843126</v>
      </c>
      <c r="AO219" s="19" t="n">
        <v>-0.4077074891318817</v>
      </c>
      <c r="AP219" s="19" t="n">
        <v>0.15200746550581729</v>
      </c>
      <c r="AQ219" s="19" t="n">
        <v>-0.1689123977812323</v>
      </c>
      <c r="AR219" s="19" t="n">
        <v>-0.24161774472092187</v>
      </c>
      <c r="AS219" s="19" t="n">
        <v>0.7096214111667694</v>
      </c>
      <c r="AT219" s="19" t="n">
        <v>-0.21141661886874968</v>
      </c>
      <c r="AU219" s="19" t="n">
        <v>-0.20202656740632646</v>
      </c>
      <c r="AV219" s="19" t="n">
        <v>-0.30522449891189707</v>
      </c>
    </row>
    <row r="220">
      <c r="B220" s="8" t="s">
        <v>82</v>
      </c>
      <c r="C220" s="15" t="n">
        <v>0.18388666091313685</v>
      </c>
      <c r="D220" s="15" t="n">
        <v>0.2094398362885351</v>
      </c>
      <c r="E220" s="15" t="n">
        <v>0.1971956714545999</v>
      </c>
      <c r="F220" s="15" t="n">
        <v>-0.8132358449921918</v>
      </c>
      <c r="G220" s="15" t="n">
        <v>0.29190920798774206</v>
      </c>
      <c r="H220" s="15" t="n">
        <v>-0.6992514074419185</v>
      </c>
      <c r="I220" s="15" t="n">
        <v>-0.3766535188885136</v>
      </c>
      <c r="J220" s="15" t="n">
        <v>0.6642632457496124</v>
      </c>
      <c r="K220" s="15" t="n">
        <v>-0.38660857305290747</v>
      </c>
      <c r="L220" s="15" t="n">
        <v>-0.445077669175745</v>
      </c>
      <c r="M220" s="15" t="n">
        <v>-0.0023638390774005646</v>
      </c>
      <c r="N220" s="15" t="n">
        <v>0.1574127887030691</v>
      </c>
      <c r="O220" s="15" t="n">
        <v>-0.22067566852162168</v>
      </c>
      <c r="P220" s="15" t="n">
        <v>-0.05498099394902421</v>
      </c>
      <c r="Q220" s="15" t="n">
        <v>-0.12090085958171182</v>
      </c>
      <c r="R220" s="15" t="n">
        <v>0.07775485324193093</v>
      </c>
      <c r="S220" s="15" t="n">
        <v>-0.382720403860573</v>
      </c>
      <c r="T220" s="15" t="n">
        <v>-0.26656957741445575</v>
      </c>
      <c r="U220" s="15" t="n">
        <v>-0.34587978799745245</v>
      </c>
      <c r="V220" s="15" t="n">
        <v>0.5356460825060947</v>
      </c>
      <c r="W220" s="15" t="n">
        <v>-0.21088712721214853</v>
      </c>
      <c r="X220" s="15" t="n">
        <v>-0.22455367267620724</v>
      </c>
      <c r="Y220" s="15" t="n">
        <v>-0.08067776942630972</v>
      </c>
      <c r="Z220" s="15" t="n">
        <v>-0.059915918702826275</v>
      </c>
      <c r="AA220" s="15" t="n">
        <v>-0.01240816314211024</v>
      </c>
      <c r="AB220" s="15" t="n">
        <v>0.06054191772245961</v>
      </c>
      <c r="AC220" s="15" t="n">
        <v>-0.9826425869782787</v>
      </c>
      <c r="AD220" s="15" t="n">
        <v>-0.9252483145159925</v>
      </c>
      <c r="AE220" s="15" t="n">
        <v>-0.16235678088894046</v>
      </c>
      <c r="AF220" s="15" t="n">
        <v>-0.14984867739281382</v>
      </c>
      <c r="AG220" s="15" t="n">
        <v>0.8443969681412841</v>
      </c>
      <c r="AH220" s="15" t="n">
        <v>0.8910628131397892</v>
      </c>
      <c r="AI220" s="15" t="n">
        <v>-0.16746444420849962</v>
      </c>
      <c r="AJ220" s="15" t="n">
        <v>-0.34052193754191173</v>
      </c>
      <c r="AK220" s="15" t="n">
        <v>-1.0040330046041877</v>
      </c>
      <c r="AL220" s="15" t="n">
        <v>-1.1390167943126377</v>
      </c>
      <c r="AM220" s="15" t="n">
        <v>-0.12774740920916766</v>
      </c>
      <c r="AN220" s="15" t="n">
        <v>-0.2558358650177816</v>
      </c>
      <c r="AO220" s="15" t="n">
        <v>0.8615692588492537</v>
      </c>
      <c r="AP220" s="15" t="n">
        <v>0.6935280478221856</v>
      </c>
      <c r="AQ220" s="15" t="n">
        <v>-0.014283366222535843</v>
      </c>
      <c r="AR220" s="15" t="n">
        <v>-0.08199051600018989</v>
      </c>
      <c r="AS220" s="15" t="n">
        <v>-0.1450015601228975</v>
      </c>
      <c r="AT220" s="15" t="n">
        <v>-0.055347112271566024</v>
      </c>
      <c r="AU220" s="15" t="n">
        <v>-0.04488099471798679</v>
      </c>
      <c r="AV220" s="15" t="n">
        <v>-0.13686268573190707</v>
      </c>
    </row>
    <row r="221">
      <c r="B221" s="8" t="s">
        <v>83</v>
      </c>
      <c r="C221" s="19" t="n">
        <v>-0.3040176122592356</v>
      </c>
      <c r="D221" s="19" t="n">
        <v>0.8070840818540577</v>
      </c>
      <c r="E221" s="19" t="n">
        <v>0.552658471340251</v>
      </c>
      <c r="F221" s="19" t="n">
        <v>0.5533882587477434</v>
      </c>
      <c r="G221" s="19" t="n">
        <v>-0.3717407722652557</v>
      </c>
      <c r="H221" s="19" t="n">
        <v>-1.2375230515033042</v>
      </c>
      <c r="I221" s="19" t="n">
        <v>-0.31078803137575534</v>
      </c>
      <c r="J221" s="19" t="n">
        <v>-0.29214252915933103</v>
      </c>
      <c r="K221" s="19" t="n">
        <v>-0.28689994596601354</v>
      </c>
      <c r="L221" s="19" t="n">
        <v>0.6617933230163581</v>
      </c>
      <c r="M221" s="19" t="n">
        <v>0.314317103460405</v>
      </c>
      <c r="N221" s="19" t="n">
        <v>0.12487159148928911</v>
      </c>
      <c r="O221" s="19" t="n">
        <v>0.08076426789188917</v>
      </c>
      <c r="P221" s="19" t="n">
        <v>-0.08633715940262639</v>
      </c>
      <c r="Q221" s="19" t="n">
        <v>-0.8154367890903864</v>
      </c>
      <c r="R221" s="19" t="n">
        <v>-0.9746577372552703</v>
      </c>
      <c r="S221" s="19" t="n">
        <v>-0.3167576568813012</v>
      </c>
      <c r="T221" s="19" t="n">
        <v>-0.23124668248127778</v>
      </c>
      <c r="U221" s="19" t="n">
        <v>-0.2662620690914844</v>
      </c>
      <c r="V221" s="19" t="n">
        <v>0.6074120890134279</v>
      </c>
      <c r="W221" s="19" t="n">
        <v>0.28854360928272027</v>
      </c>
      <c r="X221" s="19" t="n">
        <v>-0.25575613186318163</v>
      </c>
      <c r="Y221" s="19" t="n">
        <v>-0.3934258279946772</v>
      </c>
      <c r="Z221" s="19" t="n">
        <v>-0.9066348208041792</v>
      </c>
      <c r="AA221" s="19" t="n">
        <v>-0.3309233989007909</v>
      </c>
      <c r="AB221" s="19" t="n">
        <v>-0.793639317061942</v>
      </c>
      <c r="AC221" s="19" t="n">
        <v>-0.8905068917764105</v>
      </c>
      <c r="AD221" s="19" t="n">
        <v>-0.027207659924332078</v>
      </c>
      <c r="AE221" s="19" t="n">
        <v>-0.12192185874006611</v>
      </c>
      <c r="AF221" s="19" t="n">
        <v>0.7278581555953332</v>
      </c>
      <c r="AG221" s="19" t="n">
        <v>1.0330340093784822</v>
      </c>
      <c r="AH221" s="19" t="n">
        <v>1.8292135503519118</v>
      </c>
      <c r="AI221" s="19" t="n">
        <v>-0.3465875185010603</v>
      </c>
      <c r="AJ221" s="19" t="n">
        <v>-0.3655340944725804</v>
      </c>
      <c r="AK221" s="19" t="n">
        <v>0.5530008046446676</v>
      </c>
      <c r="AL221" s="19" t="n">
        <v>0.5754490002167003</v>
      </c>
      <c r="AM221" s="19" t="n">
        <v>-0.3005835262874211</v>
      </c>
      <c r="AN221" s="19" t="n">
        <v>-0.28105940340553687</v>
      </c>
      <c r="AO221" s="19" t="n">
        <v>-0.2789097460737804</v>
      </c>
      <c r="AP221" s="19" t="n">
        <v>-0.28718053468200666</v>
      </c>
      <c r="AQ221" s="19" t="n">
        <v>-0.14774228501357134</v>
      </c>
      <c r="AR221" s="19" t="n">
        <v>-0.21976333356188724</v>
      </c>
      <c r="AS221" s="19" t="n">
        <v>-0.2853806925924676</v>
      </c>
      <c r="AT221" s="19" t="n">
        <v>0.7249498998655934</v>
      </c>
      <c r="AU221" s="19" t="n">
        <v>-0.18051191740033457</v>
      </c>
      <c r="AV221" s="19" t="n">
        <v>-0.28217424415145587</v>
      </c>
    </row>
    <row r="222">
      <c r="B222" s="8" t="s">
        <v>84</v>
      </c>
      <c r="C222" s="15" t="n">
        <v>0.5880954232479856</v>
      </c>
      <c r="D222" s="15" t="n">
        <v>0.6506984573604822</v>
      </c>
      <c r="E222" s="15" t="n">
        <v>-0.5198977015890376</v>
      </c>
      <c r="F222" s="15" t="n">
        <v>-0.5611895422816283</v>
      </c>
      <c r="G222" s="15" t="n">
        <v>-0.5333206036661655</v>
      </c>
      <c r="H222" s="15" t="n">
        <v>0.5145960991921429</v>
      </c>
      <c r="I222" s="15" t="n">
        <v>0.45694658876507915</v>
      </c>
      <c r="J222" s="15" t="n">
        <v>-0.5071365582602301</v>
      </c>
      <c r="K222" s="15" t="n">
        <v>-0.5003213903785662</v>
      </c>
      <c r="L222" s="15" t="n">
        <v>0.44212820211257226</v>
      </c>
      <c r="M222" s="15" t="n">
        <v>-0.532597342229722</v>
      </c>
      <c r="N222" s="15" t="n">
        <v>-0.10139278335449015</v>
      </c>
      <c r="O222" s="15" t="n">
        <v>0.4302576358024646</v>
      </c>
      <c r="P222" s="15" t="n">
        <v>0.8390722575650018</v>
      </c>
      <c r="Q222" s="15" t="n">
        <v>0.30771878637897165</v>
      </c>
      <c r="R222" s="15" t="n">
        <v>0.7441305031500867</v>
      </c>
      <c r="S222" s="15" t="n">
        <v>-0.044496594836414265</v>
      </c>
      <c r="T222" s="15" t="n">
        <v>-0.8134495880404174</v>
      </c>
      <c r="U222" s="15" t="n">
        <v>0.8386919914958165</v>
      </c>
      <c r="V222" s="15" t="n">
        <v>0.032510878476993785</v>
      </c>
      <c r="W222" s="15" t="n">
        <v>-0.12513791016047454</v>
      </c>
      <c r="X222" s="15" t="n">
        <v>-0.631898192392249</v>
      </c>
      <c r="Y222" s="15" t="n">
        <v>-0.024754962345925585</v>
      </c>
      <c r="Z222" s="15" t="n">
        <v>-0.5379299201841341</v>
      </c>
      <c r="AA222" s="15" t="n">
        <v>0.04916934335616793</v>
      </c>
      <c r="AB222" s="15" t="n">
        <v>-0.47050833022168104</v>
      </c>
      <c r="AC222" s="15" t="n">
        <v>-0.2562971653347437</v>
      </c>
      <c r="AD222" s="15" t="n">
        <v>-0.2413081446576103</v>
      </c>
      <c r="AE222" s="15" t="n">
        <v>0.48079953136802567</v>
      </c>
      <c r="AF222" s="15" t="n">
        <v>0.5020054454020241</v>
      </c>
      <c r="AG222" s="15" t="n">
        <v>-0.20465707079229256</v>
      </c>
      <c r="AH222" s="15" t="n">
        <v>-0.18991436060469868</v>
      </c>
      <c r="AI222" s="15" t="n">
        <v>0.506191624210946</v>
      </c>
      <c r="AJ222" s="15" t="n">
        <v>0.5563977664839501</v>
      </c>
      <c r="AK222" s="15" t="n">
        <v>0.3482905317002418</v>
      </c>
      <c r="AL222" s="15" t="n">
        <v>0.394779514637755</v>
      </c>
      <c r="AM222" s="15" t="n">
        <v>-0.3891590560461175</v>
      </c>
      <c r="AN222" s="15" t="n">
        <v>-0.34539475094693967</v>
      </c>
      <c r="AO222" s="15" t="n">
        <v>-0.40982248148400746</v>
      </c>
      <c r="AP222" s="15" t="n">
        <v>-0.35907807424083765</v>
      </c>
      <c r="AQ222" s="15" t="n">
        <v>0.8245956429950332</v>
      </c>
      <c r="AR222" s="15" t="n">
        <v>-0.1657850472081249</v>
      </c>
      <c r="AS222" s="15" t="n">
        <v>-0.20398577782944877</v>
      </c>
      <c r="AT222" s="15" t="n">
        <v>-0.17307820728205273</v>
      </c>
      <c r="AU222" s="15" t="n">
        <v>-0.07270110067603644</v>
      </c>
      <c r="AV222" s="15" t="n">
        <v>-0.15578890539479207</v>
      </c>
    </row>
    <row r="223">
      <c r="B223" s="8" t="s">
        <v>85</v>
      </c>
      <c r="C223" s="19" t="n">
        <v>0.5880954232479856</v>
      </c>
      <c r="D223" s="19" t="n">
        <v>0.6506984573604822</v>
      </c>
      <c r="E223" s="19" t="n">
        <v>-0.5198977015890376</v>
      </c>
      <c r="F223" s="19" t="n">
        <v>-0.5611895422816283</v>
      </c>
      <c r="G223" s="19" t="n">
        <v>-0.5333206036661655</v>
      </c>
      <c r="H223" s="19" t="n">
        <v>0.5145960991921429</v>
      </c>
      <c r="I223" s="19" t="n">
        <v>0.45694658876507915</v>
      </c>
      <c r="J223" s="19" t="n">
        <v>-0.5071365582602301</v>
      </c>
      <c r="K223" s="19" t="n">
        <v>-0.5003213903785662</v>
      </c>
      <c r="L223" s="19" t="n">
        <v>0.44212820211257226</v>
      </c>
      <c r="M223" s="19" t="n">
        <v>1.0398476590429646</v>
      </c>
      <c r="N223" s="19" t="n">
        <v>0.6892997961700487</v>
      </c>
      <c r="O223" s="19" t="n">
        <v>-0.22138387799836645</v>
      </c>
      <c r="P223" s="19" t="n">
        <v>-0.5474382498883608</v>
      </c>
      <c r="Q223" s="19" t="n">
        <v>-1.1398278330540808</v>
      </c>
      <c r="R223" s="19" t="n">
        <v>-1.4782540850451213</v>
      </c>
      <c r="S223" s="19" t="n">
        <v>-0.24110767643133238</v>
      </c>
      <c r="T223" s="19" t="n">
        <v>-0.18640263802712415</v>
      </c>
      <c r="U223" s="19" t="n">
        <v>0.6536700694654752</v>
      </c>
      <c r="V223" s="19" t="n">
        <v>-0.15830585876510173</v>
      </c>
      <c r="W223" s="19" t="n">
        <v>-0.7103178637070174</v>
      </c>
      <c r="X223" s="19" t="n">
        <v>-0.7145969291615527</v>
      </c>
      <c r="Y223" s="19" t="n">
        <v>0.23207028914205785</v>
      </c>
      <c r="Z223" s="19" t="n">
        <v>0.2470919515073755</v>
      </c>
      <c r="AA223" s="19" t="n">
        <v>0.30610707261657033</v>
      </c>
      <c r="AB223" s="19" t="n">
        <v>0.3503643214325932</v>
      </c>
      <c r="AC223" s="19" t="n">
        <v>0.8669408868345725</v>
      </c>
      <c r="AD223" s="19" t="n">
        <v>0.4697591288271077</v>
      </c>
      <c r="AE223" s="19" t="n">
        <v>-1.0743156317889995</v>
      </c>
      <c r="AF223" s="19" t="n">
        <v>-1.5126497236994523</v>
      </c>
      <c r="AG223" s="19" t="n">
        <v>-0.12544920225450473</v>
      </c>
      <c r="AH223" s="19" t="n">
        <v>-0.4984992377081082</v>
      </c>
      <c r="AI223" s="19" t="n">
        <v>0.506191624210946</v>
      </c>
      <c r="AJ223" s="19" t="n">
        <v>1.1641482051988483</v>
      </c>
      <c r="AK223" s="19" t="n">
        <v>0.3482905317002418</v>
      </c>
      <c r="AL223" s="19" t="n">
        <v>1.0497634936622682</v>
      </c>
      <c r="AM223" s="19" t="n">
        <v>-0.3891590560461175</v>
      </c>
      <c r="AN223" s="19" t="n">
        <v>0.26749187708728667</v>
      </c>
      <c r="AO223" s="19" t="n">
        <v>-0.40982248148400746</v>
      </c>
      <c r="AP223" s="19" t="n">
        <v>0.28027722532942656</v>
      </c>
      <c r="AQ223" s="19" t="n">
        <v>0.8245956429950332</v>
      </c>
      <c r="AR223" s="19" t="n">
        <v>-0.1657850472081249</v>
      </c>
      <c r="AS223" s="19" t="n">
        <v>-0.20398577782944877</v>
      </c>
      <c r="AT223" s="19" t="n">
        <v>-0.17307820728205273</v>
      </c>
      <c r="AU223" s="19" t="n">
        <v>-0.07270110067603644</v>
      </c>
      <c r="AV223" s="19" t="n">
        <v>-0.15578890539479207</v>
      </c>
    </row>
    <row r="224">
      <c r="B224" s="8" t="s">
        <v>86</v>
      </c>
      <c r="C224" s="15" t="n">
        <v>0.5880954232479856</v>
      </c>
      <c r="D224" s="15" t="n">
        <v>0.6506984573604822</v>
      </c>
      <c r="E224" s="15" t="n">
        <v>-0.5198977015890376</v>
      </c>
      <c r="F224" s="15" t="n">
        <v>-0.5611895422816283</v>
      </c>
      <c r="G224" s="15" t="n">
        <v>-0.5333206036661655</v>
      </c>
      <c r="H224" s="15" t="n">
        <v>0.5145960991921429</v>
      </c>
      <c r="I224" s="15" t="n">
        <v>0.45694658876507915</v>
      </c>
      <c r="J224" s="15" t="n">
        <v>-0.5071365582602301</v>
      </c>
      <c r="K224" s="15" t="n">
        <v>-0.5003213903785662</v>
      </c>
      <c r="L224" s="15" t="n">
        <v>0.44212820211257226</v>
      </c>
      <c r="M224" s="15" t="n">
        <v>0.41196562967552414</v>
      </c>
      <c r="N224" s="15" t="n">
        <v>0.5181591674511767</v>
      </c>
      <c r="O224" s="15" t="n">
        <v>0.2551568471088046</v>
      </c>
      <c r="P224" s="15" t="n">
        <v>0.3618579121406723</v>
      </c>
      <c r="Q224" s="15" t="n">
        <v>-0.763322488091892</v>
      </c>
      <c r="R224" s="15" t="n">
        <v>-0.6401937820930774</v>
      </c>
      <c r="S224" s="15" t="n">
        <v>0.14625677635600676</v>
      </c>
      <c r="T224" s="15" t="n">
        <v>-0.6259666111670912</v>
      </c>
      <c r="U224" s="15" t="n">
        <v>0.18700328727679005</v>
      </c>
      <c r="V224" s="15" t="n">
        <v>0.2176425384709182</v>
      </c>
      <c r="W224" s="15" t="n">
        <v>-0.5453825532122567</v>
      </c>
      <c r="X224" s="15" t="n">
        <v>-1.7195592577627705</v>
      </c>
      <c r="Y224" s="15" t="n">
        <v>0.4279524862063011</v>
      </c>
      <c r="Z224" s="15" t="n">
        <v>-0.7372323714023182</v>
      </c>
      <c r="AA224" s="15" t="n">
        <v>-0.32395311798943216</v>
      </c>
      <c r="AB224" s="15" t="n">
        <v>-1.4681045362154177</v>
      </c>
      <c r="AC224" s="15" t="n">
        <v>-0.2562971653347437</v>
      </c>
      <c r="AD224" s="15" t="n">
        <v>0.31585291622705386</v>
      </c>
      <c r="AE224" s="15" t="n">
        <v>0.48079953136802567</v>
      </c>
      <c r="AF224" s="15" t="n">
        <v>1.0548672936756984</v>
      </c>
      <c r="AG224" s="15" t="n">
        <v>-0.20465707079229256</v>
      </c>
      <c r="AH224" s="15" t="n">
        <v>0.3245590887507281</v>
      </c>
      <c r="AI224" s="15" t="n">
        <v>0.506191624210946</v>
      </c>
      <c r="AJ224" s="15" t="n">
        <v>1.0326042968844666</v>
      </c>
      <c r="AK224" s="15" t="n">
        <v>0.3482905317002418</v>
      </c>
      <c r="AL224" s="15" t="n">
        <v>0.907996171097475</v>
      </c>
      <c r="AM224" s="15" t="n">
        <v>-0.3891590560461175</v>
      </c>
      <c r="AN224" s="15" t="n">
        <v>0.13483627164548595</v>
      </c>
      <c r="AO224" s="15" t="n">
        <v>-0.40982248148400746</v>
      </c>
      <c r="AP224" s="15" t="n">
        <v>0.14189263594957663</v>
      </c>
      <c r="AQ224" s="15" t="n">
        <v>0.8245956429950332</v>
      </c>
      <c r="AR224" s="15" t="n">
        <v>-0.1657850472081249</v>
      </c>
      <c r="AS224" s="15" t="n">
        <v>-0.20398577782944877</v>
      </c>
      <c r="AT224" s="15" t="n">
        <v>-0.17307820728205273</v>
      </c>
      <c r="AU224" s="15" t="n">
        <v>-0.07270110067603644</v>
      </c>
      <c r="AV224" s="15" t="n">
        <v>-0.15578890539479207</v>
      </c>
    </row>
    <row r="225">
      <c r="B225" s="8" t="s">
        <v>87</v>
      </c>
      <c r="C225" s="19" t="n">
        <v>1.0774820068772706</v>
      </c>
      <c r="D225" s="19" t="n">
        <v>0.0551019234886279</v>
      </c>
      <c r="E225" s="19" t="n">
        <v>-0.03618086322608538</v>
      </c>
      <c r="F225" s="19" t="n">
        <v>-0.06605639163309791</v>
      </c>
      <c r="G225" s="19" t="n">
        <v>-1.0338393384501023</v>
      </c>
      <c r="H225" s="19" t="n">
        <v>0.045380887226864675</v>
      </c>
      <c r="I225" s="19" t="n">
        <v>0.45694658876507915</v>
      </c>
      <c r="J225" s="19" t="n">
        <v>-0.5071365582602301</v>
      </c>
      <c r="K225" s="19" t="n">
        <v>-0.5003213903785662</v>
      </c>
      <c r="L225" s="19" t="n">
        <v>0.44212820211257226</v>
      </c>
      <c r="M225" s="19" t="n">
        <v>-0.7278943946599603</v>
      </c>
      <c r="N225" s="19" t="n">
        <v>-1.5270893280852054</v>
      </c>
      <c r="O225" s="19" t="n">
        <v>0.08147247736863394</v>
      </c>
      <c r="P225" s="19" t="n">
        <v>-0.67316480738299</v>
      </c>
      <c r="Q225" s="19" t="n">
        <v>0.20349018438198263</v>
      </c>
      <c r="R225" s="19" t="n">
        <v>-0.5974010228376526</v>
      </c>
      <c r="S225" s="19" t="n">
        <v>-0.24110767643133238</v>
      </c>
      <c r="T225" s="19" t="n">
        <v>-0.18640263802712415</v>
      </c>
      <c r="U225" s="19" t="n">
        <v>0.6536700694654752</v>
      </c>
      <c r="V225" s="19" t="n">
        <v>-0.15830585876510173</v>
      </c>
      <c r="W225" s="19" t="n">
        <v>0.4600420433860684</v>
      </c>
      <c r="X225" s="19" t="n">
        <v>0.8420175971781181</v>
      </c>
      <c r="Y225" s="19" t="n">
        <v>-0.281580213833909</v>
      </c>
      <c r="Z225" s="19" t="n">
        <v>0.11754962343738437</v>
      </c>
      <c r="AA225" s="19" t="n">
        <v>-0.20776838590423452</v>
      </c>
      <c r="AB225" s="19" t="n">
        <v>0.21490598813144268</v>
      </c>
      <c r="AC225" s="19" t="n">
        <v>0.31183685903153424</v>
      </c>
      <c r="AD225" s="19" t="n">
        <v>0.35242060191051083</v>
      </c>
      <c r="AE225" s="19" t="n">
        <v>-0.7433727333897302</v>
      </c>
      <c r="AF225" s="19" t="n">
        <v>-0.7223376179520934</v>
      </c>
      <c r="AG225" s="19" t="n">
        <v>0.323590882035557</v>
      </c>
      <c r="AH225" s="19" t="n">
        <v>0.3583250941471597</v>
      </c>
      <c r="AI225" s="19" t="n">
        <v>0.6853146985035068</v>
      </c>
      <c r="AJ225" s="19" t="n">
        <v>1.063858761610422</v>
      </c>
      <c r="AK225" s="19" t="n">
        <v>-1.2087432775486138</v>
      </c>
      <c r="AL225" s="19" t="n">
        <v>-0.7997421719359855</v>
      </c>
      <c r="AM225" s="19" t="n">
        <v>-0.2163229389678641</v>
      </c>
      <c r="AN225" s="19" t="n">
        <v>0.16635487249982706</v>
      </c>
      <c r="AO225" s="19" t="n">
        <v>0.7306565234390268</v>
      </c>
      <c r="AP225" s="19" t="n">
        <v>1.129168145133254</v>
      </c>
      <c r="AQ225" s="19" t="n">
        <v>-0.7683918202765664</v>
      </c>
      <c r="AR225" s="19" t="n">
        <v>0.11200300422196802</v>
      </c>
      <c r="AS225" s="19" t="n">
        <v>0.07905732428832388</v>
      </c>
      <c r="AT225" s="19" t="n">
        <v>0.0985185902864622</v>
      </c>
      <c r="AU225" s="19" t="n">
        <v>0.20076829911120894</v>
      </c>
      <c r="AV225" s="19" t="n">
        <v>0.13719932971595455</v>
      </c>
    </row>
    <row r="226">
      <c r="B226" s="8" t="s">
        <v>88</v>
      </c>
      <c r="C226" s="15" t="n">
        <v>0.5951268156897747</v>
      </c>
      <c r="D226" s="15" t="n">
        <v>-0.4704333205961819</v>
      </c>
      <c r="E226" s="15" t="n">
        <v>0.4177349666785401</v>
      </c>
      <c r="F226" s="15" t="n">
        <v>-0.5540755845034424</v>
      </c>
      <c r="G226" s="15" t="n">
        <v>0.526019122183221</v>
      </c>
      <c r="H226" s="15" t="n">
        <v>-0.4245301363018452</v>
      </c>
      <c r="I226" s="15" t="n">
        <v>-0.29583583249421197</v>
      </c>
      <c r="J226" s="15" t="n">
        <v>0.7207715067417142</v>
      </c>
      <c r="K226" s="15" t="n">
        <v>-0.2712208853125584</v>
      </c>
      <c r="L226" s="15" t="n">
        <v>-0.3640970350829372</v>
      </c>
      <c r="M226" s="15" t="n">
        <v>0.08980483142954782</v>
      </c>
      <c r="N226" s="15" t="n">
        <v>0.1295465454799837</v>
      </c>
      <c r="O226" s="15" t="n">
        <v>-1.1257036872388992</v>
      </c>
      <c r="P226" s="15" t="n">
        <v>-1.0868073279994988</v>
      </c>
      <c r="Q226" s="15" t="n">
        <v>0.9437799554719435</v>
      </c>
      <c r="R226" s="15" t="n">
        <v>0.9871682567304239</v>
      </c>
      <c r="S226" s="15" t="n">
        <v>-0.24110767643133238</v>
      </c>
      <c r="T226" s="15" t="n">
        <v>-0.18640263802712415</v>
      </c>
      <c r="U226" s="15" t="n">
        <v>0.6536700694654752</v>
      </c>
      <c r="V226" s="15" t="n">
        <v>-0.15830585876510173</v>
      </c>
      <c r="W226" s="15" t="n">
        <v>0.4600420433860684</v>
      </c>
      <c r="X226" s="15" t="n">
        <v>0.4304027303465275</v>
      </c>
      <c r="Y226" s="15" t="n">
        <v>-0.281580213833909</v>
      </c>
      <c r="Z226" s="15" t="n">
        <v>-0.30864684751658117</v>
      </c>
      <c r="AA226" s="15" t="n">
        <v>-0.20776838590423452</v>
      </c>
      <c r="AB226" s="15" t="n">
        <v>-0.2307542410336849</v>
      </c>
      <c r="AC226" s="15" t="n">
        <v>-0.24326716877150417</v>
      </c>
      <c r="AD226" s="15" t="n">
        <v>-0.03362515490011787</v>
      </c>
      <c r="AE226" s="15" t="n">
        <v>-0.41242983499046104</v>
      </c>
      <c r="AF226" s="15" t="n">
        <v>-0.19865932097778843</v>
      </c>
      <c r="AG226" s="15" t="n">
        <v>0.7726309663256187</v>
      </c>
      <c r="AH226" s="15" t="n">
        <v>0.9670295462484092</v>
      </c>
      <c r="AI226" s="15" t="n">
        <v>-0.030022067631926073</v>
      </c>
      <c r="AJ226" s="15" t="n">
        <v>-0.21484171457580462</v>
      </c>
      <c r="AK226" s="15" t="n">
        <v>-0.0977619870718634</v>
      </c>
      <c r="AL226" s="15" t="n">
        <v>-0.28462879853741707</v>
      </c>
      <c r="AM226" s="15" t="n">
        <v>0.00889445033010311</v>
      </c>
      <c r="AN226" s="15" t="n">
        <v>-0.16638759924841354</v>
      </c>
      <c r="AO226" s="15" t="n">
        <v>0.01874017186791785</v>
      </c>
      <c r="AP226" s="15" t="n">
        <v>-0.17234015916098774</v>
      </c>
      <c r="AQ226" s="15" t="n">
        <v>-0.9018507390676018</v>
      </c>
      <c r="AR226" s="15" t="n">
        <v>-0.02576981333972928</v>
      </c>
      <c r="AS226" s="15" t="n">
        <v>-0.061321808181246204</v>
      </c>
      <c r="AT226" s="15" t="n">
        <v>0.8788156024236219</v>
      </c>
      <c r="AU226" s="15" t="n">
        <v>0.06513737642886105</v>
      </c>
      <c r="AV226" s="15" t="n">
        <v>-0.008112228703594251</v>
      </c>
    </row>
    <row r="227">
      <c r="B227" s="8" t="s">
        <v>89</v>
      </c>
      <c r="C227" s="19" t="n">
        <v>0.5883406024305323</v>
      </c>
      <c r="D227" s="19" t="n">
        <v>0.6509655847883576</v>
      </c>
      <c r="E227" s="19" t="n">
        <v>0.4110273744967649</v>
      </c>
      <c r="F227" s="19" t="n">
        <v>-0.5609414841100544</v>
      </c>
      <c r="G227" s="19" t="n">
        <v>-0.5330446038426623</v>
      </c>
      <c r="H227" s="19" t="n">
        <v>-0.4311412736479242</v>
      </c>
      <c r="I227" s="19" t="n">
        <v>0.45694658876507915</v>
      </c>
      <c r="J227" s="19" t="n">
        <v>-0.5071365582602301</v>
      </c>
      <c r="K227" s="19" t="n">
        <v>-0.5003213903785662</v>
      </c>
      <c r="L227" s="19" t="n">
        <v>0.44212820211257226</v>
      </c>
      <c r="M227" s="19" t="n">
        <v>0.09528468713771851</v>
      </c>
      <c r="N227" s="19" t="n">
        <v>0.1387652531067514</v>
      </c>
      <c r="O227" s="19" t="n">
        <v>-0.046283089304706315</v>
      </c>
      <c r="P227" s="19" t="n">
        <v>-0.003719859080229683</v>
      </c>
      <c r="Q227" s="19" t="n">
        <v>-0.06878655858321718</v>
      </c>
      <c r="R227" s="19" t="n">
        <v>-0.02129671551830792</v>
      </c>
      <c r="S227" s="19" t="n">
        <v>-0.24110767643133238</v>
      </c>
      <c r="T227" s="19" t="n">
        <v>-0.18640263802712415</v>
      </c>
      <c r="U227" s="19" t="n">
        <v>0.6536700694654752</v>
      </c>
      <c r="V227" s="19" t="n">
        <v>-0.15830585876510173</v>
      </c>
      <c r="W227" s="19" t="n">
        <v>0.4600420433860684</v>
      </c>
      <c r="X227" s="19" t="n">
        <v>0.43924218227545225</v>
      </c>
      <c r="Y227" s="19" t="n">
        <v>-0.281580213833909</v>
      </c>
      <c r="Z227" s="19" t="n">
        <v>-0.29949425483625824</v>
      </c>
      <c r="AA227" s="19" t="n">
        <v>-0.20776838590423452</v>
      </c>
      <c r="AB227" s="19" t="n">
        <v>-0.22118366307409318</v>
      </c>
      <c r="AC227" s="19" t="n">
        <v>0.027769846848395268</v>
      </c>
      <c r="AD227" s="19" t="n">
        <v>-0.025334801016741054</v>
      </c>
      <c r="AE227" s="19" t="n">
        <v>-0.1312866010108523</v>
      </c>
      <c r="AF227" s="19" t="n">
        <v>-0.1904329378139525</v>
      </c>
      <c r="AG227" s="19" t="n">
        <v>0.05946690562163222</v>
      </c>
      <c r="AH227" s="19" t="n">
        <v>0.009511907439442139</v>
      </c>
      <c r="AI227" s="19" t="n">
        <v>0.7065952236969342</v>
      </c>
      <c r="AJ227" s="19" t="n">
        <v>0.7409905599410416</v>
      </c>
      <c r="AK227" s="19" t="n">
        <v>-0.31612632097907534</v>
      </c>
      <c r="AL227" s="19" t="n">
        <v>-0.276992321404326</v>
      </c>
      <c r="AM227" s="19" t="n">
        <v>-0.19578932899972223</v>
      </c>
      <c r="AN227" s="19" t="n">
        <v>-0.1592419363466565</v>
      </c>
      <c r="AO227" s="19" t="n">
        <v>-0.2016317684932392</v>
      </c>
      <c r="AP227" s="19" t="n">
        <v>-0.16488589725314617</v>
      </c>
      <c r="AQ227" s="19" t="n">
        <v>-0.9018507390676018</v>
      </c>
      <c r="AR227" s="19" t="n">
        <v>-0.02576981333972928</v>
      </c>
      <c r="AS227" s="19" t="n">
        <v>-0.061321808181246204</v>
      </c>
      <c r="AT227" s="19" t="n">
        <v>0.8788156024236219</v>
      </c>
      <c r="AU227" s="19" t="n">
        <v>0.06513737642886105</v>
      </c>
      <c r="AV227" s="19" t="n">
        <v>-0.008112228703594251</v>
      </c>
    </row>
    <row r="228">
      <c r="B228" s="8" t="s">
        <v>90</v>
      </c>
      <c r="C228" s="15" t="n">
        <v>-0.2590265524717735</v>
      </c>
      <c r="D228" s="15" t="n">
        <v>-0.2726899095412674</v>
      </c>
      <c r="E228" s="15" t="n">
        <v>-0.33355444624759956</v>
      </c>
      <c r="F228" s="15" t="n">
        <v>0.5989076210040191</v>
      </c>
      <c r="G228" s="15" t="n">
        <v>-0.3210940394081948</v>
      </c>
      <c r="H228" s="15" t="n">
        <v>0.6982597479638935</v>
      </c>
      <c r="I228" s="15" t="n">
        <v>-0.31078803137575534</v>
      </c>
      <c r="J228" s="15" t="n">
        <v>-0.29214252915933103</v>
      </c>
      <c r="K228" s="15" t="n">
        <v>-0.28689994596601354</v>
      </c>
      <c r="L228" s="15" t="n">
        <v>0.6617933230163581</v>
      </c>
      <c r="M228" s="15" t="n">
        <v>0.4064857739673534</v>
      </c>
      <c r="N228" s="15" t="n">
        <v>0.03267172036346681</v>
      </c>
      <c r="O228" s="15" t="n">
        <v>-0.8242637508253883</v>
      </c>
      <c r="P228" s="15" t="n">
        <v>-1.180154325182379</v>
      </c>
      <c r="Q228" s="15" t="n">
        <v>0.2492440259632687</v>
      </c>
      <c r="R228" s="15" t="n">
        <v>-0.1329482648558012</v>
      </c>
      <c r="S228" s="15" t="n">
        <v>-0.24110767643133238</v>
      </c>
      <c r="T228" s="15" t="n">
        <v>-0.18640263802712415</v>
      </c>
      <c r="U228" s="15" t="n">
        <v>0.6536700694654752</v>
      </c>
      <c r="V228" s="15" t="n">
        <v>-0.15830585876510173</v>
      </c>
      <c r="W228" s="15" t="n">
        <v>0.4600420433860684</v>
      </c>
      <c r="X228" s="15" t="n">
        <v>0.3375133152126749</v>
      </c>
      <c r="Y228" s="15" t="n">
        <v>-0.281580213833909</v>
      </c>
      <c r="Z228" s="15" t="n">
        <v>-0.40482690346004996</v>
      </c>
      <c r="AA228" s="15" t="n">
        <v>-0.20776838590423452</v>
      </c>
      <c r="AB228" s="15" t="n">
        <v>-0.3313266969175604</v>
      </c>
      <c r="AC228" s="15" t="n">
        <v>-0.2562971653347437</v>
      </c>
      <c r="AD228" s="15" t="n">
        <v>-0.12074437107681751</v>
      </c>
      <c r="AE228" s="15" t="n">
        <v>0.48079953136802567</v>
      </c>
      <c r="AF228" s="15" t="n">
        <v>0.6216389147455034</v>
      </c>
      <c r="AG228" s="15" t="n">
        <v>-0.20465707079229256</v>
      </c>
      <c r="AH228" s="15" t="n">
        <v>-0.07858773565547761</v>
      </c>
      <c r="AI228" s="15" t="n">
        <v>-0.6504775075776401</v>
      </c>
      <c r="AJ228" s="15" t="n">
        <v>-0.28930266057379983</v>
      </c>
      <c r="AK228" s="15" t="n">
        <v>0.13425640779813475</v>
      </c>
      <c r="AL228" s="15" t="n">
        <v>0.5058341828678985</v>
      </c>
      <c r="AM228" s="15" t="n">
        <v>0.3296864792310574</v>
      </c>
      <c r="AN228" s="15" t="n">
        <v>0.6779925670628789</v>
      </c>
      <c r="AO228" s="15" t="n">
        <v>0.3285713171800047</v>
      </c>
      <c r="AP228" s="15" t="n">
        <v>0.7037224182220561</v>
      </c>
      <c r="AQ228" s="15" t="n">
        <v>-0.7683918202765664</v>
      </c>
      <c r="AR228" s="15" t="n">
        <v>0.11200300422196802</v>
      </c>
      <c r="AS228" s="15" t="n">
        <v>0.07905732428832388</v>
      </c>
      <c r="AT228" s="15" t="n">
        <v>0.0985185902864622</v>
      </c>
      <c r="AU228" s="15" t="n">
        <v>0.20076829911120894</v>
      </c>
      <c r="AV228" s="15" t="n">
        <v>0.13719932971595455</v>
      </c>
    </row>
    <row r="229">
      <c r="B229" s="8" t="s">
        <v>91</v>
      </c>
      <c r="C229" s="19" t="n">
        <v>-0.1535607921003066</v>
      </c>
      <c r="D229" s="19" t="n">
        <v>-0.1577829382221502</v>
      </c>
      <c r="E229" s="19" t="n">
        <v>-0.22931055017652255</v>
      </c>
      <c r="F229" s="19" t="n">
        <v>-0.2637441767165336</v>
      </c>
      <c r="G229" s="19" t="n">
        <v>0.8490539038968138</v>
      </c>
      <c r="H229" s="19" t="n">
        <v>-0.14497160461122</v>
      </c>
      <c r="I229" s="19" t="n">
        <v>0.9231458352800391</v>
      </c>
      <c r="J229" s="19" t="n">
        <v>-0.014672107004456397</v>
      </c>
      <c r="K229" s="19" t="n">
        <v>-1.0605778188663177</v>
      </c>
      <c r="L229" s="19" t="n">
        <v>-0.09673587472225031</v>
      </c>
      <c r="M229" s="19" t="n">
        <v>-0.532597342229722</v>
      </c>
      <c r="N229" s="19" t="n">
        <v>0.23205726613747052</v>
      </c>
      <c r="O229" s="19" t="n">
        <v>0.4302576358024646</v>
      </c>
      <c r="P229" s="19" t="n">
        <v>1.1603792719840689</v>
      </c>
      <c r="Q229" s="19" t="n">
        <v>0.30771878637897165</v>
      </c>
      <c r="R229" s="19" t="n">
        <v>1.095049298007521</v>
      </c>
      <c r="S229" s="19" t="n">
        <v>-0.24110767643133238</v>
      </c>
      <c r="T229" s="19" t="n">
        <v>-0.18640263802712415</v>
      </c>
      <c r="U229" s="19" t="n">
        <v>0.6536700694654752</v>
      </c>
      <c r="V229" s="19" t="n">
        <v>-0.15830585876510173</v>
      </c>
      <c r="W229" s="19" t="n">
        <v>0.4600420433860684</v>
      </c>
      <c r="X229" s="19" t="n">
        <v>0.5286961814611059</v>
      </c>
      <c r="Y229" s="19" t="n">
        <v>-0.281580213833909</v>
      </c>
      <c r="Z229" s="19" t="n">
        <v>-0.206871315681723</v>
      </c>
      <c r="AA229" s="19" t="n">
        <v>-0.20776838590423452</v>
      </c>
      <c r="AB229" s="19" t="n">
        <v>-0.12433077220626523</v>
      </c>
      <c r="AC229" s="19" t="n">
        <v>-0.9826425869782787</v>
      </c>
      <c r="AD229" s="19" t="n">
        <v>-1.7960472916406998</v>
      </c>
      <c r="AE229" s="19" t="n">
        <v>-0.16235678088894046</v>
      </c>
      <c r="AF229" s="19" t="n">
        <v>-1.0139283228791123</v>
      </c>
      <c r="AG229" s="19" t="n">
        <v>0.8443969681412841</v>
      </c>
      <c r="AH229" s="19" t="n">
        <v>0.08698122002704839</v>
      </c>
      <c r="AI229" s="19" t="n">
        <v>-0.030022067631926073</v>
      </c>
      <c r="AJ229" s="19" t="n">
        <v>-0.1360488473276626</v>
      </c>
      <c r="AK229" s="19" t="n">
        <v>-0.0977619870718634</v>
      </c>
      <c r="AL229" s="19" t="n">
        <v>-0.19971225644809384</v>
      </c>
      <c r="AM229" s="19" t="n">
        <v>0.00889445033010311</v>
      </c>
      <c r="AN229" s="19" t="n">
        <v>-0.08692884176405069</v>
      </c>
      <c r="AO229" s="19" t="n">
        <v>0.01874017186791785</v>
      </c>
      <c r="AP229" s="19" t="n">
        <v>-0.08944982451975172</v>
      </c>
      <c r="AQ229" s="19" t="n">
        <v>-0.10535700743180214</v>
      </c>
      <c r="AR229" s="19" t="n">
        <v>-0.16466383905477575</v>
      </c>
      <c r="AS229" s="19" t="n">
        <v>-0.2028433592401325</v>
      </c>
      <c r="AT229" s="19" t="n">
        <v>0.7430172036393644</v>
      </c>
      <c r="AU229" s="19" t="n">
        <v>-0.07159732346476166</v>
      </c>
      <c r="AV229" s="19" t="n">
        <v>-0.15460634625896752</v>
      </c>
    </row>
    <row r="230">
      <c r="B230" s="8" t="s">
        <v>92</v>
      </c>
      <c r="C230" s="15" t="n">
        <v>0.5880954232479856</v>
      </c>
      <c r="D230" s="15" t="n">
        <v>0.6506984573604822</v>
      </c>
      <c r="E230" s="15" t="n">
        <v>-0.5198977015890376</v>
      </c>
      <c r="F230" s="15" t="n">
        <v>-0.5611895422816283</v>
      </c>
      <c r="G230" s="15" t="n">
        <v>-0.5333206036661655</v>
      </c>
      <c r="H230" s="15" t="n">
        <v>0.5145960991921429</v>
      </c>
      <c r="I230" s="15" t="n">
        <v>-0.09007034414418241</v>
      </c>
      <c r="J230" s="15" t="n">
        <v>-1.0561092705081057</v>
      </c>
      <c r="K230" s="15" t="n">
        <v>-0.05545264963116347</v>
      </c>
      <c r="L230" s="15" t="n">
        <v>0.9000116448545873</v>
      </c>
      <c r="M230" s="15" t="n">
        <v>0.5096141558906433</v>
      </c>
      <c r="N230" s="15" t="n">
        <v>1.2834920519108537</v>
      </c>
      <c r="O230" s="15" t="n">
        <v>0.4295494263257199</v>
      </c>
      <c r="P230" s="15" t="n">
        <v>1.1685497584908004</v>
      </c>
      <c r="Q230" s="15" t="n">
        <v>-0.7112081870933974</v>
      </c>
      <c r="R230" s="15" t="n">
        <v>0.08580615121433564</v>
      </c>
      <c r="S230" s="15" t="n">
        <v>-0.24696538683382954</v>
      </c>
      <c r="T230" s="15" t="n">
        <v>0.6281272888594956</v>
      </c>
      <c r="U230" s="15" t="n">
        <v>-0.18304055678389242</v>
      </c>
      <c r="V230" s="15" t="n">
        <v>-0.1639909360132728</v>
      </c>
      <c r="W230" s="15" t="n">
        <v>-0.7960670807586915</v>
      </c>
      <c r="X230" s="15" t="n">
        <v>-1.9857605516620715</v>
      </c>
      <c r="Y230" s="15" t="n">
        <v>0.17614748206167374</v>
      </c>
      <c r="Z230" s="15" t="n">
        <v>-1.0128639415070984</v>
      </c>
      <c r="AA230" s="15" t="n">
        <v>0.24452956611829224</v>
      </c>
      <c r="AB230" s="15" t="n">
        <v>-0.9359258223196184</v>
      </c>
      <c r="AC230" s="15" t="n">
        <v>-0.24326716877150417</v>
      </c>
      <c r="AD230" s="15" t="n">
        <v>0.06618778445383694</v>
      </c>
      <c r="AE230" s="15" t="n">
        <v>-0.41242983499046104</v>
      </c>
      <c r="AF230" s="15" t="n">
        <v>-0.09961656654474166</v>
      </c>
      <c r="AG230" s="15" t="n">
        <v>0.7726309663256187</v>
      </c>
      <c r="AH230" s="15" t="n">
        <v>1.0591951888333335</v>
      </c>
      <c r="AI230" s="15" t="n">
        <v>0.7065952236969342</v>
      </c>
      <c r="AJ230" s="15" t="n">
        <v>0.8192150733537812</v>
      </c>
      <c r="AK230" s="15" t="n">
        <v>-0.31612632097907534</v>
      </c>
      <c r="AL230" s="15" t="n">
        <v>-0.19268830484010616</v>
      </c>
      <c r="AM230" s="15" t="n">
        <v>-0.19578932899972223</v>
      </c>
      <c r="AN230" s="15" t="n">
        <v>-0.08035633594046324</v>
      </c>
      <c r="AO230" s="15" t="n">
        <v>-0.2016317684932392</v>
      </c>
      <c r="AP230" s="15" t="n">
        <v>-0.08259347256564703</v>
      </c>
      <c r="AQ230" s="15" t="n">
        <v>-0.10535700743180214</v>
      </c>
      <c r="AR230" s="15" t="n">
        <v>-0.16466383905477575</v>
      </c>
      <c r="AS230" s="15" t="n">
        <v>-0.2028433592401325</v>
      </c>
      <c r="AT230" s="15" t="n">
        <v>0.7430172036393644</v>
      </c>
      <c r="AU230" s="15" t="n">
        <v>-0.07159732346476166</v>
      </c>
      <c r="AV230" s="15" t="n">
        <v>-0.15460634625896752</v>
      </c>
    </row>
    <row r="231">
      <c r="B231" s="8" t="s">
        <v>93</v>
      </c>
      <c r="C231" s="19" t="n">
        <v>-0.584403969265338</v>
      </c>
      <c r="D231" s="19" t="n">
        <v>0.501165055292556</v>
      </c>
      <c r="E231" s="19" t="n">
        <v>0.36848874227392203</v>
      </c>
      <c r="F231" s="19" t="n">
        <v>-0.621192063702981</v>
      </c>
      <c r="G231" s="19" t="n">
        <v>0.4784638173418865</v>
      </c>
      <c r="H231" s="19" t="n">
        <v>-0.5017448623981589</v>
      </c>
      <c r="I231" s="19" t="n">
        <v>-0.3766535188885136</v>
      </c>
      <c r="J231" s="19" t="n">
        <v>0.6642632457496124</v>
      </c>
      <c r="K231" s="19" t="n">
        <v>-0.38660857305290747</v>
      </c>
      <c r="L231" s="19" t="n">
        <v>-0.445077669175745</v>
      </c>
      <c r="M231" s="19" t="n">
        <v>-0.41121345212215477</v>
      </c>
      <c r="N231" s="19" t="n">
        <v>-1.0929716695626295</v>
      </c>
      <c r="O231" s="19" t="n">
        <v>0.3829124137821448</v>
      </c>
      <c r="P231" s="19" t="n">
        <v>-0.2548561312289389</v>
      </c>
      <c r="Q231" s="19" t="n">
        <v>-0.49104574512669197</v>
      </c>
      <c r="R231" s="19" t="n">
        <v>-1.1587074836040216</v>
      </c>
      <c r="S231" s="19" t="n">
        <v>0.08412355244493508</v>
      </c>
      <c r="T231" s="19" t="n">
        <v>0.16276157030732613</v>
      </c>
      <c r="U231" s="19" t="n">
        <v>0.11098936177244578</v>
      </c>
      <c r="V231" s="19" t="n">
        <v>-0.6972924995704488</v>
      </c>
      <c r="W231" s="19" t="n">
        <v>-0.45963333616058266</v>
      </c>
      <c r="X231" s="19" t="n">
        <v>-0.423449032591811</v>
      </c>
      <c r="Y231" s="19" t="n">
        <v>0.4838752932866852</v>
      </c>
      <c r="Z231" s="19" t="n">
        <v>0.5485538666195501</v>
      </c>
      <c r="AA231" s="19" t="n">
        <v>-0.26237561149115396</v>
      </c>
      <c r="AB231" s="19" t="n">
        <v>-0.15480441406136006</v>
      </c>
      <c r="AC231" s="19" t="n">
        <v>0.5828738746514336</v>
      </c>
      <c r="AD231" s="19" t="n">
        <v>0.7428212048892795</v>
      </c>
      <c r="AE231" s="19" t="n">
        <v>-0.46222949941012154</v>
      </c>
      <c r="AF231" s="19" t="n">
        <v>-0.33494945664144743</v>
      </c>
      <c r="AG231" s="19" t="n">
        <v>-0.38957317866842944</v>
      </c>
      <c r="AH231" s="19" t="n">
        <v>-0.24635816392811488</v>
      </c>
      <c r="AI231" s="19" t="n">
        <v>-0.030022067631926073</v>
      </c>
      <c r="AJ231" s="19" t="n">
        <v>0.44878834322172045</v>
      </c>
      <c r="AK231" s="19" t="n">
        <v>-0.0977619870718634</v>
      </c>
      <c r="AL231" s="19" t="n">
        <v>0.43057768782169387</v>
      </c>
      <c r="AM231" s="19" t="n">
        <v>0.00889445033010311</v>
      </c>
      <c r="AN231" s="19" t="n">
        <v>0.5028508948376187</v>
      </c>
      <c r="AO231" s="19" t="n">
        <v>0.01874017186791785</v>
      </c>
      <c r="AP231" s="19" t="n">
        <v>0.5258006686830043</v>
      </c>
      <c r="AQ231" s="19" t="n">
        <v>-0.14774228501357134</v>
      </c>
      <c r="AR231" s="19" t="n">
        <v>-0.21976333356188724</v>
      </c>
      <c r="AS231" s="19" t="n">
        <v>-0.2853806925924676</v>
      </c>
      <c r="AT231" s="19" t="n">
        <v>0.7249498998655934</v>
      </c>
      <c r="AU231" s="19" t="n">
        <v>-0.18051191740033457</v>
      </c>
      <c r="AV231" s="19" t="n">
        <v>-0.28217424415145587</v>
      </c>
    </row>
    <row r="232">
      <c r="B232" s="8" t="s">
        <v>94</v>
      </c>
      <c r="C232" s="15" t="n">
        <v>-0.5282470543396657</v>
      </c>
      <c r="D232" s="15" t="n">
        <v>-0.5668762284815879</v>
      </c>
      <c r="E232" s="15" t="n">
        <v>-0.4137194447734898</v>
      </c>
      <c r="F232" s="15" t="n">
        <v>0.48343466325502954</v>
      </c>
      <c r="G232" s="15" t="n">
        <v>0.6560929477158155</v>
      </c>
      <c r="H232" s="15" t="n">
        <v>-0.3840820284545876</v>
      </c>
      <c r="I232" s="15" t="n">
        <v>0.3812694280820501</v>
      </c>
      <c r="J232" s="15" t="n">
        <v>-0.5582146814035638</v>
      </c>
      <c r="K232" s="15" t="n">
        <v>0.4388000643454469</v>
      </c>
      <c r="L232" s="15" t="n">
        <v>-0.6753324276675452</v>
      </c>
      <c r="M232" s="15" t="n">
        <v>-0.41121345212215477</v>
      </c>
      <c r="N232" s="15" t="n">
        <v>-1.2330805680224688</v>
      </c>
      <c r="O232" s="15" t="n">
        <v>0.3829124137821448</v>
      </c>
      <c r="P232" s="15" t="n">
        <v>-0.3898627744316129</v>
      </c>
      <c r="Q232" s="15" t="n">
        <v>-0.49104574512669197</v>
      </c>
      <c r="R232" s="15" t="n">
        <v>-1.3061563919824708</v>
      </c>
      <c r="S232" s="15" t="n">
        <v>0.271047400569156</v>
      </c>
      <c r="T232" s="15" t="n">
        <v>-0.4738065292269429</v>
      </c>
      <c r="U232" s="15" t="n">
        <v>-0.5443031358482043</v>
      </c>
      <c r="V232" s="15" t="n">
        <v>0.3310081919575094</v>
      </c>
      <c r="W232" s="15" t="n">
        <v>0.37235450773639356</v>
      </c>
      <c r="X232" s="15" t="n">
        <v>0.28306850908416853</v>
      </c>
      <c r="Y232" s="15" t="n">
        <v>-1.1538610877719153</v>
      </c>
      <c r="Z232" s="15" t="n">
        <v>-1.219372364750775</v>
      </c>
      <c r="AA232" s="15" t="n">
        <v>0.5491042400542555</v>
      </c>
      <c r="AB232" s="15" t="n">
        <v>0.5201368158033168</v>
      </c>
      <c r="AC232" s="15" t="n">
        <v>0.027769846848395268</v>
      </c>
      <c r="AD232" s="15" t="n">
        <v>0.6168217267119417</v>
      </c>
      <c r="AE232" s="15" t="n">
        <v>-0.1312866010108523</v>
      </c>
      <c r="AF232" s="15" t="n">
        <v>0.4467685281990799</v>
      </c>
      <c r="AG232" s="15" t="n">
        <v>0.05946690562163222</v>
      </c>
      <c r="AH232" s="15" t="n">
        <v>0.6024687865905288</v>
      </c>
      <c r="AI232" s="15" t="n">
        <v>-0.030022067631926073</v>
      </c>
      <c r="AJ232" s="15" t="n">
        <v>0.3410963694864517</v>
      </c>
      <c r="AK232" s="15" t="n">
        <v>-0.0977619870718634</v>
      </c>
      <c r="AL232" s="15" t="n">
        <v>0.3145160398609281</v>
      </c>
      <c r="AM232" s="15" t="n">
        <v>0.00889445033010311</v>
      </c>
      <c r="AN232" s="15" t="n">
        <v>0.39424880022042036</v>
      </c>
      <c r="AO232" s="15" t="n">
        <v>0.01874017186791785</v>
      </c>
      <c r="AP232" s="15" t="n">
        <v>0.41250838661667155</v>
      </c>
      <c r="AQ232" s="15" t="n">
        <v>-0.014283366222535843</v>
      </c>
      <c r="AR232" s="15" t="n">
        <v>-0.08199051600018989</v>
      </c>
      <c r="AS232" s="15" t="n">
        <v>-0.1450015601228975</v>
      </c>
      <c r="AT232" s="15" t="n">
        <v>-0.055347112271566024</v>
      </c>
      <c r="AU232" s="15" t="n">
        <v>-0.04488099471798679</v>
      </c>
      <c r="AV232" s="15" t="n">
        <v>-0.13686268573190707</v>
      </c>
    </row>
    <row r="233">
      <c r="B233" s="8" t="s">
        <v>95</v>
      </c>
      <c r="C233" s="19" t="n">
        <v>-0.39401481293872975</v>
      </c>
      <c r="D233" s="19" t="n">
        <v>-0.4197622116728937</v>
      </c>
      <c r="E233" s="19" t="n">
        <v>0.46370392532192817</v>
      </c>
      <c r="F233" s="19" t="n">
        <v>0.4623342760424451</v>
      </c>
      <c r="G233" s="19" t="n">
        <v>-0.4730512148782976</v>
      </c>
      <c r="H233" s="19" t="n">
        <v>0.566754017748313</v>
      </c>
      <c r="I233" s="19" t="n">
        <v>-0.762035079009172</v>
      </c>
      <c r="J233" s="19" t="n">
        <v>0.22830705548594052</v>
      </c>
      <c r="K233" s="19" t="n">
        <v>0.28903554317519314</v>
      </c>
      <c r="L233" s="19" t="n">
        <v>0.1747670417518854</v>
      </c>
      <c r="M233" s="19" t="n">
        <v>-0.7278943946599603</v>
      </c>
      <c r="N233" s="19" t="n">
        <v>-1.870627409020822</v>
      </c>
      <c r="O233" s="19" t="n">
        <v>0.08147247736863394</v>
      </c>
      <c r="P233" s="19" t="n">
        <v>-1.0041924839206116</v>
      </c>
      <c r="Q233" s="19" t="n">
        <v>0.20349018438198263</v>
      </c>
      <c r="R233" s="19" t="n">
        <v>-0.9589363398461117</v>
      </c>
      <c r="S233" s="19" t="n">
        <v>-0.2449371994995324</v>
      </c>
      <c r="T233" s="19" t="n">
        <v>-1.0104537144347194</v>
      </c>
      <c r="U233" s="19" t="n">
        <v>0.6500662760638515</v>
      </c>
      <c r="V233" s="19" t="n">
        <v>0.684863172768932</v>
      </c>
      <c r="W233" s="19" t="n">
        <v>-0.6245686466553434</v>
      </c>
      <c r="X233" s="19" t="n">
        <v>-0.3282497886215914</v>
      </c>
      <c r="Y233" s="19" t="n">
        <v>0.28799309622244196</v>
      </c>
      <c r="Z233" s="19" t="n">
        <v>0.5908864216940803</v>
      </c>
      <c r="AA233" s="19" t="n">
        <v>0.3676845791148485</v>
      </c>
      <c r="AB233" s="19" t="n">
        <v>0.6786533143639809</v>
      </c>
      <c r="AC233" s="19" t="n">
        <v>0.11990554205026327</v>
      </c>
      <c r="AD233" s="19" t="n">
        <v>0.9707827671665228</v>
      </c>
      <c r="AE233" s="19" t="n">
        <v>-0.09085167886197792</v>
      </c>
      <c r="AF233" s="19" t="n">
        <v>0.7845940195115552</v>
      </c>
      <c r="AG233" s="19" t="n">
        <v>0.2481039468588303</v>
      </c>
      <c r="AH233" s="19" t="n">
        <v>1.0382252693215106</v>
      </c>
      <c r="AI233" s="19" t="n">
        <v>-0.2304256671179142</v>
      </c>
      <c r="AJ233" s="19" t="n">
        <v>-0.1489415824961514</v>
      </c>
      <c r="AK233" s="19" t="n">
        <v>0.5666548656074538</v>
      </c>
      <c r="AL233" s="19" t="n">
        <v>0.6571039336785528</v>
      </c>
      <c r="AM233" s="19" t="n">
        <v>-0.18447527671629213</v>
      </c>
      <c r="AN233" s="19" t="n">
        <v>-0.09993053535437027</v>
      </c>
      <c r="AO233" s="19" t="n">
        <v>-0.18945054112285045</v>
      </c>
      <c r="AP233" s="19" t="n">
        <v>-0.10301302090897904</v>
      </c>
      <c r="AQ233" s="19" t="n">
        <v>0.35504612371677935</v>
      </c>
      <c r="AR233" s="19" t="n">
        <v>0.31062126865605066</v>
      </c>
      <c r="AS233" s="19" t="n">
        <v>-0.7358369990401512</v>
      </c>
      <c r="AT233" s="19" t="n">
        <v>0.29271011249629586</v>
      </c>
      <c r="AU233" s="19" t="n">
        <v>0.39629873061085863</v>
      </c>
      <c r="AV233" s="19" t="n">
        <v>-0.748457991160761</v>
      </c>
    </row>
    <row r="234">
      <c r="B234" s="8" t="s">
        <v>96</v>
      </c>
      <c r="C234" s="15" t="n">
        <v>-0.12503024409663607</v>
      </c>
      <c r="D234" s="15" t="n">
        <v>-0.12713106424755838</v>
      </c>
      <c r="E234" s="15" t="n">
        <v>-0.10814230389412585</v>
      </c>
      <c r="F234" s="15" t="n">
        <v>-1.125780172079725</v>
      </c>
      <c r="G234" s="15" t="n">
        <v>0.995583850745849</v>
      </c>
      <c r="H234" s="15" t="n">
        <v>-0.054222411473996646</v>
      </c>
      <c r="I234" s="15" t="n">
        <v>-0.6221350781719005</v>
      </c>
      <c r="J234" s="15" t="n">
        <v>-0.5921679468549358</v>
      </c>
      <c r="K234" s="15" t="n">
        <v>0.40509515176969424</v>
      </c>
      <c r="L234" s="15" t="n">
        <v>0.33200472949730675</v>
      </c>
      <c r="M234" s="15" t="n">
        <v>0.4064857739673534</v>
      </c>
      <c r="N234" s="15" t="n">
        <v>0.8285225891259351</v>
      </c>
      <c r="O234" s="15" t="n">
        <v>-0.8242637508253883</v>
      </c>
      <c r="P234" s="15" t="n">
        <v>-0.41328544345784823</v>
      </c>
      <c r="Q234" s="15" t="n">
        <v>0.2492440259632687</v>
      </c>
      <c r="R234" s="15" t="n">
        <v>0.7045955537097469</v>
      </c>
      <c r="S234" s="15" t="n">
        <v>-0.3788908807923729</v>
      </c>
      <c r="T234" s="15" t="n">
        <v>0.5574814989931396</v>
      </c>
      <c r="U234" s="15" t="n">
        <v>-0.3422759945958285</v>
      </c>
      <c r="V234" s="15" t="n">
        <v>-0.3075229490279392</v>
      </c>
      <c r="W234" s="15" t="n">
        <v>0.037859081736285494</v>
      </c>
      <c r="X234" s="15" t="n">
        <v>-0.5811017327013857</v>
      </c>
      <c r="Y234" s="15" t="n">
        <v>-0.6452308321393045</v>
      </c>
      <c r="Z234" s="15" t="n">
        <v>-1.243505906110173</v>
      </c>
      <c r="AA234" s="15" t="n">
        <v>0.23755928520693348</v>
      </c>
      <c r="AB234" s="15" t="n">
        <v>-0.325496835839411</v>
      </c>
      <c r="AC234" s="15" t="n">
        <v>-0.6194698761565112</v>
      </c>
      <c r="AD234" s="15" t="n">
        <v>-0.3323431125560293</v>
      </c>
      <c r="AE234" s="15" t="n">
        <v>0.1592213752395426</v>
      </c>
      <c r="AF234" s="15" t="n">
        <v>0.425077214572777</v>
      </c>
      <c r="AG234" s="15" t="n">
        <v>0.31986994867449586</v>
      </c>
      <c r="AH234" s="15" t="n">
        <v>0.5822836264511186</v>
      </c>
      <c r="AI234" s="15" t="n">
        <v>-0.5662357594747981</v>
      </c>
      <c r="AJ234" s="15" t="n">
        <v>-0.6263338979786105</v>
      </c>
      <c r="AK234" s="15" t="n">
        <v>-0.5438145058439685</v>
      </c>
      <c r="AL234" s="15" t="n">
        <v>-0.5763307417083048</v>
      </c>
      <c r="AM234" s="15" t="n">
        <v>0.4069479567063237</v>
      </c>
      <c r="AN234" s="15" t="n">
        <v>0.3754071280076255</v>
      </c>
      <c r="AO234" s="15" t="n">
        <v>0.4473028252198431</v>
      </c>
      <c r="AP234" s="15" t="n">
        <v>0.3928530010510668</v>
      </c>
      <c r="AQ234" s="15" t="n">
        <v>-0.014283366222535843</v>
      </c>
      <c r="AR234" s="15" t="n">
        <v>-0.08199051600018989</v>
      </c>
      <c r="AS234" s="15" t="n">
        <v>-0.1450015601228975</v>
      </c>
      <c r="AT234" s="15" t="n">
        <v>-0.055347112271566024</v>
      </c>
      <c r="AU234" s="15" t="n">
        <v>-0.04488099471798679</v>
      </c>
      <c r="AV234" s="15" t="n">
        <v>-0.13686268573190707</v>
      </c>
    </row>
    <row r="235">
      <c r="B235" s="8" t="s">
        <v>97</v>
      </c>
      <c r="C235" s="19" t="n">
        <v>0.33558061234643166</v>
      </c>
      <c r="D235" s="19" t="n">
        <v>-0.7536465995218798</v>
      </c>
      <c r="E235" s="19" t="n">
        <v>-0.6765187878993728</v>
      </c>
      <c r="F235" s="19" t="n">
        <v>0.23114091576042292</v>
      </c>
      <c r="G235" s="19" t="n">
        <v>0.34825916928937395</v>
      </c>
      <c r="H235" s="19" t="n">
        <v>0.331550556263569</v>
      </c>
      <c r="I235" s="19" t="n">
        <v>-0.29583583249421197</v>
      </c>
      <c r="J235" s="19" t="n">
        <v>0.7207715067417142</v>
      </c>
      <c r="K235" s="19" t="n">
        <v>-0.2712208853125584</v>
      </c>
      <c r="L235" s="19" t="n">
        <v>-0.3640970350829372</v>
      </c>
      <c r="M235" s="19" t="n">
        <v>-1.044575337197766</v>
      </c>
      <c r="N235" s="19" t="n">
        <v>-1.620737406565972</v>
      </c>
      <c r="O235" s="19" t="n">
        <v>-0.21996745904487697</v>
      </c>
      <c r="P235" s="19" t="n">
        <v>-0.7634025642781587</v>
      </c>
      <c r="Q235" s="19" t="n">
        <v>0.8980261138906575</v>
      </c>
      <c r="R235" s="19" t="n">
        <v>0.3222115017482366</v>
      </c>
      <c r="S235" s="19" t="n">
        <v>-0.4474059914969477</v>
      </c>
      <c r="T235" s="19" t="n">
        <v>0.4311231624651937</v>
      </c>
      <c r="U235" s="19" t="n">
        <v>-0.3716662722158575</v>
      </c>
      <c r="V235" s="19" t="n">
        <v>0.48836135827866545</v>
      </c>
      <c r="W235" s="19" t="n">
        <v>-0.12513791016047454</v>
      </c>
      <c r="X235" s="19" t="n">
        <v>-0.08864020844522022</v>
      </c>
      <c r="Y235" s="19" t="n">
        <v>-0.024754962345925585</v>
      </c>
      <c r="Z235" s="19" t="n">
        <v>0.02457317247145857</v>
      </c>
      <c r="AA235" s="19" t="n">
        <v>0.04916934335616793</v>
      </c>
      <c r="AB235" s="19" t="n">
        <v>0.1176834410941859</v>
      </c>
      <c r="AC235" s="19" t="n">
        <v>-0.2562971653347437</v>
      </c>
      <c r="AD235" s="19" t="n">
        <v>0.26820318852281516</v>
      </c>
      <c r="AE235" s="19" t="n">
        <v>0.48079953136802567</v>
      </c>
      <c r="AF235" s="19" t="n">
        <v>1.00758524477143</v>
      </c>
      <c r="AG235" s="19" t="n">
        <v>-0.20465707079229256</v>
      </c>
      <c r="AH235" s="19" t="n">
        <v>0.28056010624121414</v>
      </c>
      <c r="AI235" s="19" t="n">
        <v>-0.030022067631926073</v>
      </c>
      <c r="AJ235" s="19" t="n">
        <v>0.04313149692205357</v>
      </c>
      <c r="AK235" s="19" t="n">
        <v>-0.0977619870718634</v>
      </c>
      <c r="AL235" s="19" t="n">
        <v>-0.006606258716817904</v>
      </c>
      <c r="AM235" s="19" t="n">
        <v>0.00889445033010311</v>
      </c>
      <c r="AN235" s="19" t="n">
        <v>0.09376578221587006</v>
      </c>
      <c r="AO235" s="19" t="n">
        <v>0.01874017186791785</v>
      </c>
      <c r="AP235" s="19" t="n">
        <v>0.09904843953271014</v>
      </c>
      <c r="AQ235" s="19" t="n">
        <v>0.02810191135923332</v>
      </c>
      <c r="AR235" s="19" t="n">
        <v>-0.026891021493078444</v>
      </c>
      <c r="AS235" s="19" t="n">
        <v>-0.06246422677056246</v>
      </c>
      <c r="AT235" s="19" t="n">
        <v>-0.03727980849779525</v>
      </c>
      <c r="AU235" s="19" t="n">
        <v>0.06403359921758627</v>
      </c>
      <c r="AV235" s="19" t="n">
        <v>-0.009294787839418756</v>
      </c>
    </row>
    <row r="236">
      <c r="B236" s="8" t="s">
        <v>98</v>
      </c>
      <c r="C236" s="15" t="n">
        <v>-0.3741666113677893</v>
      </c>
      <c r="D236" s="15" t="n">
        <v>-0.3985699208750072</v>
      </c>
      <c r="E236" s="15" t="n">
        <v>0.576290413733346</v>
      </c>
      <c r="F236" s="15" t="n">
        <v>0.5608699607117168</v>
      </c>
      <c r="G236" s="15" t="n">
        <v>-0.33629504269534594</v>
      </c>
      <c r="H236" s="15" t="n">
        <v>-0.29693136844488854</v>
      </c>
      <c r="I236" s="15" t="n">
        <v>-0.07511814526263907</v>
      </c>
      <c r="J236" s="15" t="n">
        <v>-0.04319523460706018</v>
      </c>
      <c r="K236" s="15" t="n">
        <v>-0.03977358897770833</v>
      </c>
      <c r="L236" s="15" t="n">
        <v>-0.12587871324470812</v>
      </c>
      <c r="M236" s="15" t="n">
        <v>0.41196562967552414</v>
      </c>
      <c r="N236" s="15" t="n">
        <v>0.2990925697062185</v>
      </c>
      <c r="O236" s="15" t="n">
        <v>0.2551568471088046</v>
      </c>
      <c r="P236" s="15" t="n">
        <v>0.15076892118800436</v>
      </c>
      <c r="Q236" s="15" t="n">
        <v>-0.763322488091892</v>
      </c>
      <c r="R236" s="15" t="n">
        <v>-0.8707368172232389</v>
      </c>
      <c r="S236" s="15" t="n">
        <v>-0.11631705221818306</v>
      </c>
      <c r="T236" s="15" t="n">
        <v>-0.03424255608697582</v>
      </c>
      <c r="U236" s="15" t="n">
        <v>-0.07763635365951932</v>
      </c>
      <c r="V236" s="15" t="n">
        <v>-0.04494020527851039</v>
      </c>
      <c r="W236" s="15" t="n">
        <v>0.21129583443763433</v>
      </c>
      <c r="X236" s="15" t="n">
        <v>0.5929736667038594</v>
      </c>
      <c r="Y236" s="15" t="n">
        <v>0.28297284887908586</v>
      </c>
      <c r="Z236" s="15" t="n">
        <v>0.6740943071228722</v>
      </c>
      <c r="AA236" s="15" t="n">
        <v>-0.45773583425327824</v>
      </c>
      <c r="AB236" s="15" t="n">
        <v>-0.0547367873632348</v>
      </c>
      <c r="AC236" s="15" t="n">
        <v>-0.34843286053661177</v>
      </c>
      <c r="AD236" s="15" t="n">
        <v>-0.8084578127042373</v>
      </c>
      <c r="AE236" s="15" t="n">
        <v>0.44036460921915127</v>
      </c>
      <c r="AF236" s="15" t="n">
        <v>-0.04736364964744169</v>
      </c>
      <c r="AG236" s="15" t="n">
        <v>-0.3932941120294906</v>
      </c>
      <c r="AH236" s="15" t="n">
        <v>-0.8225257499339246</v>
      </c>
      <c r="AI236" s="15" t="n">
        <v>0.7045593399912564</v>
      </c>
      <c r="AJ236" s="15" t="n">
        <v>0.8642230266728033</v>
      </c>
      <c r="AK236" s="15" t="n">
        <v>0.5524888856193396</v>
      </c>
      <c r="AL236" s="15" t="n">
        <v>0.7265285368006716</v>
      </c>
      <c r="AM236" s="15" t="n">
        <v>-1.117224149008004</v>
      </c>
      <c r="AN236" s="15" t="n">
        <v>-0.9544384065509983</v>
      </c>
      <c r="AO236" s="15" t="n">
        <v>-0.203746760845365</v>
      </c>
      <c r="AP236" s="15" t="n">
        <v>-0.03524496955481349</v>
      </c>
      <c r="AQ236" s="15" t="n">
        <v>-0.014283366222535843</v>
      </c>
      <c r="AR236" s="15" t="n">
        <v>-0.08199051600018989</v>
      </c>
      <c r="AS236" s="15" t="n">
        <v>-0.1450015601228975</v>
      </c>
      <c r="AT236" s="15" t="n">
        <v>-0.055347112271566024</v>
      </c>
      <c r="AU236" s="15" t="n">
        <v>-0.04488099471798679</v>
      </c>
      <c r="AV236" s="15" t="n">
        <v>-0.13686268573190707</v>
      </c>
    </row>
    <row r="237">
      <c r="B237" s="8" t="s">
        <v>99</v>
      </c>
      <c r="C237" s="19" t="n">
        <v>0.43426015945865604</v>
      </c>
      <c r="D237" s="19" t="n">
        <v>0.4826592771817768</v>
      </c>
      <c r="E237" s="19" t="n">
        <v>-0.5789824840100711</v>
      </c>
      <c r="F237" s="19" t="n">
        <v>-0.6383767815667417</v>
      </c>
      <c r="G237" s="19" t="n">
        <v>0.45934338656849927</v>
      </c>
      <c r="H237" s="19" t="n">
        <v>-0.5182919336576234</v>
      </c>
      <c r="I237" s="19" t="n">
        <v>0.14559954196893385</v>
      </c>
      <c r="J237" s="19" t="n">
        <v>-0.8071619759558347</v>
      </c>
      <c r="K237" s="19" t="n">
        <v>0.19167370735714173</v>
      </c>
      <c r="L237" s="19" t="n">
        <v>0.1123396085935211</v>
      </c>
      <c r="M237" s="19" t="n">
        <v>-0.41121345212215477</v>
      </c>
      <c r="N237" s="19" t="n">
        <v>-1.0868428497129443</v>
      </c>
      <c r="O237" s="19" t="n">
        <v>0.3829124137821448</v>
      </c>
      <c r="P237" s="19" t="n">
        <v>-0.24895050065304017</v>
      </c>
      <c r="Q237" s="19" t="n">
        <v>-0.49104574512669197</v>
      </c>
      <c r="R237" s="19" t="n">
        <v>-1.1522575877985581</v>
      </c>
      <c r="S237" s="19" t="n">
        <v>-0.30707042341060414</v>
      </c>
      <c r="T237" s="19" t="n">
        <v>-0.2217255329603021</v>
      </c>
      <c r="U237" s="19" t="n">
        <v>0.5740523505595072</v>
      </c>
      <c r="V237" s="19" t="n">
        <v>-0.23007186527243478</v>
      </c>
      <c r="W237" s="19" t="n">
        <v>-0.45963333616058266</v>
      </c>
      <c r="X237" s="19" t="n">
        <v>-0.41757235110502355</v>
      </c>
      <c r="Y237" s="19" t="n">
        <v>0.4838752932866852</v>
      </c>
      <c r="Z237" s="19" t="n">
        <v>0.554638731653383</v>
      </c>
      <c r="AA237" s="19" t="n">
        <v>-0.26237561149115396</v>
      </c>
      <c r="AB237" s="19" t="n">
        <v>-0.1484416623019497</v>
      </c>
      <c r="AC237" s="19" t="n">
        <v>0.853910890271333</v>
      </c>
      <c r="AD237" s="19" t="n">
        <v>0.7483328327115809</v>
      </c>
      <c r="AE237" s="19" t="n">
        <v>-0.18108626543051287</v>
      </c>
      <c r="AF237" s="19" t="n">
        <v>-0.3294803581010795</v>
      </c>
      <c r="AG237" s="19" t="n">
        <v>-1.102737239372416</v>
      </c>
      <c r="AH237" s="19" t="n">
        <v>-1.2064416331258485</v>
      </c>
      <c r="AI237" s="19" t="n">
        <v>0.7065952236969342</v>
      </c>
      <c r="AJ237" s="19" t="n">
        <v>1.4022456357281994</v>
      </c>
      <c r="AK237" s="19" t="n">
        <v>-0.31612632097907534</v>
      </c>
      <c r="AL237" s="19" t="n">
        <v>0.4356546025617882</v>
      </c>
      <c r="AM237" s="19" t="n">
        <v>-0.19578932899972223</v>
      </c>
      <c r="AN237" s="19" t="n">
        <v>0.5076015044029208</v>
      </c>
      <c r="AO237" s="19" t="n">
        <v>-0.2016317684932392</v>
      </c>
      <c r="AP237" s="19" t="n">
        <v>0.5307564423331933</v>
      </c>
      <c r="AQ237" s="19" t="n">
        <v>0.4764362658233788</v>
      </c>
      <c r="AR237" s="19" t="n">
        <v>-0.5365424207053306</v>
      </c>
      <c r="AS237" s="19" t="n">
        <v>-0.6081524426714321</v>
      </c>
      <c r="AT237" s="19" t="n">
        <v>0.41523108668442854</v>
      </c>
      <c r="AU237" s="19" t="n">
        <v>-0.49236617599888993</v>
      </c>
      <c r="AV237" s="19" t="n">
        <v>0.47885665479450307</v>
      </c>
    </row>
    <row r="238">
      <c r="B238" s="8" t="s">
        <v>100</v>
      </c>
      <c r="C238" s="15" t="n">
        <v>-0.14339613521066366</v>
      </c>
      <c r="D238" s="15" t="n">
        <v>-0.14627564335177662</v>
      </c>
      <c r="E238" s="15" t="n">
        <v>0.6184508459430599</v>
      </c>
      <c r="F238" s="15" t="n">
        <v>0.6374413976394689</v>
      </c>
      <c r="G238" s="15" t="n">
        <v>-0.3053410364740373</v>
      </c>
      <c r="H238" s="15" t="n">
        <v>-0.19802388130745885</v>
      </c>
      <c r="I238" s="15" t="n">
        <v>-0.2299703449814537</v>
      </c>
      <c r="J238" s="15" t="n">
        <v>-0.23563426816722927</v>
      </c>
      <c r="K238" s="15" t="n">
        <v>-0.1715122582256646</v>
      </c>
      <c r="L238" s="15" t="n">
        <v>0.7427739571091658</v>
      </c>
      <c r="M238" s="15" t="n">
        <v>0.4064857739673534</v>
      </c>
      <c r="N238" s="15" t="n">
        <v>0.15415301279189722</v>
      </c>
      <c r="O238" s="15" t="n">
        <v>-0.8242637508253883</v>
      </c>
      <c r="P238" s="15" t="n">
        <v>-1.0630969385140658</v>
      </c>
      <c r="Q238" s="15" t="n">
        <v>0.2492440259632687</v>
      </c>
      <c r="R238" s="15" t="n">
        <v>-0.005102823532103968</v>
      </c>
      <c r="S238" s="15" t="n">
        <v>-0.8385999673524868</v>
      </c>
      <c r="T238" s="15" t="n">
        <v>0.04663605919756553</v>
      </c>
      <c r="U238" s="15" t="n">
        <v>0.09139671657120385</v>
      </c>
      <c r="V238" s="15" t="n">
        <v>0.9555819925766793</v>
      </c>
      <c r="W238" s="15" t="n">
        <v>-0.6245686466553434</v>
      </c>
      <c r="X238" s="15" t="n">
        <v>-0.38686549669032444</v>
      </c>
      <c r="Y238" s="15" t="n">
        <v>0.28799309622244196</v>
      </c>
      <c r="Z238" s="15" t="n">
        <v>0.5301942311673882</v>
      </c>
      <c r="AA238" s="15" t="n">
        <v>0.3676845791148485</v>
      </c>
      <c r="AB238" s="15" t="n">
        <v>0.6151894018681389</v>
      </c>
      <c r="AC238" s="15" t="n">
        <v>0.01473985028515562</v>
      </c>
      <c r="AD238" s="15" t="n">
        <v>-0.011496638616210905</v>
      </c>
      <c r="AE238" s="15" t="n">
        <v>0.7619427653476343</v>
      </c>
      <c r="AF238" s="15" t="n">
        <v>0.7300436607483506</v>
      </c>
      <c r="AG238" s="15" t="n">
        <v>-0.917821131496279</v>
      </c>
      <c r="AH238" s="15" t="n">
        <v>-0.9428829753397848</v>
      </c>
      <c r="AI238" s="15" t="n">
        <v>-0.2304256671179142</v>
      </c>
      <c r="AJ238" s="15" t="n">
        <v>-0.1959284331168693</v>
      </c>
      <c r="AK238" s="15" t="n">
        <v>0.5666548656074538</v>
      </c>
      <c r="AL238" s="15" t="n">
        <v>0.6064653287168452</v>
      </c>
      <c r="AM238" s="15" t="n">
        <v>-0.18447527671629213</v>
      </c>
      <c r="AN238" s="15" t="n">
        <v>-0.14731447883579807</v>
      </c>
      <c r="AO238" s="15" t="n">
        <v>-0.18945054112285045</v>
      </c>
      <c r="AP238" s="15" t="n">
        <v>-0.1524433298660492</v>
      </c>
      <c r="AQ238" s="15" t="n">
        <v>0.6759662705118195</v>
      </c>
      <c r="AR238" s="15" t="n">
        <v>-0.3192186851016069</v>
      </c>
      <c r="AS238" s="15" t="n">
        <v>-0.3603219939302165</v>
      </c>
      <c r="AT238" s="15" t="n">
        <v>-0.32309216388178036</v>
      </c>
      <c r="AU238" s="15" t="n">
        <v>0.7882812652492496</v>
      </c>
      <c r="AV238" s="15" t="n">
        <v>-0.317618222896397</v>
      </c>
    </row>
    <row r="239">
      <c r="B239" s="8" t="s">
        <v>101</v>
      </c>
      <c r="C239" s="19" t="n">
        <v>0.788413303438438</v>
      </c>
      <c r="D239" s="19" t="n">
        <v>-0.2602766862495791</v>
      </c>
      <c r="E239" s="19" t="n">
        <v>-0.2289323501633935</v>
      </c>
      <c r="F239" s="19" t="n">
        <v>-0.28006503405135924</v>
      </c>
      <c r="G239" s="19" t="n">
        <v>-0.19340852350904356</v>
      </c>
      <c r="H239" s="19" t="n">
        <v>-0.17327550299841488</v>
      </c>
      <c r="I239" s="19" t="n">
        <v>-0.7470828801276285</v>
      </c>
      <c r="J239" s="19" t="n">
        <v>1.241221091386986</v>
      </c>
      <c r="K239" s="19" t="n">
        <v>0.30471460382864834</v>
      </c>
      <c r="L239" s="19" t="n">
        <v>-0.85112331634741</v>
      </c>
      <c r="M239" s="19" t="n">
        <v>-0.532597342229722</v>
      </c>
      <c r="N239" s="19" t="n">
        <v>0.23182238907293456</v>
      </c>
      <c r="O239" s="19" t="n">
        <v>0.4302576358024646</v>
      </c>
      <c r="P239" s="19" t="n">
        <v>1.1601529482858821</v>
      </c>
      <c r="Q239" s="19" t="n">
        <v>0.30771878637897165</v>
      </c>
      <c r="R239" s="19" t="n">
        <v>1.0948021162285644</v>
      </c>
      <c r="S239" s="19" t="n">
        <v>-0.5075110280737223</v>
      </c>
      <c r="T239" s="19" t="n">
        <v>-0.41872965935460404</v>
      </c>
      <c r="U239" s="19" t="n">
        <v>0.3854266351275421</v>
      </c>
      <c r="V239" s="19" t="n">
        <v>0.42228042901950347</v>
      </c>
      <c r="W239" s="19" t="n">
        <v>0.3742928263343943</v>
      </c>
      <c r="X239" s="19" t="n">
        <v>-0.31239142225582406</v>
      </c>
      <c r="Y239" s="19" t="n">
        <v>-0.3375030209142932</v>
      </c>
      <c r="Z239" s="19" t="n">
        <v>-1.021515592868454</v>
      </c>
      <c r="AA239" s="19" t="n">
        <v>-0.2693458924025126</v>
      </c>
      <c r="AB239" s="19" t="n">
        <v>-0.94497258171612</v>
      </c>
      <c r="AC239" s="19" t="n">
        <v>0.040799843411634784</v>
      </c>
      <c r="AD239" s="19" t="n">
        <v>0.058351179683318044</v>
      </c>
      <c r="AE239" s="19" t="n">
        <v>-1.024515967369339</v>
      </c>
      <c r="AF239" s="19" t="n">
        <v>-1.0141379171961789</v>
      </c>
      <c r="AG239" s="19" t="n">
        <v>1.0367549427395435</v>
      </c>
      <c r="AH239" s="19" t="n">
        <v>1.0519589956199702</v>
      </c>
      <c r="AI239" s="19" t="n">
        <v>-0.030022067631926073</v>
      </c>
      <c r="AJ239" s="19" t="n">
        <v>-0.1362293810049884</v>
      </c>
      <c r="AK239" s="19" t="n">
        <v>-0.0977619870718634</v>
      </c>
      <c r="AL239" s="19" t="n">
        <v>-0.19990682095811346</v>
      </c>
      <c r="AM239" s="19" t="n">
        <v>0.00889445033010311</v>
      </c>
      <c r="AN239" s="19" t="n">
        <v>-0.08711090115832579</v>
      </c>
      <c r="AO239" s="19" t="n">
        <v>0.01874017186791785</v>
      </c>
      <c r="AP239" s="19" t="n">
        <v>-0.08963974649429318</v>
      </c>
      <c r="AQ239" s="19" t="n">
        <v>-0.7683918202765664</v>
      </c>
      <c r="AR239" s="19" t="n">
        <v>0.11200300422196802</v>
      </c>
      <c r="AS239" s="19" t="n">
        <v>0.07905732428832388</v>
      </c>
      <c r="AT239" s="19" t="n">
        <v>0.0985185902864622</v>
      </c>
      <c r="AU239" s="19" t="n">
        <v>0.20076829911120894</v>
      </c>
      <c r="AV239" s="19" t="n">
        <v>0.13719932971595455</v>
      </c>
    </row>
    <row r="240">
      <c r="B240" s="8" t="s">
        <v>102</v>
      </c>
      <c r="C240" s="15" t="n">
        <v>-0.4523130402204366</v>
      </c>
      <c r="D240" s="15" t="n">
        <v>-0.4828465438878701</v>
      </c>
      <c r="E240" s="15" t="n">
        <v>0.3131128705943341</v>
      </c>
      <c r="F240" s="15" t="n">
        <v>0.3248970705519359</v>
      </c>
      <c r="G240" s="15" t="n">
        <v>0.3983336062840696</v>
      </c>
      <c r="H240" s="15" t="n">
        <v>0.447005114660463</v>
      </c>
      <c r="I240" s="15" t="n">
        <v>0.010840066842935148</v>
      </c>
      <c r="J240" s="15" t="n">
        <v>0.0187431642338097</v>
      </c>
      <c r="K240" s="15" t="n">
        <v>1.1301232412270026</v>
      </c>
      <c r="L240" s="15" t="n">
        <v>-1.0813780748392103</v>
      </c>
      <c r="M240" s="15" t="n">
        <v>0.8208152427202782</v>
      </c>
      <c r="N240" s="15" t="n">
        <v>0.6785237564294839</v>
      </c>
      <c r="O240" s="15" t="n">
        <v>-0.34843123519496194</v>
      </c>
      <c r="P240" s="15" t="n">
        <v>-0.4885922703440967</v>
      </c>
      <c r="Q240" s="15" t="n">
        <v>-0.3931776025469116</v>
      </c>
      <c r="R240" s="15" t="n">
        <v>-0.5508551583303103</v>
      </c>
      <c r="S240" s="15" t="n">
        <v>0.015608441740360246</v>
      </c>
      <c r="T240" s="15" t="n">
        <v>0.03640323377938018</v>
      </c>
      <c r="U240" s="15" t="n">
        <v>0.08159908415241698</v>
      </c>
      <c r="V240" s="15" t="n">
        <v>0.09859180773615583</v>
      </c>
      <c r="W240" s="15" t="n">
        <v>0.21129583443763433</v>
      </c>
      <c r="X240" s="15" t="n">
        <v>-0.04325341004234454</v>
      </c>
      <c r="Y240" s="15" t="n">
        <v>0.28297284887908586</v>
      </c>
      <c r="Z240" s="15" t="n">
        <v>0.015328658248648408</v>
      </c>
      <c r="AA240" s="15" t="n">
        <v>-0.45773583425327824</v>
      </c>
      <c r="AB240" s="15" t="n">
        <v>-0.7435872825028612</v>
      </c>
      <c r="AC240" s="15" t="n">
        <v>0.4830782528720305</v>
      </c>
      <c r="AD240" s="15" t="n">
        <v>1.3767514530314782</v>
      </c>
      <c r="AE240" s="15" t="n">
        <v>0.23072647726650541</v>
      </c>
      <c r="AF240" s="15" t="n">
        <v>1.1740258505066483</v>
      </c>
      <c r="AG240" s="15" t="n">
        <v>-0.2764230726079582</v>
      </c>
      <c r="AH240" s="15" t="n">
        <v>0.5568319482330321</v>
      </c>
      <c r="AI240" s="15" t="n">
        <v>-0.2304256671179142</v>
      </c>
      <c r="AJ240" s="15" t="n">
        <v>-0.5945285092476473</v>
      </c>
      <c r="AK240" s="15" t="n">
        <v>0.5666548656074538</v>
      </c>
      <c r="AL240" s="15" t="n">
        <v>0.17688659495951028</v>
      </c>
      <c r="AM240" s="15" t="n">
        <v>-0.18447527671629213</v>
      </c>
      <c r="AN240" s="15" t="n">
        <v>-0.5492831834747436</v>
      </c>
      <c r="AO240" s="15" t="n">
        <v>-0.18945054112285045</v>
      </c>
      <c r="AP240" s="15" t="n">
        <v>-0.5717718154566207</v>
      </c>
      <c r="AQ240" s="15" t="n">
        <v>-0.11697403906300206</v>
      </c>
      <c r="AR240" s="15" t="n">
        <v>0.795821244333388</v>
      </c>
      <c r="AS240" s="15" t="n">
        <v>-0.21506276605859198</v>
      </c>
      <c r="AT240" s="15" t="n">
        <v>-0.18370724048310774</v>
      </c>
      <c r="AU240" s="15" t="n">
        <v>-0.08340341880288385</v>
      </c>
      <c r="AV240" s="15" t="n">
        <v>-0.16725509979174566</v>
      </c>
    </row>
    <row r="241">
      <c r="B241" s="8" t="s">
        <v>103</v>
      </c>
      <c r="C241" s="19" t="n">
        <v>0.30919137669879576</v>
      </c>
      <c r="D241" s="19" t="n">
        <v>0.3468271424926487</v>
      </c>
      <c r="E241" s="19" t="n">
        <v>0.1351122075932366</v>
      </c>
      <c r="F241" s="19" t="n">
        <v>0.12598738965611295</v>
      </c>
      <c r="G241" s="19" t="n">
        <v>-0.8472847290959579</v>
      </c>
      <c r="H241" s="19" t="n">
        <v>0.24288743227062448</v>
      </c>
      <c r="I241" s="19" t="n">
        <v>0.45694658876507915</v>
      </c>
      <c r="J241" s="19" t="n">
        <v>-0.5071365582602301</v>
      </c>
      <c r="K241" s="19" t="n">
        <v>-0.5003213903785662</v>
      </c>
      <c r="L241" s="19" t="n">
        <v>0.44212820211257226</v>
      </c>
      <c r="M241" s="19" t="n">
        <v>0.09528468713771851</v>
      </c>
      <c r="N241" s="19" t="n">
        <v>-0.47632743546224576</v>
      </c>
      <c r="O241" s="19" t="n">
        <v>-0.046283089304706315</v>
      </c>
      <c r="P241" s="19" t="n">
        <v>-0.5964131145054811</v>
      </c>
      <c r="Q241" s="19" t="n">
        <v>-0.06878655858321718</v>
      </c>
      <c r="R241" s="19" t="n">
        <v>-0.6686128137678473</v>
      </c>
      <c r="S241" s="19" t="n">
        <v>0.6034134991908175</v>
      </c>
      <c r="T241" s="19" t="n">
        <v>-0.20615661296628512</v>
      </c>
      <c r="U241" s="19" t="n">
        <v>-0.19644198260430312</v>
      </c>
      <c r="V241" s="19" t="n">
        <v>-0.17781208931976256</v>
      </c>
      <c r="W241" s="19" t="n">
        <v>0.2970450514893084</v>
      </c>
      <c r="X241" s="19" t="n">
        <v>0.6903166673241456</v>
      </c>
      <c r="Y241" s="19" t="n">
        <v>0.3388956559594699</v>
      </c>
      <c r="Z241" s="19" t="n">
        <v>0.7186465621948184</v>
      </c>
      <c r="AA241" s="19" t="n">
        <v>-0.3961583277550002</v>
      </c>
      <c r="AB241" s="19" t="n">
        <v>-0.03935595593168369</v>
      </c>
      <c r="AC241" s="19" t="n">
        <v>-0.16416147013287574</v>
      </c>
      <c r="AD241" s="19" t="n">
        <v>0.348819185925277</v>
      </c>
      <c r="AE241" s="19" t="n">
        <v>0.5212344535169002</v>
      </c>
      <c r="AF241" s="19" t="n">
        <v>1.0741749008331631</v>
      </c>
      <c r="AG241" s="19" t="n">
        <v>-0.016020029555094517</v>
      </c>
      <c r="AH241" s="19" t="n">
        <v>0.4639142280822581</v>
      </c>
      <c r="AI241" s="19" t="n">
        <v>0.506191624210946</v>
      </c>
      <c r="AJ241" s="19" t="n">
        <v>0.2682115545367892</v>
      </c>
      <c r="AK241" s="19" t="n">
        <v>0.3482905317002418</v>
      </c>
      <c r="AL241" s="19" t="n">
        <v>0.08419586092573983</v>
      </c>
      <c r="AM241" s="19" t="n">
        <v>-0.3891590560461175</v>
      </c>
      <c r="AN241" s="19" t="n">
        <v>-0.6360164674194624</v>
      </c>
      <c r="AO241" s="19" t="n">
        <v>-0.40982248148400746</v>
      </c>
      <c r="AP241" s="19" t="n">
        <v>-0.6622508407814998</v>
      </c>
      <c r="AQ241" s="19" t="n">
        <v>0.02810191135923332</v>
      </c>
      <c r="AR241" s="19" t="n">
        <v>-0.026891021493078444</v>
      </c>
      <c r="AS241" s="19" t="n">
        <v>-0.06246422677056246</v>
      </c>
      <c r="AT241" s="19" t="n">
        <v>-0.03727980849779525</v>
      </c>
      <c r="AU241" s="19" t="n">
        <v>0.06403359921758627</v>
      </c>
      <c r="AV241" s="19" t="n">
        <v>-0.009294787839418756</v>
      </c>
    </row>
    <row r="242">
      <c r="B242" s="8" t="s">
        <v>104</v>
      </c>
      <c r="C242" s="15" t="n">
        <v>-0.8337855157190383</v>
      </c>
      <c r="D242" s="15" t="n">
        <v>0.22945907123723155</v>
      </c>
      <c r="E242" s="15" t="n">
        <v>0.12199638381559136</v>
      </c>
      <c r="F242" s="15" t="n">
        <v>1.0652100109168867</v>
      </c>
      <c r="G242" s="15" t="n">
        <v>-0.8536910759228117</v>
      </c>
      <c r="H242" s="15" t="n">
        <v>0.2012835534710163</v>
      </c>
      <c r="I242" s="15" t="n">
        <v>0.0056995411316625895</v>
      </c>
      <c r="J242" s="15" t="n">
        <v>0.013313026385041608</v>
      </c>
      <c r="K242" s="15" t="n">
        <v>0.07561409876264055</v>
      </c>
      <c r="L242" s="15" t="n">
        <v>-0.044898079151900486</v>
      </c>
      <c r="M242" s="15" t="n">
        <v>0.8208152427202782</v>
      </c>
      <c r="N242" s="15" t="n">
        <v>0.6387134048534938</v>
      </c>
      <c r="O242" s="15" t="n">
        <v>-0.34843123519496194</v>
      </c>
      <c r="P242" s="15" t="n">
        <v>-0.5269528740607357</v>
      </c>
      <c r="Q242" s="15" t="n">
        <v>-0.3931776025469116</v>
      </c>
      <c r="R242" s="15" t="n">
        <v>-0.5927510903272675</v>
      </c>
      <c r="S242" s="15" t="n">
        <v>0.14625677635600676</v>
      </c>
      <c r="T242" s="15" t="n">
        <v>-0.6259666111670912</v>
      </c>
      <c r="U242" s="15" t="n">
        <v>0.18700328727679005</v>
      </c>
      <c r="V242" s="15" t="n">
        <v>0.2176425384709182</v>
      </c>
      <c r="W242" s="15" t="n">
        <v>0.5477295790357432</v>
      </c>
      <c r="X242" s="15" t="n">
        <v>0.7594364173395483</v>
      </c>
      <c r="Y242" s="15" t="n">
        <v>0.5907006601040974</v>
      </c>
      <c r="Z242" s="15" t="n">
        <v>0.7902149041173119</v>
      </c>
      <c r="AA242" s="15" t="n">
        <v>-0.9646410118627246</v>
      </c>
      <c r="AB242" s="15" t="n">
        <v>-0.7849171617855562</v>
      </c>
      <c r="AC242" s="15" t="n">
        <v>0.01473985028515562</v>
      </c>
      <c r="AD242" s="15" t="n">
        <v>-0.5136595625896083</v>
      </c>
      <c r="AE242" s="15" t="n">
        <v>0.7619427653476343</v>
      </c>
      <c r="AF242" s="15" t="n">
        <v>0.2317555681784438</v>
      </c>
      <c r="AG242" s="15" t="n">
        <v>-0.917821131496279</v>
      </c>
      <c r="AH242" s="15" t="n">
        <v>-1.4065720408046098</v>
      </c>
      <c r="AI242" s="15" t="n">
        <v>0.8247929587857581</v>
      </c>
      <c r="AJ242" s="15" t="n">
        <v>1.2723650292042914</v>
      </c>
      <c r="AK242" s="15" t="n">
        <v>-1.171087466614704</v>
      </c>
      <c r="AL242" s="15" t="n">
        <v>-0.7268019348094454</v>
      </c>
      <c r="AM242" s="15" t="n">
        <v>0.8417537405796884</v>
      </c>
      <c r="AN242" s="15" t="n">
        <v>1.2587995509498193</v>
      </c>
      <c r="AO242" s="15" t="n">
        <v>-0.11005757119018345</v>
      </c>
      <c r="AP242" s="15" t="n">
        <v>0.3504331875923651</v>
      </c>
      <c r="AQ242" s="15" t="n">
        <v>-0.014283366222535843</v>
      </c>
      <c r="AR242" s="15" t="n">
        <v>-0.08199051600018989</v>
      </c>
      <c r="AS242" s="15" t="n">
        <v>-0.1450015601228975</v>
      </c>
      <c r="AT242" s="15" t="n">
        <v>-0.055347112271566024</v>
      </c>
      <c r="AU242" s="15" t="n">
        <v>-0.04488099471798679</v>
      </c>
      <c r="AV242" s="15" t="n">
        <v>-0.13686268573190707</v>
      </c>
    </row>
    <row r="243">
      <c r="B243" s="8" t="s">
        <v>105</v>
      </c>
      <c r="C243" s="19" t="n">
        <v>-0.008407874743707439</v>
      </c>
      <c r="D243" s="19" t="n">
        <v>7.966587798496905E-4</v>
      </c>
      <c r="E243" s="19" t="n">
        <v>-0.17880752562646807</v>
      </c>
      <c r="F243" s="19" t="n">
        <v>0.774014742601043</v>
      </c>
      <c r="G243" s="19" t="n">
        <v>-0.15338386100393442</v>
      </c>
      <c r="H243" s="19" t="n">
        <v>-0.06651815109187853</v>
      </c>
      <c r="I243" s="19" t="n">
        <v>-0.1491526585871522</v>
      </c>
      <c r="J243" s="19" t="n">
        <v>-0.17912600717512744</v>
      </c>
      <c r="K243" s="19" t="n">
        <v>-0.056124570485315606</v>
      </c>
      <c r="L243" s="19" t="n">
        <v>0.8237545912019733</v>
      </c>
      <c r="M243" s="19" t="n">
        <v>0.09528468713771851</v>
      </c>
      <c r="N243" s="19" t="n">
        <v>0.19692203508403083</v>
      </c>
      <c r="O243" s="19" t="n">
        <v>-0.046283089304706315</v>
      </c>
      <c r="P243" s="19" t="n">
        <v>0.05231906493195809</v>
      </c>
      <c r="Q243" s="19" t="n">
        <v>-0.06878655858321718</v>
      </c>
      <c r="R243" s="19" t="n">
        <v>0.03990677770458183</v>
      </c>
      <c r="S243" s="19" t="n">
        <v>-0.44154828109445055</v>
      </c>
      <c r="T243" s="19" t="n">
        <v>-0.38340676442142607</v>
      </c>
      <c r="U243" s="19" t="n">
        <v>0.4650443540335102</v>
      </c>
      <c r="V243" s="19" t="n">
        <v>0.4940464355268365</v>
      </c>
      <c r="W243" s="19" t="n">
        <v>-0.7103178637070174</v>
      </c>
      <c r="X243" s="19" t="n">
        <v>-1.186718372448659</v>
      </c>
      <c r="Y243" s="19" t="n">
        <v>0.23207028914205785</v>
      </c>
      <c r="Z243" s="19" t="n">
        <v>-0.2417545630500878</v>
      </c>
      <c r="AA243" s="19" t="n">
        <v>0.30610707261657033</v>
      </c>
      <c r="AB243" s="19" t="n">
        <v>-0.16080708553990722</v>
      </c>
      <c r="AC243" s="19" t="n">
        <v>0.11990554205026327</v>
      </c>
      <c r="AD243" s="19" t="n">
        <v>0.9542702522350675</v>
      </c>
      <c r="AE243" s="19" t="n">
        <v>-0.09085167886197792</v>
      </c>
      <c r="AF243" s="19" t="n">
        <v>0.7682089198239429</v>
      </c>
      <c r="AG243" s="19" t="n">
        <v>0.2481039468588303</v>
      </c>
      <c r="AH243" s="19" t="n">
        <v>1.0229778819667117</v>
      </c>
      <c r="AI243" s="19" t="n">
        <v>-0.7433229500616811</v>
      </c>
      <c r="AJ243" s="19" t="n">
        <v>-1.1118013523998482</v>
      </c>
      <c r="AK243" s="19" t="n">
        <v>0.14460409680647204</v>
      </c>
      <c r="AL243" s="19" t="n">
        <v>-0.22881713745401622</v>
      </c>
      <c r="AM243" s="19" t="n">
        <v>1.1555466596363522</v>
      </c>
      <c r="AN243" s="19" t="n">
        <v>0.8053073087835868</v>
      </c>
      <c r="AO243" s="19" t="n">
        <v>-0.6910611873510654</v>
      </c>
      <c r="AP243" s="19" t="n">
        <v>-1.0722559469852375</v>
      </c>
      <c r="AQ243" s="19" t="n">
        <v>0.07048718894100245</v>
      </c>
      <c r="AR243" s="19" t="n">
        <v>0.02820847301403301</v>
      </c>
      <c r="AS243" s="19" t="n">
        <v>0.020073106581772637</v>
      </c>
      <c r="AT243" s="19" t="n">
        <v>-0.019212504724024304</v>
      </c>
      <c r="AU243" s="19" t="n">
        <v>0.17294819315315918</v>
      </c>
      <c r="AV243" s="19" t="n">
        <v>0.11827311005306973</v>
      </c>
    </row>
    <row r="244">
      <c r="B244" s="8" t="s">
        <v>106</v>
      </c>
      <c r="C244" s="15" t="n">
        <v>-0.0850979079289568</v>
      </c>
      <c r="D244" s="15" t="n">
        <v>-0.08319131113680016</v>
      </c>
      <c r="E244" s="15" t="n">
        <v>0.7690419006706539</v>
      </c>
      <c r="F244" s="15" t="n">
        <v>0.7748786031299782</v>
      </c>
      <c r="G244" s="15" t="n">
        <v>-1.1767258576364046</v>
      </c>
      <c r="H244" s="15" t="n">
        <v>-0.07827497821960896</v>
      </c>
      <c r="I244" s="15" t="n">
        <v>-0.31078803137575534</v>
      </c>
      <c r="J244" s="15" t="n">
        <v>-0.29214252915933103</v>
      </c>
      <c r="K244" s="15" t="n">
        <v>-0.28689994596601354</v>
      </c>
      <c r="L244" s="15" t="n">
        <v>0.6617933230163581</v>
      </c>
      <c r="M244" s="15" t="n">
        <v>-0.2213962554000871</v>
      </c>
      <c r="N244" s="15" t="n">
        <v>-0.00859320379610206</v>
      </c>
      <c r="O244" s="15" t="n">
        <v>-0.3477230257182173</v>
      </c>
      <c r="P244" s="15" t="n">
        <v>-0.14571205823867694</v>
      </c>
      <c r="Q244" s="15" t="n">
        <v>0.6257493709254576</v>
      </c>
      <c r="R244" s="15" t="n">
        <v>0.8417916571115925</v>
      </c>
      <c r="S244" s="15" t="n">
        <v>-0.4377187580262505</v>
      </c>
      <c r="T244" s="15" t="n">
        <v>0.4406443119861694</v>
      </c>
      <c r="U244" s="15" t="n">
        <v>0.46864814743513405</v>
      </c>
      <c r="V244" s="15" t="n">
        <v>-0.3491225960071972</v>
      </c>
      <c r="W244" s="15" t="n">
        <v>-0.7103178637070174</v>
      </c>
      <c r="X244" s="15" t="n">
        <v>-1.3837787575147344</v>
      </c>
      <c r="Y244" s="15" t="n">
        <v>0.23207028914205785</v>
      </c>
      <c r="Z244" s="15" t="n">
        <v>-0.44579588285585015</v>
      </c>
      <c r="AA244" s="15" t="n">
        <v>0.30610707261657033</v>
      </c>
      <c r="AB244" s="15" t="n">
        <v>-0.3741666685985221</v>
      </c>
      <c r="AC244" s="15" t="n">
        <v>-0.24326716877150417</v>
      </c>
      <c r="AD244" s="15" t="n">
        <v>-0.15785378360013014</v>
      </c>
      <c r="AE244" s="15" t="n">
        <v>-0.41242983499046104</v>
      </c>
      <c r="AF244" s="15" t="n">
        <v>-0.32192936637999253</v>
      </c>
      <c r="AG244" s="15" t="n">
        <v>0.7726309663256187</v>
      </c>
      <c r="AH244" s="15" t="n">
        <v>0.8523188537701706</v>
      </c>
      <c r="AI244" s="15" t="n">
        <v>-0.6504775075776401</v>
      </c>
      <c r="AJ244" s="15" t="n">
        <v>-0.3210201401745258</v>
      </c>
      <c r="AK244" s="15" t="n">
        <v>0.13425640779813475</v>
      </c>
      <c r="AL244" s="15" t="n">
        <v>0.47165166374468687</v>
      </c>
      <c r="AM244" s="15" t="n">
        <v>0.3296864792310574</v>
      </c>
      <c r="AN244" s="15" t="n">
        <v>0.6460070383262186</v>
      </c>
      <c r="AO244" s="15" t="n">
        <v>0.3285713171800047</v>
      </c>
      <c r="AP244" s="15" t="n">
        <v>0.6703555337577425</v>
      </c>
      <c r="AQ244" s="15" t="n">
        <v>0.02810191135923332</v>
      </c>
      <c r="AR244" s="15" t="n">
        <v>-0.026891021493078444</v>
      </c>
      <c r="AS244" s="15" t="n">
        <v>-0.06246422677056246</v>
      </c>
      <c r="AT244" s="15" t="n">
        <v>-0.03727980849779525</v>
      </c>
      <c r="AU244" s="15" t="n">
        <v>0.06403359921758627</v>
      </c>
      <c r="AV244" s="15" t="n">
        <v>-0.009294787839418756</v>
      </c>
    </row>
    <row r="245">
      <c r="B245" s="8" t="s">
        <v>107</v>
      </c>
      <c r="C245" s="19" t="n">
        <v>-0.6898697296368047</v>
      </c>
      <c r="D245" s="19" t="n">
        <v>0.38625808397343875</v>
      </c>
      <c r="E245" s="19" t="n">
        <v>0.26424484620284494</v>
      </c>
      <c r="F245" s="19" t="n">
        <v>0.24145973401757162</v>
      </c>
      <c r="G245" s="19" t="n">
        <v>-0.6916841259631221</v>
      </c>
      <c r="H245" s="19" t="n">
        <v>0.3414864901769544</v>
      </c>
      <c r="I245" s="19" t="n">
        <v>0.14559954196893385</v>
      </c>
      <c r="J245" s="19" t="n">
        <v>-0.8071619759558347</v>
      </c>
      <c r="K245" s="19" t="n">
        <v>0.19167370735714173</v>
      </c>
      <c r="L245" s="19" t="n">
        <v>0.1123396085935211</v>
      </c>
      <c r="M245" s="19" t="n">
        <v>0.09528468713771851</v>
      </c>
      <c r="N245" s="19" t="n">
        <v>0.7995069936353464</v>
      </c>
      <c r="O245" s="19" t="n">
        <v>-0.046283089304706315</v>
      </c>
      <c r="P245" s="19" t="n">
        <v>0.6329600762646864</v>
      </c>
      <c r="Q245" s="19" t="n">
        <v>-0.06878655858321718</v>
      </c>
      <c r="R245" s="19" t="n">
        <v>0.674059892320158</v>
      </c>
      <c r="S245" s="19" t="n">
        <v>-0.11631705221818306</v>
      </c>
      <c r="T245" s="19" t="n">
        <v>-0.03424255608697582</v>
      </c>
      <c r="U245" s="19" t="n">
        <v>-0.07763635365951932</v>
      </c>
      <c r="V245" s="19" t="n">
        <v>-0.04494020527851039</v>
      </c>
      <c r="W245" s="19" t="n">
        <v>0.28854360928272027</v>
      </c>
      <c r="X245" s="19" t="n">
        <v>-0.6089236326804515</v>
      </c>
      <c r="Y245" s="19" t="n">
        <v>-0.3934258279946772</v>
      </c>
      <c r="Z245" s="19" t="n">
        <v>-1.2723134068634527</v>
      </c>
      <c r="AA245" s="19" t="n">
        <v>-0.3309233989007909</v>
      </c>
      <c r="AB245" s="19" t="n">
        <v>-1.176017899641895</v>
      </c>
      <c r="AC245" s="19" t="n">
        <v>-0.2562971653347437</v>
      </c>
      <c r="AD245" s="19" t="n">
        <v>0.5688681042359369</v>
      </c>
      <c r="AE245" s="19" t="n">
        <v>0.48079953136802567</v>
      </c>
      <c r="AF245" s="19" t="n">
        <v>1.3059301448049496</v>
      </c>
      <c r="AG245" s="19" t="n">
        <v>-0.20465707079229256</v>
      </c>
      <c r="AH245" s="19" t="n">
        <v>0.5581891925981821</v>
      </c>
      <c r="AI245" s="19" t="n">
        <v>-0.14618391901507216</v>
      </c>
      <c r="AJ245" s="19" t="n">
        <v>-0.6486361698673678</v>
      </c>
      <c r="AK245" s="19" t="n">
        <v>-0.1114160480346495</v>
      </c>
      <c r="AL245" s="19" t="n">
        <v>-0.6003663159382027</v>
      </c>
      <c r="AM245" s="19" t="n">
        <v>-0.10721379924102575</v>
      </c>
      <c r="AN245" s="19" t="n">
        <v>-0.566554016531761</v>
      </c>
      <c r="AO245" s="19" t="n">
        <v>-0.07071903308301208</v>
      </c>
      <c r="AP245" s="19" t="n">
        <v>-0.5850047741934292</v>
      </c>
      <c r="AQ245" s="19" t="n">
        <v>-0.10535700743180214</v>
      </c>
      <c r="AR245" s="19" t="n">
        <v>-0.16466383905477575</v>
      </c>
      <c r="AS245" s="19" t="n">
        <v>-0.2028433592401325</v>
      </c>
      <c r="AT245" s="19" t="n">
        <v>0.7430172036393644</v>
      </c>
      <c r="AU245" s="19" t="n">
        <v>-0.07159732346476166</v>
      </c>
      <c r="AV245" s="19" t="n">
        <v>-0.15460634625896752</v>
      </c>
    </row>
    <row r="246">
      <c r="B246" s="8" t="s">
        <v>108</v>
      </c>
      <c r="C246" s="15" t="n">
        <v>0.048653221263633695</v>
      </c>
      <c r="D246" s="15" t="n">
        <v>0.06210040672903336</v>
      </c>
      <c r="E246" s="15" t="n">
        <v>0.06352896693832527</v>
      </c>
      <c r="F246" s="15" t="n">
        <v>-0.9500572481253396</v>
      </c>
      <c r="G246" s="15" t="n">
        <v>0.139676032694136</v>
      </c>
      <c r="H246" s="15" t="n">
        <v>0.11498023518256806</v>
      </c>
      <c r="I246" s="15" t="n">
        <v>0.3812694280820501</v>
      </c>
      <c r="J246" s="15" t="n">
        <v>-0.5582146814035638</v>
      </c>
      <c r="K246" s="15" t="n">
        <v>0.4388000643454469</v>
      </c>
      <c r="L246" s="15" t="n">
        <v>-0.6753324276675452</v>
      </c>
      <c r="M246" s="15" t="n">
        <v>0.314317103460405</v>
      </c>
      <c r="N246" s="15" t="n">
        <v>0.19226651614044354</v>
      </c>
      <c r="O246" s="15" t="n">
        <v>0.08076426789188917</v>
      </c>
      <c r="P246" s="15" t="n">
        <v>-0.021396512191288963</v>
      </c>
      <c r="Q246" s="15" t="n">
        <v>-0.8154367890903864</v>
      </c>
      <c r="R246" s="15" t="n">
        <v>-0.9037321345326925</v>
      </c>
      <c r="S246" s="15" t="n">
        <v>-0.18227979919745485</v>
      </c>
      <c r="T246" s="15" t="n">
        <v>-0.06956545102015382</v>
      </c>
      <c r="U246" s="15" t="n">
        <v>-0.15725407256548735</v>
      </c>
      <c r="V246" s="15" t="n">
        <v>-0.11670621178584373</v>
      </c>
      <c r="W246" s="15" t="n">
        <v>0.03979740033428625</v>
      </c>
      <c r="X246" s="15" t="n">
        <v>-0.19113382027390935</v>
      </c>
      <c r="Y246" s="15" t="n">
        <v>0.17112723471831764</v>
      </c>
      <c r="Z246" s="15" t="n">
        <v>-0.025312156056203086</v>
      </c>
      <c r="AA246" s="15" t="n">
        <v>-0.5808908472498346</v>
      </c>
      <c r="AB246" s="15" t="n">
        <v>-0.7236719847016206</v>
      </c>
      <c r="AC246" s="15" t="n">
        <v>-0.34843286053661177</v>
      </c>
      <c r="AD246" s="15" t="n">
        <v>0.03340037733234881</v>
      </c>
      <c r="AE246" s="15" t="n">
        <v>0.44036460921915127</v>
      </c>
      <c r="AF246" s="15" t="n">
        <v>0.7879985240639484</v>
      </c>
      <c r="AG246" s="15" t="n">
        <v>-0.3932941120294906</v>
      </c>
      <c r="AH246" s="15" t="n">
        <v>-0.045167608271012794</v>
      </c>
      <c r="AI246" s="15" t="n">
        <v>-0.3465875185010603</v>
      </c>
      <c r="AJ246" s="15" t="n">
        <v>-0.31373229933176044</v>
      </c>
      <c r="AK246" s="15" t="n">
        <v>0.5530008046446676</v>
      </c>
      <c r="AL246" s="15" t="n">
        <v>0.6312767606601011</v>
      </c>
      <c r="AM246" s="15" t="n">
        <v>-0.3005835262874211</v>
      </c>
      <c r="AN246" s="15" t="n">
        <v>-0.22881982359197056</v>
      </c>
      <c r="AO246" s="15" t="n">
        <v>-0.2789097460737804</v>
      </c>
      <c r="AP246" s="15" t="n">
        <v>-0.232684889527774</v>
      </c>
      <c r="AQ246" s="15" t="n">
        <v>0.27380458412719605</v>
      </c>
      <c r="AR246" s="15" t="n">
        <v>0.21540953028223958</v>
      </c>
      <c r="AS246" s="15" t="n">
        <v>-0.8592453989429947</v>
      </c>
      <c r="AT246" s="15" t="n">
        <v>-0.679574617811542</v>
      </c>
      <c r="AU246" s="15" t="n">
        <v>0.24789550065270105</v>
      </c>
      <c r="AV246" s="15" t="n">
        <v>0.1768106858676317</v>
      </c>
    </row>
    <row r="247">
      <c r="B247" s="8" t="s">
        <v>109</v>
      </c>
      <c r="C247" s="19" t="n">
        <v>0.730115076156731</v>
      </c>
      <c r="D247" s="19" t="n">
        <v>-0.32336101846455556</v>
      </c>
      <c r="E247" s="19" t="n">
        <v>-0.3795234048909876</v>
      </c>
      <c r="F247" s="19" t="n">
        <v>-0.4175022395418684</v>
      </c>
      <c r="G247" s="19" t="n">
        <v>0.6779762976533238</v>
      </c>
      <c r="H247" s="19" t="n">
        <v>-0.2930244060862649</v>
      </c>
      <c r="I247" s="19" t="n">
        <v>-0.29583583249421197</v>
      </c>
      <c r="J247" s="19" t="n">
        <v>0.7207715067417142</v>
      </c>
      <c r="K247" s="19" t="n">
        <v>-0.2712208853125584</v>
      </c>
      <c r="L247" s="19" t="n">
        <v>-0.3640970350829372</v>
      </c>
      <c r="M247" s="19" t="n">
        <v>1.0398476590429646</v>
      </c>
      <c r="N247" s="19" t="n">
        <v>0.20634399360812034</v>
      </c>
      <c r="O247" s="19" t="n">
        <v>-0.22138387799836645</v>
      </c>
      <c r="P247" s="19" t="n">
        <v>-1.012806562935436</v>
      </c>
      <c r="Q247" s="19" t="n">
        <v>-1.1398278330540808</v>
      </c>
      <c r="R247" s="19" t="n">
        <v>-1.98651092430081</v>
      </c>
      <c r="S247" s="19" t="n">
        <v>0.40297289452769935</v>
      </c>
      <c r="T247" s="19" t="n">
        <v>-0.40316073936058705</v>
      </c>
      <c r="U247" s="19" t="n">
        <v>-0.3850676980362682</v>
      </c>
      <c r="V247" s="19" t="n">
        <v>0.47454020497217564</v>
      </c>
      <c r="W247" s="19" t="n">
        <v>-0.03938869310880044</v>
      </c>
      <c r="X247" s="19" t="n">
        <v>0.5040407475694223</v>
      </c>
      <c r="Y247" s="19" t="n">
        <v>0.031167844734458466</v>
      </c>
      <c r="Z247" s="19" t="n">
        <v>0.5820109074670494</v>
      </c>
      <c r="AA247" s="19" t="n">
        <v>0.11074684985444605</v>
      </c>
      <c r="AB247" s="19" t="n">
        <v>0.6693724686180665</v>
      </c>
      <c r="AC247" s="19" t="n">
        <v>0.027769846848395268</v>
      </c>
      <c r="AD247" s="19" t="n">
        <v>0.03543854123814021</v>
      </c>
      <c r="AE247" s="19" t="n">
        <v>-0.1312866010108523</v>
      </c>
      <c r="AF247" s="19" t="n">
        <v>-0.13012853988734022</v>
      </c>
      <c r="AG247" s="19" t="n">
        <v>0.05946690562163222</v>
      </c>
      <c r="AH247" s="19" t="n">
        <v>0.065629021885814</v>
      </c>
      <c r="AI247" s="19" t="n">
        <v>0.506191624210946</v>
      </c>
      <c r="AJ247" s="19" t="n">
        <v>0.7929336415521073</v>
      </c>
      <c r="AK247" s="19" t="n">
        <v>0.3482905317002418</v>
      </c>
      <c r="AL247" s="19" t="n">
        <v>0.6496986372989969</v>
      </c>
      <c r="AM247" s="19" t="n">
        <v>-0.3891590560461175</v>
      </c>
      <c r="AN247" s="19" t="n">
        <v>-0.1068598760298774</v>
      </c>
      <c r="AO247" s="19" t="n">
        <v>-0.40982248148400746</v>
      </c>
      <c r="AP247" s="19" t="n">
        <v>-0.11024161830491686</v>
      </c>
      <c r="AQ247" s="19" t="n">
        <v>0.18273094291792977</v>
      </c>
      <c r="AR247" s="19" t="n">
        <v>0.13273620722765364</v>
      </c>
      <c r="AS247" s="19" t="n">
        <v>-0.9170871980602294</v>
      </c>
      <c r="AT247" s="19" t="n">
        <v>0.11878969809938844</v>
      </c>
      <c r="AU247" s="19" t="n">
        <v>0.221179171905926</v>
      </c>
      <c r="AV247" s="19" t="n">
        <v>0.15906702534057127</v>
      </c>
    </row>
    <row r="248">
      <c r="B248" s="8" t="s">
        <v>110</v>
      </c>
      <c r="C248" s="15" t="n">
        <v>-0.1535607921003066</v>
      </c>
      <c r="D248" s="15" t="n">
        <v>-0.1577829382221502</v>
      </c>
      <c r="E248" s="15" t="n">
        <v>-0.22931055017652255</v>
      </c>
      <c r="F248" s="15" t="n">
        <v>-0.2637441767165336</v>
      </c>
      <c r="G248" s="15" t="n">
        <v>0.8490539038968138</v>
      </c>
      <c r="H248" s="15" t="n">
        <v>-0.14497160461122</v>
      </c>
      <c r="I248" s="15" t="n">
        <v>0.3910811012523209</v>
      </c>
      <c r="J248" s="15" t="n">
        <v>0.44926921664871344</v>
      </c>
      <c r="K248" s="15" t="n">
        <v>-0.6000300174654598</v>
      </c>
      <c r="L248" s="15" t="n">
        <v>-0.6647427900795307</v>
      </c>
      <c r="M248" s="15" t="n">
        <v>0.4064857739673534</v>
      </c>
      <c r="N248" s="15" t="n">
        <v>0.7036433311741163</v>
      </c>
      <c r="O248" s="15" t="n">
        <v>-0.8242637508253883</v>
      </c>
      <c r="P248" s="15" t="n">
        <v>-0.533617054133872</v>
      </c>
      <c r="Q248" s="15" t="n">
        <v>0.2492440259632687</v>
      </c>
      <c r="R248" s="15" t="n">
        <v>0.5731741346099141</v>
      </c>
      <c r="S248" s="15" t="n">
        <v>-0.11631705221818306</v>
      </c>
      <c r="T248" s="15" t="n">
        <v>-0.03424255608697582</v>
      </c>
      <c r="U248" s="15" t="n">
        <v>-0.07763635365951932</v>
      </c>
      <c r="V248" s="15" t="n">
        <v>-0.04494020527851039</v>
      </c>
      <c r="W248" s="15" t="n">
        <v>-0.12513791016047454</v>
      </c>
      <c r="X248" s="15" t="n">
        <v>0.14001890526702418</v>
      </c>
      <c r="Y248" s="15" t="n">
        <v>-0.024754962345925585</v>
      </c>
      <c r="Z248" s="15" t="n">
        <v>0.26133261720621986</v>
      </c>
      <c r="AA248" s="15" t="n">
        <v>0.04916934335616793</v>
      </c>
      <c r="AB248" s="15" t="n">
        <v>0.3652553371291931</v>
      </c>
      <c r="AC248" s="15" t="n">
        <v>-0.42753855917524025</v>
      </c>
      <c r="AD248" s="15" t="n">
        <v>-1.3719514721495953</v>
      </c>
      <c r="AE248" s="15" t="n">
        <v>-0.49329967928820967</v>
      </c>
      <c r="AF248" s="15" t="n">
        <v>-1.4998501622376332</v>
      </c>
      <c r="AG248" s="15" t="n">
        <v>0.39535688385122236</v>
      </c>
      <c r="AH248" s="15" t="n">
        <v>-0.4865884239016198</v>
      </c>
      <c r="AI248" s="15" t="n">
        <v>-0.030022067631926073</v>
      </c>
      <c r="AJ248" s="15" t="n">
        <v>0.22642658919432537</v>
      </c>
      <c r="AK248" s="15" t="n">
        <v>-0.0977619870718634</v>
      </c>
      <c r="AL248" s="15" t="n">
        <v>0.19093427967591067</v>
      </c>
      <c r="AM248" s="15" t="n">
        <v>0.00889445033010311</v>
      </c>
      <c r="AN248" s="15" t="n">
        <v>0.2786099285656755</v>
      </c>
      <c r="AO248" s="15" t="n">
        <v>0.01874017186791785</v>
      </c>
      <c r="AP248" s="15" t="n">
        <v>0.29187543094928536</v>
      </c>
      <c r="AQ248" s="15" t="n">
        <v>-0.014283366222535843</v>
      </c>
      <c r="AR248" s="15" t="n">
        <v>-0.08199051600018989</v>
      </c>
      <c r="AS248" s="15" t="n">
        <v>-0.1450015601228975</v>
      </c>
      <c r="AT248" s="15" t="n">
        <v>-0.055347112271566024</v>
      </c>
      <c r="AU248" s="15" t="n">
        <v>-0.04488099471798679</v>
      </c>
      <c r="AV248" s="15" t="n">
        <v>-0.13686268573190707</v>
      </c>
    </row>
    <row r="249">
      <c r="B249" s="8" t="s">
        <v>111</v>
      </c>
      <c r="C249" s="19" t="n">
        <v>0.42457661477735864</v>
      </c>
      <c r="D249" s="19" t="n">
        <v>0.47297428125426416</v>
      </c>
      <c r="E249" s="19" t="n">
        <v>0.15619242369809364</v>
      </c>
      <c r="F249" s="19" t="n">
        <v>0.16427310811998913</v>
      </c>
      <c r="G249" s="19" t="n">
        <v>-0.8318077259853036</v>
      </c>
      <c r="H249" s="19" t="n">
        <v>0.29234117583933905</v>
      </c>
      <c r="I249" s="19" t="n">
        <v>0.08651722752596402</v>
      </c>
      <c r="J249" s="19" t="n">
        <v>0.06982128737714344</v>
      </c>
      <c r="K249" s="19" t="n">
        <v>0.19100178650298955</v>
      </c>
      <c r="L249" s="19" t="n">
        <v>0.03608255494090706</v>
      </c>
      <c r="M249" s="19" t="n">
        <v>0.08980483142954782</v>
      </c>
      <c r="N249" s="19" t="n">
        <v>-0.5870806267456529</v>
      </c>
      <c r="O249" s="19" t="n">
        <v>-1.1257036872388992</v>
      </c>
      <c r="P249" s="19" t="n">
        <v>-1.7773375513724274</v>
      </c>
      <c r="Q249" s="19" t="n">
        <v>0.9437799554719435</v>
      </c>
      <c r="R249" s="19" t="n">
        <v>0.23299849720374344</v>
      </c>
      <c r="S249" s="19" t="n">
        <v>0.015608441740360246</v>
      </c>
      <c r="T249" s="19" t="n">
        <v>0.03640323377938018</v>
      </c>
      <c r="U249" s="19" t="n">
        <v>0.08159908415241698</v>
      </c>
      <c r="V249" s="19" t="n">
        <v>0.09859180773615583</v>
      </c>
      <c r="W249" s="19" t="n">
        <v>-0.6245686466553434</v>
      </c>
      <c r="X249" s="19" t="n">
        <v>-1.0976049397950396</v>
      </c>
      <c r="Y249" s="19" t="n">
        <v>0.28799309622244196</v>
      </c>
      <c r="Z249" s="19" t="n">
        <v>-0.20572341133834715</v>
      </c>
      <c r="AA249" s="19" t="n">
        <v>0.3676845791148485</v>
      </c>
      <c r="AB249" s="19" t="n">
        <v>-0.15433650357088413</v>
      </c>
      <c r="AC249" s="19" t="n">
        <v>-0.16416147013287574</v>
      </c>
      <c r="AD249" s="19" t="n">
        <v>0.24921920004583498</v>
      </c>
      <c r="AE249" s="19" t="n">
        <v>0.5212344535169002</v>
      </c>
      <c r="AF249" s="19" t="n">
        <v>0.9753434566652814</v>
      </c>
      <c r="AG249" s="19" t="n">
        <v>-0.016020029555094517</v>
      </c>
      <c r="AH249" s="19" t="n">
        <v>0.3719452232674083</v>
      </c>
      <c r="AI249" s="19" t="n">
        <v>-0.534315656194494</v>
      </c>
      <c r="AJ249" s="19" t="n">
        <v>0.18308327290799106</v>
      </c>
      <c r="AK249" s="19" t="n">
        <v>0.147910468760921</v>
      </c>
      <c r="AL249" s="19" t="n">
        <v>0.8631624558342769</v>
      </c>
      <c r="AM249" s="19" t="n">
        <v>0.44579472880218624</v>
      </c>
      <c r="AN249" s="19" t="n">
        <v>1.1170766048565102</v>
      </c>
      <c r="AO249" s="19" t="n">
        <v>0.4180305221309347</v>
      </c>
      <c r="AP249" s="19" t="n">
        <v>1.1569853850242557</v>
      </c>
      <c r="AQ249" s="19" t="n">
        <v>0.20394610773203795</v>
      </c>
      <c r="AR249" s="19" t="n">
        <v>0.16598129057573033</v>
      </c>
      <c r="AS249" s="19" t="n">
        <v>0.16045223905134273</v>
      </c>
      <c r="AT249" s="19" t="n">
        <v>-0.7995095168611841</v>
      </c>
      <c r="AU249" s="19" t="n">
        <v>0.3085791158355071</v>
      </c>
      <c r="AV249" s="19" t="n">
        <v>0.2635846684726185</v>
      </c>
    </row>
    <row r="250">
      <c r="B250" s="8" t="s">
        <v>112</v>
      </c>
      <c r="C250" s="15" t="n">
        <v>-0.7500640900919995</v>
      </c>
      <c r="D250" s="15" t="n">
        <v>-0.8076847368027826</v>
      </c>
      <c r="E250" s="15" t="n">
        <v>0.11177962578604697</v>
      </c>
      <c r="F250" s="15" t="n">
        <v>1.0714601081661377</v>
      </c>
      <c r="G250" s="15" t="n">
        <v>1.2289906465590448</v>
      </c>
      <c r="H250" s="15" t="n">
        <v>-0.7260858548952414</v>
      </c>
      <c r="I250" s="15" t="n">
        <v>1.0847812080686423</v>
      </c>
      <c r="J250" s="15" t="n">
        <v>0.09834441497974727</v>
      </c>
      <c r="K250" s="15" t="n">
        <v>-0.8298024433856199</v>
      </c>
      <c r="L250" s="15" t="n">
        <v>0.06522539346336476</v>
      </c>
      <c r="M250" s="15" t="n">
        <v>-0.8492782847675275</v>
      </c>
      <c r="N250" s="15" t="n">
        <v>-0.941968053210176</v>
      </c>
      <c r="O250" s="15" t="n">
        <v>0.1288176993889537</v>
      </c>
      <c r="P250" s="15" t="n">
        <v>0.029107674373829058</v>
      </c>
      <c r="Q250" s="15" t="n">
        <v>1.0022547158876467</v>
      </c>
      <c r="R250" s="15" t="n">
        <v>0.877685894912385</v>
      </c>
      <c r="S250" s="15" t="n">
        <v>0.08157118871963209</v>
      </c>
      <c r="T250" s="15" t="n">
        <v>0.07172612871255818</v>
      </c>
      <c r="U250" s="15" t="n">
        <v>0.1612168030583852</v>
      </c>
      <c r="V250" s="15" t="n">
        <v>0.17035781424348895</v>
      </c>
      <c r="W250" s="15" t="n">
        <v>0.2970450514893084</v>
      </c>
      <c r="X250" s="15" t="n">
        <v>0.24383240690717892</v>
      </c>
      <c r="Y250" s="15" t="n">
        <v>0.3388956559594699</v>
      </c>
      <c r="Z250" s="15" t="n">
        <v>0.2563454368954292</v>
      </c>
      <c r="AA250" s="15" t="n">
        <v>-0.3961583277550002</v>
      </c>
      <c r="AB250" s="15" t="n">
        <v>-0.5227696852454485</v>
      </c>
      <c r="AC250" s="15" t="n">
        <v>0.4830782528720305</v>
      </c>
      <c r="AD250" s="15" t="n">
        <v>0.8573749356602172</v>
      </c>
      <c r="AE250" s="15" t="n">
        <v>0.23072647726650541</v>
      </c>
      <c r="AF250" s="15" t="n">
        <v>0.6586569895028103</v>
      </c>
      <c r="AG250" s="15" t="n">
        <v>-0.2764230726079582</v>
      </c>
      <c r="AH250" s="15" t="n">
        <v>0.07724813097571961</v>
      </c>
      <c r="AI250" s="15" t="n">
        <v>-0.8508811070636284</v>
      </c>
      <c r="AJ250" s="15" t="n">
        <v>-1.038440524412811</v>
      </c>
      <c r="AK250" s="15" t="n">
        <v>0.7986732604774519</v>
      </c>
      <c r="AL250" s="15" t="n">
        <v>0.5691852708817162</v>
      </c>
      <c r="AM250" s="15" t="n">
        <v>0.1363167521846622</v>
      </c>
      <c r="AN250" s="15" t="n">
        <v>-0.07747637224699531</v>
      </c>
      <c r="AO250" s="15" t="n">
        <v>0.12038060418923646</v>
      </c>
      <c r="AP250" s="15" t="n">
        <v>-0.0843728801820085</v>
      </c>
      <c r="AQ250" s="15" t="n">
        <v>0.4302635977438565</v>
      </c>
      <c r="AR250" s="15" t="n">
        <v>-0.561519236876925</v>
      </c>
      <c r="AS250" s="15" t="n">
        <v>0.43645917824221536</v>
      </c>
      <c r="AT250" s="15" t="n">
        <v>0.3192026454319665</v>
      </c>
      <c r="AU250" s="15" t="n">
        <v>0.6044193638141349</v>
      </c>
      <c r="AV250" s="15" t="n">
        <v>-0.5037236966034474</v>
      </c>
    </row>
    <row r="251">
      <c r="B251" s="8" t="s">
        <v>113</v>
      </c>
      <c r="C251" s="19" t="n">
        <v>0.7131642060078456</v>
      </c>
      <c r="D251" s="19" t="n">
        <v>0.7865305920496103</v>
      </c>
      <c r="E251" s="19" t="n">
        <v>-1.233992393192345</v>
      </c>
      <c r="F251" s="19" t="n">
        <v>-1.3255537135044833</v>
      </c>
      <c r="G251" s="19" t="n">
        <v>0.7733075119982915</v>
      </c>
      <c r="H251" s="19" t="n">
        <v>-0.24658326673610498</v>
      </c>
      <c r="I251" s="19" t="n">
        <v>-0.762035079009172</v>
      </c>
      <c r="J251" s="19" t="n">
        <v>0.22830705548594052</v>
      </c>
      <c r="K251" s="19" t="n">
        <v>0.28903554317519314</v>
      </c>
      <c r="L251" s="19" t="n">
        <v>0.1747670417518854</v>
      </c>
      <c r="M251" s="19" t="n">
        <v>0.41196562967552414</v>
      </c>
      <c r="N251" s="19" t="n">
        <v>0.9866107989928633</v>
      </c>
      <c r="O251" s="19" t="n">
        <v>0.2551568471088046</v>
      </c>
      <c r="P251" s="19" t="n">
        <v>0.8132502431951292</v>
      </c>
      <c r="Q251" s="19" t="n">
        <v>-0.763322488091892</v>
      </c>
      <c r="R251" s="19" t="n">
        <v>-0.14720095681064788</v>
      </c>
      <c r="S251" s="19" t="n">
        <v>-0.5133687384762193</v>
      </c>
      <c r="T251" s="19" t="n">
        <v>0.3958002675320156</v>
      </c>
      <c r="U251" s="19" t="n">
        <v>-0.45128399112182566</v>
      </c>
      <c r="V251" s="19" t="n">
        <v>0.4165953517713324</v>
      </c>
      <c r="W251" s="19" t="n">
        <v>-0.2966363442638227</v>
      </c>
      <c r="X251" s="19" t="n">
        <v>-1.2703796280698216</v>
      </c>
      <c r="Y251" s="19" t="n">
        <v>-0.13660057650669366</v>
      </c>
      <c r="Z251" s="19" t="n">
        <v>-1.0865514770238118</v>
      </c>
      <c r="AA251" s="19" t="n">
        <v>-0.07398566964038844</v>
      </c>
      <c r="AB251" s="19" t="n">
        <v>-0.9817724990706816</v>
      </c>
      <c r="AC251" s="19" t="n">
        <v>-0.07739584491671236</v>
      </c>
      <c r="AD251" s="19" t="n">
        <v>-0.1901748979159577</v>
      </c>
      <c r="AE251" s="19" t="n">
        <v>0.7215078431987599</v>
      </c>
      <c r="AF251" s="19" t="n">
        <v>0.5661484189869508</v>
      </c>
      <c r="AG251" s="19" t="n">
        <v>-1.1064581727334772</v>
      </c>
      <c r="AH251" s="19" t="n">
        <v>-1.2167861927148667</v>
      </c>
      <c r="AI251" s="19" t="n">
        <v>-0.9650070747410967</v>
      </c>
      <c r="AJ251" s="19" t="n">
        <v>-0.5048224769911359</v>
      </c>
      <c r="AK251" s="19" t="n">
        <v>-0.0835960070837492</v>
      </c>
      <c r="AL251" s="19" t="n">
        <v>0.4253353134099854</v>
      </c>
      <c r="AM251" s="19" t="n">
        <v>0.941643322621815</v>
      </c>
      <c r="AN251" s="19" t="n">
        <v>1.4174158529154093</v>
      </c>
      <c r="AO251" s="19" t="n">
        <v>0.03303639159043234</v>
      </c>
      <c r="AP251" s="19" t="n">
        <v>0.5206833834213871</v>
      </c>
      <c r="AQ251" s="19" t="n">
        <v>-0.5322422286450649</v>
      </c>
      <c r="AR251" s="19" t="n">
        <v>-0.6280359385499122</v>
      </c>
      <c r="AS251" s="19" t="n">
        <v>0.28949766269358856</v>
      </c>
      <c r="AT251" s="19" t="n">
        <v>-0.5534182936391558</v>
      </c>
      <c r="AU251" s="19" t="n">
        <v>0.374921645878454</v>
      </c>
      <c r="AV251" s="19" t="n">
        <v>0.3129033021953418</v>
      </c>
    </row>
    <row r="252">
      <c r="B252" s="8" t="s">
        <v>114</v>
      </c>
      <c r="C252" s="15" t="n">
        <v>-0.9789384330756377</v>
      </c>
      <c r="D252" s="15" t="n">
        <v>0.0708794742352318</v>
      </c>
      <c r="E252" s="15" t="n">
        <v>0.0714933592655368</v>
      </c>
      <c r="F252" s="15" t="n">
        <v>0.027451091599310307</v>
      </c>
      <c r="G252" s="15" t="n">
        <v>0.14874668897793655</v>
      </c>
      <c r="H252" s="15" t="n">
        <v>0.12283009995167482</v>
      </c>
      <c r="I252" s="15" t="n">
        <v>-0.29583583249421197</v>
      </c>
      <c r="J252" s="15" t="n">
        <v>0.7207715067417142</v>
      </c>
      <c r="K252" s="15" t="n">
        <v>-0.2712208853125584</v>
      </c>
      <c r="L252" s="15" t="n">
        <v>-0.3640970350829372</v>
      </c>
      <c r="M252" s="15" t="n">
        <v>-0.31356492590703544</v>
      </c>
      <c r="N252" s="15" t="n">
        <v>-1.4411838410273536</v>
      </c>
      <c r="O252" s="15" t="n">
        <v>0.5573049929990603</v>
      </c>
      <c r="P252" s="15" t="n">
        <v>-0.5211580897539497</v>
      </c>
      <c r="Q252" s="15" t="n">
        <v>-0.4389314441281977</v>
      </c>
      <c r="R252" s="15" t="n">
        <v>-1.6045888849666956</v>
      </c>
      <c r="S252" s="15" t="n">
        <v>-0.24696538683382954</v>
      </c>
      <c r="T252" s="15" t="n">
        <v>0.6281272888594956</v>
      </c>
      <c r="U252" s="15" t="n">
        <v>-0.18304055678389242</v>
      </c>
      <c r="V252" s="15" t="n">
        <v>-0.1639909360132728</v>
      </c>
      <c r="W252" s="15" t="n">
        <v>-0.03938869310880044</v>
      </c>
      <c r="X252" s="15" t="n">
        <v>-0.07565959352577759</v>
      </c>
      <c r="Y252" s="15" t="n">
        <v>0.031167844734458466</v>
      </c>
      <c r="Z252" s="15" t="n">
        <v>-0.018225525894502714</v>
      </c>
      <c r="AA252" s="15" t="n">
        <v>0.11074684985444605</v>
      </c>
      <c r="AB252" s="15" t="n">
        <v>0.04172413111209572</v>
      </c>
      <c r="AC252" s="15" t="n">
        <v>0.3909425576701627</v>
      </c>
      <c r="AD252" s="15" t="n">
        <v>0.4190534619873885</v>
      </c>
      <c r="AE252" s="15" t="n">
        <v>0.1902915551176308</v>
      </c>
      <c r="AF252" s="15" t="n">
        <v>0.2371220139773611</v>
      </c>
      <c r="AG252" s="15" t="n">
        <v>-0.46506011384515616</v>
      </c>
      <c r="AH252" s="15" t="n">
        <v>-0.436405401843431</v>
      </c>
      <c r="AI252" s="15" t="n">
        <v>0.2023016351343661</v>
      </c>
      <c r="AJ252" s="15" t="n">
        <v>1.2769874073670544</v>
      </c>
      <c r="AK252" s="15" t="n">
        <v>-0.07045386514629082</v>
      </c>
      <c r="AL252" s="15" t="n">
        <v>1.0196015507120713</v>
      </c>
      <c r="AM252" s="15" t="n">
        <v>0.24111094947236095</v>
      </c>
      <c r="AN252" s="15" t="n">
        <v>1.2634609935177012</v>
      </c>
      <c r="AO252" s="15" t="n">
        <v>0.19765858176977757</v>
      </c>
      <c r="AP252" s="15" t="n">
        <v>1.3096916611671563</v>
      </c>
      <c r="AQ252" s="15" t="n">
        <v>-0.11697403906300206</v>
      </c>
      <c r="AR252" s="15" t="n">
        <v>0.795821244333388</v>
      </c>
      <c r="AS252" s="15" t="n">
        <v>-0.21506276605859198</v>
      </c>
      <c r="AT252" s="15" t="n">
        <v>-0.18370724048310774</v>
      </c>
      <c r="AU252" s="15" t="n">
        <v>-0.08340341880288385</v>
      </c>
      <c r="AV252" s="15" t="n">
        <v>-0.16725509979174566</v>
      </c>
    </row>
    <row r="253">
      <c r="B253" s="8" t="s">
        <v>115</v>
      </c>
      <c r="C253" s="19" t="n">
        <v>-0.8724807206123516</v>
      </c>
      <c r="D253" s="19" t="n">
        <v>0.18729990239226615</v>
      </c>
      <c r="E253" s="19" t="n">
        <v>-0.8469332585863877</v>
      </c>
      <c r="F253" s="19" t="n">
        <v>1.0260604319240756</v>
      </c>
      <c r="G253" s="19" t="n">
        <v>0.15417391759900423</v>
      </c>
      <c r="H253" s="19" t="n">
        <v>0.16358663703003204</v>
      </c>
      <c r="I253" s="19" t="n">
        <v>0.1554112151392046</v>
      </c>
      <c r="J253" s="19" t="n">
        <v>0.2003219220964426</v>
      </c>
      <c r="K253" s="19" t="n">
        <v>-0.847156374453765</v>
      </c>
      <c r="L253" s="19" t="n">
        <v>0.12292924618153556</v>
      </c>
      <c r="M253" s="19" t="n">
        <v>0.41196562967552414</v>
      </c>
      <c r="N253" s="19" t="n">
        <v>0.1099742065624198</v>
      </c>
      <c r="O253" s="19" t="n">
        <v>0.2551568471088046</v>
      </c>
      <c r="P253" s="19" t="n">
        <v>-0.03146244067904454</v>
      </c>
      <c r="Q253" s="19" t="n">
        <v>-0.763322488091892</v>
      </c>
      <c r="R253" s="19" t="n">
        <v>-1.0697626928557227</v>
      </c>
      <c r="S253" s="19" t="n">
        <v>0.14625677635600676</v>
      </c>
      <c r="T253" s="19" t="n">
        <v>-0.6259666111670912</v>
      </c>
      <c r="U253" s="19" t="n">
        <v>0.18700328727679005</v>
      </c>
      <c r="V253" s="19" t="n">
        <v>0.2176425384709182</v>
      </c>
      <c r="W253" s="19" t="n">
        <v>-0.7103178637070174</v>
      </c>
      <c r="X253" s="19" t="n">
        <v>-1.2700891855450112</v>
      </c>
      <c r="Y253" s="19" t="n">
        <v>0.23207028914205785</v>
      </c>
      <c r="Z253" s="19" t="n">
        <v>-0.3280788170687499</v>
      </c>
      <c r="AA253" s="19" t="n">
        <v>0.30610707261657033</v>
      </c>
      <c r="AB253" s="19" t="n">
        <v>-0.251073639700608</v>
      </c>
      <c r="AC253" s="19" t="n">
        <v>-0.2562971653347437</v>
      </c>
      <c r="AD253" s="19" t="n">
        <v>-0.051226495838715996</v>
      </c>
      <c r="AE253" s="19" t="n">
        <v>0.48079953136802567</v>
      </c>
      <c r="AF253" s="19" t="n">
        <v>0.6906203703611742</v>
      </c>
      <c r="AG253" s="19" t="n">
        <v>-0.20465707079229256</v>
      </c>
      <c r="AH253" s="19" t="n">
        <v>-0.014396061871207372</v>
      </c>
      <c r="AI253" s="19" t="n">
        <v>0.08410390004554225</v>
      </c>
      <c r="AJ253" s="19" t="n">
        <v>0.7188608832228152</v>
      </c>
      <c r="AK253" s="19" t="n">
        <v>0.7845072804893378</v>
      </c>
      <c r="AL253" s="19" t="n">
        <v>1.4405799757924507</v>
      </c>
      <c r="AM253" s="19" t="n">
        <v>-0.7964321201070498</v>
      </c>
      <c r="AN253" s="19" t="n">
        <v>-0.18155863425312052</v>
      </c>
      <c r="AO253" s="19" t="n">
        <v>0.10608438446672191</v>
      </c>
      <c r="AP253" s="19" t="n">
        <v>0.7662293336796129</v>
      </c>
      <c r="AQ253" s="19" t="n">
        <v>0.03765499249569436</v>
      </c>
      <c r="AR253" s="19" t="n">
        <v>0.9554484730541201</v>
      </c>
      <c r="AS253" s="19" t="n">
        <v>-1.069685737348259</v>
      </c>
      <c r="AT253" s="19" t="n">
        <v>-0.027637733885924044</v>
      </c>
      <c r="AU253" s="19" t="n">
        <v>0.07374215388545592</v>
      </c>
      <c r="AV253" s="19" t="n">
        <v>0.0011067133882443486</v>
      </c>
    </row>
    <row r="254">
      <c r="B254" s="8" t="s">
        <v>116</v>
      </c>
      <c r="C254" s="15" t="n">
        <v>0.135507911338526</v>
      </c>
      <c r="D254" s="15" t="n">
        <v>0.1575956715160569</v>
      </c>
      <c r="E254" s="15" t="n">
        <v>-0.0365590632392145</v>
      </c>
      <c r="F254" s="15" t="n">
        <v>-0.04973553429827228</v>
      </c>
      <c r="G254" s="15" t="n">
        <v>0.008623088955755143</v>
      </c>
      <c r="H254" s="15" t="n">
        <v>0.07368478561405967</v>
      </c>
      <c r="I254" s="15" t="n">
        <v>0.5527164740409239</v>
      </c>
      <c r="J254" s="15" t="n">
        <v>0.5622857386329171</v>
      </c>
      <c r="K254" s="15" t="n">
        <v>-0.3692546419847621</v>
      </c>
      <c r="L254" s="15" t="n">
        <v>-0.5027815218939157</v>
      </c>
      <c r="M254" s="15" t="n">
        <v>0.08980483142954782</v>
      </c>
      <c r="N254" s="15" t="n">
        <v>-0.3851940346672283</v>
      </c>
      <c r="O254" s="15" t="n">
        <v>-1.1257036872388992</v>
      </c>
      <c r="P254" s="15" t="n">
        <v>-1.5828029329167101</v>
      </c>
      <c r="Q254" s="15" t="n">
        <v>0.9437799554719435</v>
      </c>
      <c r="R254" s="15" t="n">
        <v>0.44546150237640686</v>
      </c>
      <c r="S254" s="15" t="n">
        <v>0.2122195233352784</v>
      </c>
      <c r="T254" s="15" t="n">
        <v>-0.5906437162339133</v>
      </c>
      <c r="U254" s="15" t="n">
        <v>0.2666210061827582</v>
      </c>
      <c r="V254" s="15" t="n">
        <v>0.2894085449782513</v>
      </c>
      <c r="W254" s="15" t="n">
        <v>1.0452219969326113</v>
      </c>
      <c r="X254" s="15" t="n">
        <v>0.7777008591286353</v>
      </c>
      <c r="Y254" s="15" t="n">
        <v>-0.5384054653218925</v>
      </c>
      <c r="Z254" s="15" t="n">
        <v>-0.8196957989380325</v>
      </c>
      <c r="AA254" s="15" t="n">
        <v>-0.4647061151646369</v>
      </c>
      <c r="AB254" s="15" t="n">
        <v>-0.7651420371017625</v>
      </c>
      <c r="AC254" s="15" t="n">
        <v>0.3909425576701627</v>
      </c>
      <c r="AD254" s="15" t="n">
        <v>0.43077515782230696</v>
      </c>
      <c r="AE254" s="15" t="n">
        <v>0.1902915551176308</v>
      </c>
      <c r="AF254" s="15" t="n">
        <v>0.24875326188600905</v>
      </c>
      <c r="AG254" s="15" t="n">
        <v>-0.46506011384515616</v>
      </c>
      <c r="AH254" s="15" t="n">
        <v>-0.4255817788161679</v>
      </c>
      <c r="AI254" s="15" t="n">
        <v>-0.3339120567085058</v>
      </c>
      <c r="AJ254" s="15" t="n">
        <v>0.33825946664449813</v>
      </c>
      <c r="AK254" s="15" t="n">
        <v>-0.5165063839183962</v>
      </c>
      <c r="AL254" s="15" t="n">
        <v>0.1596878018146372</v>
      </c>
      <c r="AM254" s="15" t="n">
        <v>0.6391644558485814</v>
      </c>
      <c r="AN254" s="15" t="n">
        <v>1.2735642156782419</v>
      </c>
      <c r="AO254" s="15" t="n">
        <v>0.626221235121703</v>
      </c>
      <c r="AP254" s="15" t="n">
        <v>1.3202312101401787</v>
      </c>
      <c r="AQ254" s="15" t="n">
        <v>-0.623315869854331</v>
      </c>
      <c r="AR254" s="15" t="n">
        <v>-0.7107092616044983</v>
      </c>
      <c r="AS254" s="15" t="n">
        <v>0.23165586357635343</v>
      </c>
      <c r="AT254" s="15" t="n">
        <v>0.24494602227177473</v>
      </c>
      <c r="AU254" s="15" t="n">
        <v>0.34820531713167907</v>
      </c>
      <c r="AV254" s="15" t="n">
        <v>0.2951596416682814</v>
      </c>
    </row>
    <row r="255">
      <c r="B255" s="8" t="s">
        <v>117</v>
      </c>
      <c r="C255" s="19" t="n">
        <v>0.020122673259963128</v>
      </c>
      <c r="D255" s="19" t="n">
        <v>0.031448532754441566</v>
      </c>
      <c r="E255" s="19" t="n">
        <v>-0.057639279344071384</v>
      </c>
      <c r="F255" s="19" t="n">
        <v>-0.08802125276214841</v>
      </c>
      <c r="G255" s="19" t="n">
        <v>-0.0068539141548991656</v>
      </c>
      <c r="H255" s="19" t="n">
        <v>0.02423104204534479</v>
      </c>
      <c r="I255" s="19" t="n">
        <v>-0.2299703449814537</v>
      </c>
      <c r="J255" s="19" t="n">
        <v>-0.23563426816722927</v>
      </c>
      <c r="K255" s="19" t="n">
        <v>-0.1715122582256646</v>
      </c>
      <c r="L255" s="19" t="n">
        <v>0.7427739571091658</v>
      </c>
      <c r="M255" s="19" t="n">
        <v>0.08980483142954782</v>
      </c>
      <c r="N255" s="19" t="n">
        <v>-0.5295989968838439</v>
      </c>
      <c r="O255" s="19" t="n">
        <v>-1.1257036872388992</v>
      </c>
      <c r="P255" s="19" t="n">
        <v>-1.72194919289721</v>
      </c>
      <c r="Q255" s="19" t="n">
        <v>0.9437799554719435</v>
      </c>
      <c r="R255" s="19" t="n">
        <v>0.29349146851467883</v>
      </c>
      <c r="S255" s="19" t="n">
        <v>-0.17897445252026078</v>
      </c>
      <c r="T255" s="19" t="n">
        <v>-0.9751308195015416</v>
      </c>
      <c r="U255" s="19" t="n">
        <v>0.7296839949698195</v>
      </c>
      <c r="V255" s="19" t="n">
        <v>0.7566291792762652</v>
      </c>
      <c r="W255" s="19" t="n">
        <v>0.2970450514893084</v>
      </c>
      <c r="X255" s="19" t="n">
        <v>0.6392366867639981</v>
      </c>
      <c r="Y255" s="19" t="n">
        <v>0.3388956559594699</v>
      </c>
      <c r="Z255" s="19" t="n">
        <v>0.6657570550234482</v>
      </c>
      <c r="AA255" s="19" t="n">
        <v>-0.3961583277550002</v>
      </c>
      <c r="AB255" s="19" t="n">
        <v>-0.0946608481417588</v>
      </c>
      <c r="AC255" s="19" t="n">
        <v>-0.8114011931377823</v>
      </c>
      <c r="AD255" s="19" t="n">
        <v>-0.626392604317805</v>
      </c>
      <c r="AE255" s="19" t="n">
        <v>0.811742429767295</v>
      </c>
      <c r="AF255" s="19" t="n">
        <v>1.0266376218855782</v>
      </c>
      <c r="AG255" s="19" t="n">
        <v>0.24438301349776903</v>
      </c>
      <c r="AH255" s="19" t="n">
        <v>0.4196777376289889</v>
      </c>
      <c r="AI255" s="19" t="n">
        <v>0.10945619265032533</v>
      </c>
      <c r="AJ255" s="19" t="n">
        <v>0.22726540724339694</v>
      </c>
      <c r="AK255" s="19" t="n">
        <v>-0.060106176137953715</v>
      </c>
      <c r="AL255" s="19" t="n">
        <v>0.040067434565967334</v>
      </c>
      <c r="AM255" s="19" t="n">
        <v>1.0669711298776556</v>
      </c>
      <c r="AN255" s="19" t="n">
        <v>1.1616321289782874</v>
      </c>
      <c r="AO255" s="19" t="n">
        <v>-0.8219739227612923</v>
      </c>
      <c r="AP255" s="19" t="n">
        <v>-0.7053263115691002</v>
      </c>
      <c r="AQ255" s="19" t="n">
        <v>0.6795196925727978</v>
      </c>
      <c r="AR255" s="19" t="n">
        <v>0.6569272186183415</v>
      </c>
      <c r="AS255" s="19" t="n">
        <v>-0.3565843171174784</v>
      </c>
      <c r="AT255" s="19" t="n">
        <v>-0.31950563926736525</v>
      </c>
      <c r="AU255" s="19" t="n">
        <v>-0.22013811869650657</v>
      </c>
      <c r="AV255" s="19" t="n">
        <v>-0.3137492173471189</v>
      </c>
    </row>
    <row r="256">
      <c r="B256" s="8" t="s">
        <v>118</v>
      </c>
      <c r="C256" s="15" t="n">
        <v>-0.18184616092143024</v>
      </c>
      <c r="D256" s="15" t="n">
        <v>-0.1881676847688666</v>
      </c>
      <c r="E256" s="15" t="n">
        <v>0.5804462796268833</v>
      </c>
      <c r="F256" s="15" t="n">
        <v>0.5985398768182316</v>
      </c>
      <c r="G256" s="15" t="n">
        <v>0.7027999568712818</v>
      </c>
      <c r="H256" s="15" t="n">
        <v>-1.1814581705885103</v>
      </c>
      <c r="I256" s="15" t="n">
        <v>-0.6812173926148704</v>
      </c>
      <c r="J256" s="15" t="n">
        <v>0.2848153164780423</v>
      </c>
      <c r="K256" s="15" t="n">
        <v>0.40442323091554216</v>
      </c>
      <c r="L256" s="15" t="n">
        <v>0.25574767584469293</v>
      </c>
      <c r="M256" s="15" t="n">
        <v>0.8208152427202782</v>
      </c>
      <c r="N256" s="15" t="n">
        <v>0.3511374628505563</v>
      </c>
      <c r="O256" s="15" t="n">
        <v>-0.34843123519496194</v>
      </c>
      <c r="P256" s="15" t="n">
        <v>-0.8040563487325617</v>
      </c>
      <c r="Q256" s="15" t="n">
        <v>-0.3931776025469116</v>
      </c>
      <c r="R256" s="15" t="n">
        <v>-0.8953925298814559</v>
      </c>
      <c r="S256" s="15" t="n">
        <v>0.2820117933827502</v>
      </c>
      <c r="T256" s="15" t="n">
        <v>0.2687302551068601</v>
      </c>
      <c r="U256" s="15" t="n">
        <v>0.3498425184903503</v>
      </c>
      <c r="V256" s="15" t="n">
        <v>-0.48199448004844936</v>
      </c>
      <c r="W256" s="15" t="n">
        <v>-0.03938869310880044</v>
      </c>
      <c r="X256" s="15" t="n">
        <v>-0.3571711001833033</v>
      </c>
      <c r="Y256" s="15" t="n">
        <v>0.031167844734458466</v>
      </c>
      <c r="Z256" s="15" t="n">
        <v>-0.30970967852949477</v>
      </c>
      <c r="AA256" s="15" t="n">
        <v>0.11074684985444605</v>
      </c>
      <c r="AB256" s="15" t="n">
        <v>-0.2630716687464742</v>
      </c>
      <c r="AC256" s="15" t="n">
        <v>0.2120412372521311</v>
      </c>
      <c r="AD256" s="15" t="n">
        <v>1.082334020542837</v>
      </c>
      <c r="AE256" s="15" t="n">
        <v>-0.050416756713103195</v>
      </c>
      <c r="AF256" s="15" t="n">
        <v>0.881880226346896</v>
      </c>
      <c r="AG256" s="15" t="n">
        <v>0.43674098809602824</v>
      </c>
      <c r="AH256" s="15" t="n">
        <v>1.2501445026983287</v>
      </c>
      <c r="AI256" s="15" t="n">
        <v>-0.8508811070636284</v>
      </c>
      <c r="AJ256" s="15" t="n">
        <v>-0.84616760224569</v>
      </c>
      <c r="AK256" s="15" t="n">
        <v>0.7986732604774519</v>
      </c>
      <c r="AL256" s="15" t="n">
        <v>0.7764013839395452</v>
      </c>
      <c r="AM256" s="15" t="n">
        <v>0.1363167521846622</v>
      </c>
      <c r="AN256" s="15" t="n">
        <v>0.11642147697294504</v>
      </c>
      <c r="AO256" s="15" t="n">
        <v>0.12038060418923646</v>
      </c>
      <c r="AP256" s="15" t="n">
        <v>0.11789881543593217</v>
      </c>
      <c r="AQ256" s="15" t="n">
        <v>0.8553638889456026</v>
      </c>
      <c r="AR256" s="15" t="n">
        <v>0.8497995306871499</v>
      </c>
      <c r="AS256" s="15" t="n">
        <v>-0.13366785129557315</v>
      </c>
      <c r="AT256" s="15" t="n">
        <v>-1.0817353476307539</v>
      </c>
      <c r="AU256" s="15" t="n">
        <v>0.024407397921414498</v>
      </c>
      <c r="AV256" s="15" t="n">
        <v>-0.040869761035081664</v>
      </c>
    </row>
    <row r="257">
      <c r="B257" s="8" t="s">
        <v>119</v>
      </c>
      <c r="C257" s="19" t="n">
        <v>-0.31707960057093343</v>
      </c>
      <c r="D257" s="19" t="n">
        <v>-0.3355071143283684</v>
      </c>
      <c r="E257" s="19" t="n">
        <v>0.44677957511060873</v>
      </c>
      <c r="F257" s="19" t="n">
        <v>0.46171847368508373</v>
      </c>
      <c r="G257" s="19" t="n">
        <v>0.5505667815776757</v>
      </c>
      <c r="H257" s="19" t="n">
        <v>-0.36722652796402355</v>
      </c>
      <c r="I257" s="19" t="n">
        <v>0.6185819615536825</v>
      </c>
      <c r="J257" s="19" t="n">
        <v>-0.3941200362760264</v>
      </c>
      <c r="K257" s="19" t="n">
        <v>-0.2695460148978682</v>
      </c>
      <c r="L257" s="19" t="n">
        <v>0.6040894702981874</v>
      </c>
      <c r="M257" s="19" t="n">
        <v>0.9184637689353973</v>
      </c>
      <c r="N257" s="19" t="n">
        <v>1.392600257399768</v>
      </c>
      <c r="O257" s="19" t="n">
        <v>-0.17403865597804674</v>
      </c>
      <c r="P257" s="19" t="n">
        <v>0.2687097631270481</v>
      </c>
      <c r="Q257" s="19" t="n">
        <v>-0.3410633015484169</v>
      </c>
      <c r="R257" s="19" t="n">
        <v>0.12120317757667474</v>
      </c>
      <c r="S257" s="19" t="n">
        <v>0.2781822703145501</v>
      </c>
      <c r="T257" s="19" t="n">
        <v>-0.5553208213007352</v>
      </c>
      <c r="U257" s="19" t="n">
        <v>0.3462387250887264</v>
      </c>
      <c r="V257" s="19" t="n">
        <v>0.3611745514855844</v>
      </c>
      <c r="W257" s="19" t="n">
        <v>1.0452219969326113</v>
      </c>
      <c r="X257" s="19" t="n">
        <v>0.48225997887858674</v>
      </c>
      <c r="Y257" s="19" t="n">
        <v>-0.5384054653218925</v>
      </c>
      <c r="Z257" s="19" t="n">
        <v>-1.1256027782153906</v>
      </c>
      <c r="AA257" s="19" t="n">
        <v>-0.4647061151646369</v>
      </c>
      <c r="AB257" s="19" t="n">
        <v>-1.0850193326195026</v>
      </c>
      <c r="AC257" s="19" t="n">
        <v>0.4830782528720305</v>
      </c>
      <c r="AD257" s="19" t="n">
        <v>1.080991621750134</v>
      </c>
      <c r="AE257" s="19" t="n">
        <v>0.23072647726650541</v>
      </c>
      <c r="AF257" s="19" t="n">
        <v>0.8805481858836309</v>
      </c>
      <c r="AG257" s="19" t="n">
        <v>-0.2764230726079582</v>
      </c>
      <c r="AH257" s="19" t="n">
        <v>0.2837321369531656</v>
      </c>
      <c r="AI257" s="19" t="n">
        <v>0.506191624210946</v>
      </c>
      <c r="AJ257" s="19" t="n">
        <v>0.10143154175984845</v>
      </c>
      <c r="AK257" s="19" t="n">
        <v>0.3482905317002418</v>
      </c>
      <c r="AL257" s="19" t="n">
        <v>-0.09554606837897017</v>
      </c>
      <c r="AM257" s="19" t="n">
        <v>-0.3891590560461175</v>
      </c>
      <c r="AN257" s="19" t="n">
        <v>-0.8042059628816213</v>
      </c>
      <c r="AO257" s="19" t="n">
        <v>-0.40982248148400746</v>
      </c>
      <c r="AP257" s="19" t="n">
        <v>-0.8377039186218193</v>
      </c>
      <c r="AQ257" s="19" t="n">
        <v>-0.21760076140872942</v>
      </c>
      <c r="AR257" s="19" t="n">
        <v>-0.26919157326839643</v>
      </c>
      <c r="AS257" s="19" t="n">
        <v>0.7343169454018696</v>
      </c>
      <c r="AT257" s="19" t="n">
        <v>0.6050150008159516</v>
      </c>
      <c r="AU257" s="19" t="n">
        <v>-0.11982830221752855</v>
      </c>
      <c r="AV257" s="19" t="n">
        <v>-0.19540026154646906</v>
      </c>
    </row>
    <row r="258">
      <c r="B258" s="8" t="s">
        <v>120</v>
      </c>
      <c r="C258" s="15" t="n">
        <v>0.42457661477735864</v>
      </c>
      <c r="D258" s="15" t="n">
        <v>0.47297428125426416</v>
      </c>
      <c r="E258" s="15" t="n">
        <v>0.15619242369809364</v>
      </c>
      <c r="F258" s="15" t="n">
        <v>0.16427310811998913</v>
      </c>
      <c r="G258" s="15" t="n">
        <v>-0.8318077259853036</v>
      </c>
      <c r="H258" s="15" t="n">
        <v>0.29234117583933905</v>
      </c>
      <c r="I258" s="15" t="n">
        <v>-0.2150181460999103</v>
      </c>
      <c r="J258" s="15" t="n">
        <v>0.777279767733816</v>
      </c>
      <c r="K258" s="15" t="n">
        <v>-0.15583319757220945</v>
      </c>
      <c r="L258" s="15" t="n">
        <v>-0.28311640099012964</v>
      </c>
      <c r="M258" s="15" t="n">
        <v>0.1929332133528377</v>
      </c>
      <c r="N258" s="15" t="n">
        <v>-0.038197811063895436</v>
      </c>
      <c r="O258" s="15" t="n">
        <v>0.12810948991220894</v>
      </c>
      <c r="P258" s="15" t="n">
        <v>-0.10500897843960436</v>
      </c>
      <c r="Q258" s="15" t="n">
        <v>-0.016672257584722683</v>
      </c>
      <c r="R258" s="15" t="n">
        <v>-0.2869576297537248</v>
      </c>
      <c r="S258" s="15" t="n">
        <v>-0.1751449294520608</v>
      </c>
      <c r="T258" s="15" t="n">
        <v>-0.15107974309394612</v>
      </c>
      <c r="U258" s="15" t="n">
        <v>0.7332877883714435</v>
      </c>
      <c r="V258" s="15" t="n">
        <v>-0.08653985225776861</v>
      </c>
      <c r="W258" s="15" t="n">
        <v>0.0463605239428736</v>
      </c>
      <c r="X258" s="15" t="n">
        <v>0.11037318684096983</v>
      </c>
      <c r="Y258" s="15" t="n">
        <v>0.08709065181484255</v>
      </c>
      <c r="Z258" s="15" t="n">
        <v>0.11815837614536412</v>
      </c>
      <c r="AA258" s="15" t="n">
        <v>0.17232435635272425</v>
      </c>
      <c r="AB258" s="15" t="n">
        <v>0.15313042408895144</v>
      </c>
      <c r="AC258" s="15" t="n">
        <v>0.2120412372521311</v>
      </c>
      <c r="AD258" s="15" t="n">
        <v>0.7322060708657989</v>
      </c>
      <c r="AE258" s="15" t="n">
        <v>-0.050416756713103195</v>
      </c>
      <c r="AF258" s="15" t="n">
        <v>0.5344539631343094</v>
      </c>
      <c r="AG258" s="15" t="n">
        <v>0.43674098809602824</v>
      </c>
      <c r="AH258" s="15" t="n">
        <v>0.926842056364274</v>
      </c>
      <c r="AI258" s="15" t="n">
        <v>1.0231606745660684</v>
      </c>
      <c r="AJ258" s="15" t="n">
        <v>0.7520704177483344</v>
      </c>
      <c r="AK258" s="15" t="n">
        <v>-0.9668891126956063</v>
      </c>
      <c r="AL258" s="15" t="n">
        <v>-1.287533138224177</v>
      </c>
      <c r="AM258" s="15" t="n">
        <v>0.11368864761780187</v>
      </c>
      <c r="AN258" s="15" t="n">
        <v>-0.18536254046110856</v>
      </c>
      <c r="AO258" s="15" t="n">
        <v>0.09601814944845899</v>
      </c>
      <c r="AP258" s="15" t="n">
        <v>-0.1969183172055915</v>
      </c>
      <c r="AQ258" s="15" t="n">
        <v>-0.21760076140872942</v>
      </c>
      <c r="AR258" s="15" t="n">
        <v>-0.26919157326839643</v>
      </c>
      <c r="AS258" s="15" t="n">
        <v>0.7343169454018696</v>
      </c>
      <c r="AT258" s="15" t="n">
        <v>0.6050150008159516</v>
      </c>
      <c r="AU258" s="15" t="n">
        <v>-0.11982830221752855</v>
      </c>
      <c r="AV258" s="15" t="n">
        <v>-0.19540026154646906</v>
      </c>
    </row>
    <row r="259">
      <c r="B259" s="8" t="s">
        <v>121</v>
      </c>
      <c r="C259" s="19" t="n">
        <v>0.8455003142352937</v>
      </c>
      <c r="D259" s="19" t="n">
        <v>-0.1972138797029403</v>
      </c>
      <c r="E259" s="19" t="n">
        <v>-0.3584431887861308</v>
      </c>
      <c r="F259" s="19" t="n">
        <v>-0.3792165210779923</v>
      </c>
      <c r="G259" s="19" t="n">
        <v>0.693453300763978</v>
      </c>
      <c r="H259" s="19" t="n">
        <v>-0.24357066251754989</v>
      </c>
      <c r="I259" s="19" t="n">
        <v>0.8542518476667987</v>
      </c>
      <c r="J259" s="19" t="n">
        <v>-0.1451727417237555</v>
      </c>
      <c r="K259" s="19" t="n">
        <v>-0.022419657909563073</v>
      </c>
      <c r="L259" s="19" t="n">
        <v>-0.1835825659628788</v>
      </c>
      <c r="M259" s="19" t="n">
        <v>0.9184637689353973</v>
      </c>
      <c r="N259" s="19" t="n">
        <v>0.9234852670838319</v>
      </c>
      <c r="O259" s="19" t="n">
        <v>-0.17403865597804674</v>
      </c>
      <c r="P259" s="19" t="n">
        <v>-0.18332176959364807</v>
      </c>
      <c r="Q259" s="19" t="n">
        <v>-0.3410633015484169</v>
      </c>
      <c r="R259" s="19" t="n">
        <v>-0.37248775844819576</v>
      </c>
      <c r="S259" s="19" t="n">
        <v>0.2820117933827502</v>
      </c>
      <c r="T259" s="19" t="n">
        <v>0.2687302551068601</v>
      </c>
      <c r="U259" s="19" t="n">
        <v>0.3498425184903503</v>
      </c>
      <c r="V259" s="19" t="n">
        <v>-0.48199448004844936</v>
      </c>
      <c r="W259" s="19" t="n">
        <v>-0.5388194296036694</v>
      </c>
      <c r="X259" s="19" t="n">
        <v>-0.8084181085933563</v>
      </c>
      <c r="Y259" s="19" t="n">
        <v>0.343915903302826</v>
      </c>
      <c r="Z259" s="19" t="n">
        <v>0.037468810743184144</v>
      </c>
      <c r="AA259" s="19" t="n">
        <v>0.42926208561312673</v>
      </c>
      <c r="AB259" s="19" t="n">
        <v>0.06875588638365396</v>
      </c>
      <c r="AC259" s="19" t="n">
        <v>0.2120412372521311</v>
      </c>
      <c r="AD259" s="19" t="n">
        <v>0.6591180317445883</v>
      </c>
      <c r="AE259" s="19" t="n">
        <v>-0.050416756713103195</v>
      </c>
      <c r="AF259" s="19" t="n">
        <v>0.4619298920316169</v>
      </c>
      <c r="AG259" s="19" t="n">
        <v>0.43674098809602824</v>
      </c>
      <c r="AH259" s="19" t="n">
        <v>0.8593537513962112</v>
      </c>
      <c r="AI259" s="19" t="n">
        <v>0.8227570750800801</v>
      </c>
      <c r="AJ259" s="19" t="n">
        <v>0.6896019432493713</v>
      </c>
      <c r="AK259" s="19" t="n">
        <v>-0.30247226001628913</v>
      </c>
      <c r="AL259" s="19" t="n">
        <v>-0.48414564669035626</v>
      </c>
      <c r="AM259" s="19" t="n">
        <v>-0.07968107942859334</v>
      </c>
      <c r="AN259" s="19" t="n">
        <v>-0.24835894532602065</v>
      </c>
      <c r="AO259" s="19" t="n">
        <v>-0.11217256354230931</v>
      </c>
      <c r="AP259" s="19" t="n">
        <v>-0.26263534130422483</v>
      </c>
      <c r="AQ259" s="19" t="n">
        <v>-0.5501623463219927</v>
      </c>
      <c r="AR259" s="19" t="n">
        <v>0.3599748107978879</v>
      </c>
      <c r="AS259" s="19" t="n">
        <v>0.38451112346256405</v>
      </c>
      <c r="AT259" s="19" t="n">
        <v>-0.6456438143031555</v>
      </c>
      <c r="AU259" s="19" t="n">
        <v>0.5542284096647025</v>
      </c>
      <c r="AV259" s="19" t="n">
        <v>0.5376466839204805</v>
      </c>
    </row>
    <row r="260">
      <c r="B260" s="8" t="s">
        <v>122</v>
      </c>
      <c r="C260" s="15" t="n">
        <v>0.25089314941708885</v>
      </c>
      <c r="D260" s="15" t="n">
        <v>0.2837428102776724</v>
      </c>
      <c r="E260" s="15" t="n">
        <v>-0.015478847134357515</v>
      </c>
      <c r="F260" s="15" t="n">
        <v>-0.011449815834396082</v>
      </c>
      <c r="G260" s="15" t="n">
        <v>0.02410009206640934</v>
      </c>
      <c r="H260" s="15" t="n">
        <v>0.12313852918277424</v>
      </c>
      <c r="I260" s="15" t="n">
        <v>0.3978642743221096</v>
      </c>
      <c r="J260" s="15" t="n">
        <v>0.36984670507274764</v>
      </c>
      <c r="K260" s="15" t="n">
        <v>-0.5009933112327182</v>
      </c>
      <c r="L260" s="15" t="n">
        <v>0.3658711484599584</v>
      </c>
      <c r="M260" s="15" t="n">
        <v>-0.532597342229722</v>
      </c>
      <c r="N260" s="15" t="n">
        <v>-1.1798000612797885</v>
      </c>
      <c r="O260" s="15" t="n">
        <v>0.4302576358024646</v>
      </c>
      <c r="P260" s="15" t="n">
        <v>-0.20006335907650785</v>
      </c>
      <c r="Q260" s="15" t="n">
        <v>0.30771878637897165</v>
      </c>
      <c r="R260" s="15" t="n">
        <v>-0.390772259382435</v>
      </c>
      <c r="S260" s="15" t="n">
        <v>0.08157118871963209</v>
      </c>
      <c r="T260" s="15" t="n">
        <v>0.07172612871255818</v>
      </c>
      <c r="U260" s="15" t="n">
        <v>0.1612168030583852</v>
      </c>
      <c r="V260" s="15" t="n">
        <v>0.17035781424348895</v>
      </c>
      <c r="W260" s="15" t="n">
        <v>0.0463605239428736</v>
      </c>
      <c r="X260" s="15" t="n">
        <v>0.015784757756590967</v>
      </c>
      <c r="Y260" s="15" t="n">
        <v>0.08709065181484255</v>
      </c>
      <c r="Z260" s="15" t="n">
        <v>0.020219118073484074</v>
      </c>
      <c r="AA260" s="15" t="n">
        <v>0.17232435635272425</v>
      </c>
      <c r="AB260" s="15" t="n">
        <v>0.05071842593495657</v>
      </c>
      <c r="AC260" s="15" t="n">
        <v>0.2120412372521311</v>
      </c>
      <c r="AD260" s="15" t="n">
        <v>0.6434933818113784</v>
      </c>
      <c r="AE260" s="15" t="n">
        <v>-0.050416756713103195</v>
      </c>
      <c r="AF260" s="15" t="n">
        <v>0.4464258063243572</v>
      </c>
      <c r="AG260" s="15" t="n">
        <v>0.43674098809602824</v>
      </c>
      <c r="AH260" s="15" t="n">
        <v>0.8449262041204811</v>
      </c>
      <c r="AI260" s="15" t="n">
        <v>0.4027052346203542</v>
      </c>
      <c r="AJ260" s="15" t="n">
        <v>0.6762475277028105</v>
      </c>
      <c r="AK260" s="15" t="n">
        <v>-0.7348707178256081</v>
      </c>
      <c r="AL260" s="15" t="n">
        <v>-0.4985379493116902</v>
      </c>
      <c r="AM260" s="15" t="n">
        <v>0.43448067651875616</v>
      </c>
      <c r="AN260" s="15" t="n">
        <v>0.6576441718110123</v>
      </c>
      <c r="AO260" s="15" t="n">
        <v>0.4058492947605461</v>
      </c>
      <c r="AP260" s="15" t="n">
        <v>0.677711490920474</v>
      </c>
      <c r="AQ260" s="15" t="n">
        <v>-0.3662301338919431</v>
      </c>
      <c r="AR260" s="15" t="n">
        <v>-0.42262521116187846</v>
      </c>
      <c r="AS260" s="15" t="n">
        <v>0.5779807293011019</v>
      </c>
      <c r="AT260" s="15" t="n">
        <v>0.45500104421622406</v>
      </c>
      <c r="AU260" s="15" t="n">
        <v>0.7411540637077574</v>
      </c>
      <c r="AV260" s="15" t="n">
        <v>-0.35722957904807406</v>
      </c>
    </row>
    <row r="261">
      <c r="B261" s="8" t="s">
        <v>123</v>
      </c>
      <c r="C261" s="19" t="n">
        <v>0.29902671980915285</v>
      </c>
      <c r="D261" s="19" t="n">
        <v>0.33531984762227507</v>
      </c>
      <c r="E261" s="19" t="n">
        <v>-0.7126491885263457</v>
      </c>
      <c r="F261" s="19" t="n">
        <v>-0.7751981846998895</v>
      </c>
      <c r="G261" s="19" t="n">
        <v>0.30711021127489324</v>
      </c>
      <c r="H261" s="19" t="n">
        <v>0.2959397089668634</v>
      </c>
      <c r="I261" s="19" t="n">
        <v>-0.3916057177700568</v>
      </c>
      <c r="J261" s="19" t="n">
        <v>-0.34865079015143297</v>
      </c>
      <c r="K261" s="19" t="n">
        <v>-0.40228763370636256</v>
      </c>
      <c r="L261" s="19" t="n">
        <v>0.5808126889235505</v>
      </c>
      <c r="M261" s="19" t="n">
        <v>-0.31904478161520616</v>
      </c>
      <c r="N261" s="19" t="n">
        <v>-0.544540863964805</v>
      </c>
      <c r="O261" s="19" t="n">
        <v>-0.5221156049351326</v>
      </c>
      <c r="P261" s="19" t="n">
        <v>-0.73137205384812</v>
      </c>
      <c r="Q261" s="19" t="n">
        <v>0.573635069926963</v>
      </c>
      <c r="R261" s="19" t="n">
        <v>0.35719395657917175</v>
      </c>
      <c r="S261" s="19" t="n">
        <v>0.34083967061662784</v>
      </c>
      <c r="T261" s="19" t="n">
        <v>0.3855674421138303</v>
      </c>
      <c r="U261" s="19" t="n">
        <v>-0.46108162354061255</v>
      </c>
      <c r="V261" s="19" t="n">
        <v>-0.44039483306919114</v>
      </c>
      <c r="W261" s="19" t="n">
        <v>-0.6245686466553434</v>
      </c>
      <c r="X261" s="19" t="n">
        <v>-0.05676670988526106</v>
      </c>
      <c r="Y261" s="19" t="n">
        <v>0.28799309622244196</v>
      </c>
      <c r="Z261" s="19" t="n">
        <v>0.8719868857559909</v>
      </c>
      <c r="AA261" s="19" t="n">
        <v>0.3676845791148485</v>
      </c>
      <c r="AB261" s="19" t="n">
        <v>0.9725912180539109</v>
      </c>
      <c r="AC261" s="19" t="n">
        <v>0.29880686246829463</v>
      </c>
      <c r="AD261" s="19" t="n">
        <v>0.2980967367527344</v>
      </c>
      <c r="AE261" s="19" t="n">
        <v>0.14985663296875637</v>
      </c>
      <c r="AF261" s="19" t="n">
        <v>0.13050291056947264</v>
      </c>
      <c r="AG261" s="19" t="n">
        <v>-0.6536971550823543</v>
      </c>
      <c r="AH261" s="19" t="n">
        <v>-0.6570094947509786</v>
      </c>
      <c r="AI261" s="19" t="n">
        <v>0.3900297728277999</v>
      </c>
      <c r="AJ261" s="19" t="n">
        <v>0.06868156472709203</v>
      </c>
      <c r="AK261" s="19" t="n">
        <v>0.3346364707374556</v>
      </c>
      <c r="AL261" s="19" t="n">
        <v>0.02092952572568546</v>
      </c>
      <c r="AM261" s="19" t="n">
        <v>-0.5052673056172463</v>
      </c>
      <c r="AN261" s="19" t="n">
        <v>-0.7999386153921709</v>
      </c>
      <c r="AO261" s="19" t="n">
        <v>-0.4992816864349374</v>
      </c>
      <c r="AP261" s="19" t="n">
        <v>-0.8284685296323071</v>
      </c>
      <c r="AQ261" s="19" t="n">
        <v>-0.47468649737111734</v>
      </c>
      <c r="AR261" s="19" t="n">
        <v>-0.5572756237110162</v>
      </c>
      <c r="AS261" s="19" t="n">
        <v>0.3879920796771212</v>
      </c>
      <c r="AT261" s="19" t="n">
        <v>0.3949599788715023</v>
      </c>
      <c r="AU261" s="19" t="n">
        <v>-0.512777048793607</v>
      </c>
      <c r="AV261" s="19" t="n">
        <v>0.4569889591698863</v>
      </c>
    </row>
    <row r="262">
      <c r="B262" s="8" t="s">
        <v>124</v>
      </c>
      <c r="C262" s="15" t="n">
        <v>-0.7883040975664822</v>
      </c>
      <c r="D262" s="15" t="n">
        <v>-0.8497806653023424</v>
      </c>
      <c r="E262" s="15" t="n">
        <v>1.0976336183993456</v>
      </c>
      <c r="F262" s="15" t="n">
        <v>1.11122548951631</v>
      </c>
      <c r="G262" s="15" t="n">
        <v>-0.8024923434187443</v>
      </c>
      <c r="H262" s="15" t="n">
        <v>0.24559160725807969</v>
      </c>
      <c r="I262" s="15" t="n">
        <v>-0.762035079009172</v>
      </c>
      <c r="J262" s="15" t="n">
        <v>0.22830705548594052</v>
      </c>
      <c r="K262" s="15" t="n">
        <v>0.28903554317519314</v>
      </c>
      <c r="L262" s="15" t="n">
        <v>0.1747670417518854</v>
      </c>
      <c r="M262" s="15" t="n">
        <v>0.09528468713771851</v>
      </c>
      <c r="N262" s="15" t="n">
        <v>-0.05827035596075994</v>
      </c>
      <c r="O262" s="15" t="n">
        <v>-0.046283089304706315</v>
      </c>
      <c r="P262" s="15" t="n">
        <v>-0.1935801496400331</v>
      </c>
      <c r="Q262" s="15" t="n">
        <v>-0.06878655858321718</v>
      </c>
      <c r="R262" s="15" t="n">
        <v>-0.22865460490329273</v>
      </c>
      <c r="S262" s="15" t="n">
        <v>0.734061833806464</v>
      </c>
      <c r="T262" s="15" t="n">
        <v>-0.8685264579127563</v>
      </c>
      <c r="U262" s="15" t="n">
        <v>-0.09103777947993008</v>
      </c>
      <c r="V262" s="15" t="n">
        <v>-0.0587613585850002</v>
      </c>
      <c r="W262" s="15" t="n">
        <v>0.21129583443763433</v>
      </c>
      <c r="X262" s="15" t="n">
        <v>0.2503125768303838</v>
      </c>
      <c r="Y262" s="15" t="n">
        <v>0.28297284887908586</v>
      </c>
      <c r="Z262" s="15" t="n">
        <v>0.3192943253790966</v>
      </c>
      <c r="AA262" s="15" t="n">
        <v>-0.45773583425327824</v>
      </c>
      <c r="AB262" s="15" t="n">
        <v>-0.4257399559671182</v>
      </c>
      <c r="AC262" s="15" t="n">
        <v>-0.2562971653347437</v>
      </c>
      <c r="AD262" s="15" t="n">
        <v>-0.20252828549750435</v>
      </c>
      <c r="AE262" s="15" t="n">
        <v>0.48079953136802567</v>
      </c>
      <c r="AF262" s="15" t="n">
        <v>0.5404860681810219</v>
      </c>
      <c r="AG262" s="15" t="n">
        <v>-0.20465707079229256</v>
      </c>
      <c r="AH262" s="15" t="n">
        <v>-0.15410567024873828</v>
      </c>
      <c r="AI262" s="15" t="n">
        <v>-0.4287933828982246</v>
      </c>
      <c r="AJ262" s="15" t="n">
        <v>-0.35920351485641827</v>
      </c>
      <c r="AK262" s="15" t="n">
        <v>0.362456511688356</v>
      </c>
      <c r="AL262" s="15" t="n">
        <v>0.4305007289389252</v>
      </c>
      <c r="AM262" s="15" t="n">
        <v>0.5435898162455945</v>
      </c>
      <c r="AN262" s="15" t="n">
        <v>0.6075009702676964</v>
      </c>
      <c r="AO262" s="15" t="n">
        <v>-0.39552626176149297</v>
      </c>
      <c r="AP262" s="15" t="n">
        <v>-0.3242092096549398</v>
      </c>
      <c r="AQ262" s="15" t="n">
        <v>-0.2504329578540376</v>
      </c>
      <c r="AR262" s="15" t="n">
        <v>0.6580484267716907</v>
      </c>
      <c r="AS262" s="15" t="n">
        <v>-0.3554418985281621</v>
      </c>
      <c r="AT262" s="15" t="n">
        <v>0.5965897716540519</v>
      </c>
      <c r="AU262" s="15" t="n">
        <v>-0.21903434148523176</v>
      </c>
      <c r="AV262" s="15" t="n">
        <v>-0.3125666582112945</v>
      </c>
    </row>
    <row r="263">
      <c r="B263" s="8" t="s">
        <v>125</v>
      </c>
      <c r="C263" s="19" t="n">
        <v>0.7685651018674977</v>
      </c>
      <c r="D263" s="19" t="n">
        <v>-0.28146897704746565</v>
      </c>
      <c r="E263" s="19" t="n">
        <v>-0.34151883857481113</v>
      </c>
      <c r="F263" s="19" t="n">
        <v>-0.378600718720631</v>
      </c>
      <c r="G263" s="19" t="n">
        <v>-0.33016469569199536</v>
      </c>
      <c r="H263" s="19" t="n">
        <v>0.6904098831947867</v>
      </c>
      <c r="I263" s="19" t="n">
        <v>-0.8428527654034736</v>
      </c>
      <c r="J263" s="19" t="n">
        <v>0.17179879449383875</v>
      </c>
      <c r="K263" s="19" t="n">
        <v>0.17364785543484418</v>
      </c>
      <c r="L263" s="19" t="n">
        <v>0.09378640765907775</v>
      </c>
      <c r="M263" s="19" t="n">
        <v>-0.6302458684448411</v>
      </c>
      <c r="N263" s="19" t="n">
        <v>-1.3962189436031938</v>
      </c>
      <c r="O263" s="19" t="n">
        <v>0.25586505658554937</v>
      </c>
      <c r="P263" s="19" t="n">
        <v>-0.47783064995590957</v>
      </c>
      <c r="Q263" s="19" t="n">
        <v>0.2556044853804771</v>
      </c>
      <c r="R263" s="19" t="n">
        <v>-0.539101742787348</v>
      </c>
      <c r="S263" s="19" t="n">
        <v>-0.05035430523891137</v>
      </c>
      <c r="T263" s="19" t="n">
        <v>0.001080338846202105</v>
      </c>
      <c r="U263" s="19" t="n">
        <v>0.001981365246448848</v>
      </c>
      <c r="V263" s="19" t="n">
        <v>0.026825801228822693</v>
      </c>
      <c r="W263" s="19" t="n">
        <v>0.5477295790357432</v>
      </c>
      <c r="X263" s="19" t="n">
        <v>0.8083178468967508</v>
      </c>
      <c r="Y263" s="19" t="n">
        <v>0.5907006601040974</v>
      </c>
      <c r="Z263" s="19" t="n">
        <v>0.8408279758288063</v>
      </c>
      <c r="AA263" s="19" t="n">
        <v>-0.9646410118627246</v>
      </c>
      <c r="AB263" s="19" t="n">
        <v>-0.7319926664531391</v>
      </c>
      <c r="AC263" s="19" t="n">
        <v>0.01473985028515562</v>
      </c>
      <c r="AD263" s="19" t="n">
        <v>-0.4678145992804564</v>
      </c>
      <c r="AE263" s="19" t="n">
        <v>0.7619427653476343</v>
      </c>
      <c r="AF263" s="19" t="n">
        <v>0.27724677876105697</v>
      </c>
      <c r="AG263" s="19" t="n">
        <v>-0.917821131496279</v>
      </c>
      <c r="AH263" s="19" t="n">
        <v>-1.3642395483440237</v>
      </c>
      <c r="AI263" s="19" t="n">
        <v>-0.534315656194494</v>
      </c>
      <c r="AJ263" s="19" t="n">
        <v>0.36280230470131836</v>
      </c>
      <c r="AK263" s="19" t="n">
        <v>0.147910468760921</v>
      </c>
      <c r="AL263" s="19" t="n">
        <v>1.056849007174879</v>
      </c>
      <c r="AM263" s="19" t="n">
        <v>0.44579472880218624</v>
      </c>
      <c r="AN263" s="19" t="n">
        <v>1.2983144689085666</v>
      </c>
      <c r="AO263" s="19" t="n">
        <v>0.4180305221309347</v>
      </c>
      <c r="AP263" s="19" t="n">
        <v>1.346050350001769</v>
      </c>
      <c r="AQ263" s="19" t="n">
        <v>0.02810191135923332</v>
      </c>
      <c r="AR263" s="19" t="n">
        <v>-0.026891021493078444</v>
      </c>
      <c r="AS263" s="19" t="n">
        <v>-0.06246422677056246</v>
      </c>
      <c r="AT263" s="19" t="n">
        <v>-0.03727980849779525</v>
      </c>
      <c r="AU263" s="19" t="n">
        <v>0.06403359921758627</v>
      </c>
      <c r="AV263" s="19" t="n">
        <v>-0.009294787839418756</v>
      </c>
    </row>
    <row r="264">
      <c r="B264" s="8" t="s">
        <v>126</v>
      </c>
      <c r="C264" s="15" t="n">
        <v>-0.16034700535954907</v>
      </c>
      <c r="D264" s="15" t="n">
        <v>0.9636159671623895</v>
      </c>
      <c r="E264" s="15" t="n">
        <v>-0.23601814235829774</v>
      </c>
      <c r="F264" s="15" t="n">
        <v>-0.2706100763231457</v>
      </c>
      <c r="G264" s="15" t="n">
        <v>-0.21000982212906932</v>
      </c>
      <c r="H264" s="15" t="n">
        <v>-0.15158274195729896</v>
      </c>
      <c r="I264" s="15" t="n">
        <v>0.0056995411316625895</v>
      </c>
      <c r="J264" s="15" t="n">
        <v>0.013313026385041608</v>
      </c>
      <c r="K264" s="15" t="n">
        <v>0.07561409876264055</v>
      </c>
      <c r="L264" s="15" t="n">
        <v>-0.044898079151900486</v>
      </c>
      <c r="M264" s="15" t="n">
        <v>0.5096141558906433</v>
      </c>
      <c r="N264" s="15" t="n">
        <v>0.498249828200776</v>
      </c>
      <c r="O264" s="15" t="n">
        <v>0.4295494263257199</v>
      </c>
      <c r="P264" s="15" t="n">
        <v>0.41190319364404027</v>
      </c>
      <c r="Q264" s="15" t="n">
        <v>-0.7112081870933974</v>
      </c>
      <c r="R264" s="15" t="n">
        <v>-0.7405732577416557</v>
      </c>
      <c r="S264" s="15" t="n">
        <v>0.015608441740360246</v>
      </c>
      <c r="T264" s="15" t="n">
        <v>0.03640323377938018</v>
      </c>
      <c r="U264" s="15" t="n">
        <v>0.08159908415241698</v>
      </c>
      <c r="V264" s="15" t="n">
        <v>0.09859180773615583</v>
      </c>
      <c r="W264" s="15" t="n">
        <v>0.12360829878795952</v>
      </c>
      <c r="X264" s="15" t="n">
        <v>-1.0569732961275689</v>
      </c>
      <c r="Y264" s="15" t="n">
        <v>-0.5893080250589205</v>
      </c>
      <c r="Z264" s="15" t="n">
        <v>-1.7924745463755076</v>
      </c>
      <c r="AA264" s="15" t="n">
        <v>0.2991367917052117</v>
      </c>
      <c r="AB264" s="15" t="n">
        <v>-0.9307421152675961</v>
      </c>
      <c r="AC264" s="15" t="n">
        <v>0.1068755454870237</v>
      </c>
      <c r="AD264" s="15" t="n">
        <v>0.2873268460373636</v>
      </c>
      <c r="AE264" s="15" t="n">
        <v>0.802377687496509</v>
      </c>
      <c r="AF264" s="15" t="n">
        <v>1.0131570532629746</v>
      </c>
      <c r="AG264" s="15" t="n">
        <v>-0.729184090259081</v>
      </c>
      <c r="AH264" s="15" t="n">
        <v>-0.5580396136315294</v>
      </c>
      <c r="AI264" s="15" t="n">
        <v>0.2023016351343661</v>
      </c>
      <c r="AJ264" s="15" t="n">
        <v>1.1644004389896143</v>
      </c>
      <c r="AK264" s="15" t="n">
        <v>-0.07045386514629082</v>
      </c>
      <c r="AL264" s="15" t="n">
        <v>0.898264475760561</v>
      </c>
      <c r="AM264" s="15" t="n">
        <v>0.24111094947236095</v>
      </c>
      <c r="AN264" s="15" t="n">
        <v>1.149922535930811</v>
      </c>
      <c r="AO264" s="15" t="n">
        <v>0.19765858176977757</v>
      </c>
      <c r="AP264" s="15" t="n">
        <v>1.1912498299331453</v>
      </c>
      <c r="AQ264" s="15" t="n">
        <v>-0.2599860389904986</v>
      </c>
      <c r="AR264" s="15" t="n">
        <v>-0.3242910677755078</v>
      </c>
      <c r="AS264" s="15" t="n">
        <v>0.6517796120495345</v>
      </c>
      <c r="AT264" s="15" t="n">
        <v>0.5869476970421807</v>
      </c>
      <c r="AU264" s="15" t="n">
        <v>-0.22874289615310142</v>
      </c>
      <c r="AV264" s="15" t="n">
        <v>-0.32296815943895757</v>
      </c>
    </row>
    <row r="265">
      <c r="B265" s="8" t="s">
        <v>127</v>
      </c>
      <c r="C265" s="19" t="n">
        <v>0.30919137669879576</v>
      </c>
      <c r="D265" s="19" t="n">
        <v>0.3468271424926487</v>
      </c>
      <c r="E265" s="19" t="n">
        <v>0.1351122075932366</v>
      </c>
      <c r="F265" s="19" t="n">
        <v>0.12598738965611295</v>
      </c>
      <c r="G265" s="19" t="n">
        <v>-0.8472847290959579</v>
      </c>
      <c r="H265" s="19" t="n">
        <v>0.24288743227062448</v>
      </c>
      <c r="I265" s="19" t="n">
        <v>0.5377642751593806</v>
      </c>
      <c r="J265" s="19" t="n">
        <v>-0.4506282972681282</v>
      </c>
      <c r="K265" s="19" t="n">
        <v>-0.38493370263821713</v>
      </c>
      <c r="L265" s="19" t="n">
        <v>0.52310883620538</v>
      </c>
      <c r="M265" s="19" t="n">
        <v>0.09528468713771851</v>
      </c>
      <c r="N265" s="19" t="n">
        <v>-0.08642281055672507</v>
      </c>
      <c r="O265" s="19" t="n">
        <v>-0.046283089304706315</v>
      </c>
      <c r="P265" s="19" t="n">
        <v>-0.22070739448099091</v>
      </c>
      <c r="Q265" s="19" t="n">
        <v>-0.06878655858321718</v>
      </c>
      <c r="R265" s="19" t="n">
        <v>-0.25828190726581024</v>
      </c>
      <c r="S265" s="19" t="n">
        <v>-0.1751449294520608</v>
      </c>
      <c r="T265" s="19" t="n">
        <v>-0.15107974309394612</v>
      </c>
      <c r="U265" s="19" t="n">
        <v>0.7332877883714435</v>
      </c>
      <c r="V265" s="19" t="n">
        <v>-0.08653985225776861</v>
      </c>
      <c r="W265" s="19" t="n">
        <v>0.5477295790357432</v>
      </c>
      <c r="X265" s="19" t="n">
        <v>1.0641806977561643</v>
      </c>
      <c r="Y265" s="19" t="n">
        <v>0.5907006601040974</v>
      </c>
      <c r="Z265" s="19" t="n">
        <v>1.1057548598451679</v>
      </c>
      <c r="AA265" s="19" t="n">
        <v>-0.9646410118627246</v>
      </c>
      <c r="AB265" s="19" t="n">
        <v>-0.45496696612656967</v>
      </c>
      <c r="AC265" s="19" t="n">
        <v>0.11990554205026327</v>
      </c>
      <c r="AD265" s="19" t="n">
        <v>0.6994591511028507</v>
      </c>
      <c r="AE265" s="19" t="n">
        <v>-0.09085167886197792</v>
      </c>
      <c r="AF265" s="19" t="n">
        <v>0.5153640133458688</v>
      </c>
      <c r="AG265" s="19" t="n">
        <v>0.2481039468588303</v>
      </c>
      <c r="AH265" s="19" t="n">
        <v>0.7876894611905098</v>
      </c>
      <c r="AI265" s="19" t="n">
        <v>0.3900297728277999</v>
      </c>
      <c r="AJ265" s="19" t="n">
        <v>-0.3808423503212554</v>
      </c>
      <c r="AK265" s="19" t="n">
        <v>0.3346364707374556</v>
      </c>
      <c r="AL265" s="19" t="n">
        <v>-0.46353077868417175</v>
      </c>
      <c r="AM265" s="19" t="n">
        <v>-0.5052673056172463</v>
      </c>
      <c r="AN265" s="19" t="n">
        <v>-1.253261523882853</v>
      </c>
      <c r="AO265" s="19" t="n">
        <v>-0.4992816864349374</v>
      </c>
      <c r="AP265" s="19" t="n">
        <v>-1.3013690477750164</v>
      </c>
      <c r="AQ265" s="19" t="n">
        <v>-0.2599860389904986</v>
      </c>
      <c r="AR265" s="19" t="n">
        <v>-0.3242910677755078</v>
      </c>
      <c r="AS265" s="19" t="n">
        <v>0.6517796120495345</v>
      </c>
      <c r="AT265" s="19" t="n">
        <v>0.5869476970421807</v>
      </c>
      <c r="AU265" s="19" t="n">
        <v>-0.22874289615310142</v>
      </c>
      <c r="AV265" s="19" t="n">
        <v>-0.32296815943895757</v>
      </c>
    </row>
    <row r="266">
      <c r="B266" s="8" t="s">
        <v>128</v>
      </c>
      <c r="C266" s="15" t="n">
        <v>0.788413303438438</v>
      </c>
      <c r="D266" s="15" t="n">
        <v>-0.2602766862495791</v>
      </c>
      <c r="E266" s="15" t="n">
        <v>-0.2289323501633935</v>
      </c>
      <c r="F266" s="15" t="n">
        <v>-0.28006503405135924</v>
      </c>
      <c r="G266" s="15" t="n">
        <v>-0.19340852350904356</v>
      </c>
      <c r="H266" s="15" t="n">
        <v>-0.17327550299841488</v>
      </c>
      <c r="I266" s="15" t="n">
        <v>1.310639421011488</v>
      </c>
      <c r="J266" s="15" t="n">
        <v>-0.660192188520259</v>
      </c>
      <c r="K266" s="15" t="n">
        <v>0.45615399541359214</v>
      </c>
      <c r="L266" s="15" t="n">
        <v>-0.7330362803857159</v>
      </c>
      <c r="M266" s="15" t="n">
        <v>-0.31904478161520616</v>
      </c>
      <c r="N266" s="15" t="n">
        <v>0.006768600080681378</v>
      </c>
      <c r="O266" s="15" t="n">
        <v>-0.5221156049351326</v>
      </c>
      <c r="P266" s="15" t="n">
        <v>-0.2001392704572696</v>
      </c>
      <c r="Q266" s="15" t="n">
        <v>0.573635069926963</v>
      </c>
      <c r="R266" s="15" t="n">
        <v>0.9373853615920074</v>
      </c>
      <c r="S266" s="15" t="n">
        <v>-0.5075110280737223</v>
      </c>
      <c r="T266" s="15" t="n">
        <v>-0.41872965935460404</v>
      </c>
      <c r="U266" s="15" t="n">
        <v>0.3854266351275421</v>
      </c>
      <c r="V266" s="15" t="n">
        <v>0.42228042901950347</v>
      </c>
      <c r="W266" s="15" t="n">
        <v>0.037859081736285494</v>
      </c>
      <c r="X266" s="15" t="n">
        <v>-0.36900039098116305</v>
      </c>
      <c r="Y266" s="15" t="n">
        <v>-0.6452308321393045</v>
      </c>
      <c r="Z266" s="15" t="n">
        <v>-1.0238907983722276</v>
      </c>
      <c r="AA266" s="15" t="n">
        <v>0.23755928520693348</v>
      </c>
      <c r="AB266" s="15" t="n">
        <v>-0.09585223314351343</v>
      </c>
      <c r="AC266" s="15" t="n">
        <v>-0.3354028639733722</v>
      </c>
      <c r="AD266" s="15" t="n">
        <v>-0.13341729722965034</v>
      </c>
      <c r="AE266" s="15" t="n">
        <v>-0.4528647571393353</v>
      </c>
      <c r="AF266" s="15" t="n">
        <v>-0.2842771533989933</v>
      </c>
      <c r="AG266" s="15" t="n">
        <v>0.5839939250884206</v>
      </c>
      <c r="AH266" s="15" t="n">
        <v>0.7659684844961216</v>
      </c>
      <c r="AI266" s="15" t="n">
        <v>0.590433372313788</v>
      </c>
      <c r="AJ266" s="15" t="n">
        <v>0.49243483789274883</v>
      </c>
      <c r="AK266" s="15" t="n">
        <v>-0.3297803819418615</v>
      </c>
      <c r="AL266" s="15" t="n">
        <v>-0.3930946022996649</v>
      </c>
      <c r="AM266" s="15" t="n">
        <v>-0.31189757857085115</v>
      </c>
      <c r="AN266" s="15" t="n">
        <v>-0.37260414031036887</v>
      </c>
      <c r="AO266" s="15" t="n">
        <v>-0.2910909734441691</v>
      </c>
      <c r="AP266" s="15" t="n">
        <v>-0.3826788046892964</v>
      </c>
      <c r="AQ266" s="15" t="n">
        <v>-0.2988423009983127</v>
      </c>
      <c r="AR266" s="15" t="n">
        <v>-0.36440331164220763</v>
      </c>
      <c r="AS266" s="15" t="n">
        <v>0.6109085454990264</v>
      </c>
      <c r="AT266" s="15" t="n">
        <v>-0.3672697294918864</v>
      </c>
      <c r="AU266" s="15" t="n">
        <v>-0.2682315321756862</v>
      </c>
      <c r="AV266" s="15" t="n">
        <v>0.7298684154819237</v>
      </c>
    </row>
    <row r="267">
      <c r="B267" s="8" t="s">
        <v>129</v>
      </c>
      <c r="C267" s="19" t="n">
        <v>-0.11511076638954004</v>
      </c>
      <c r="D267" s="19" t="n">
        <v>-0.11589089680506022</v>
      </c>
      <c r="E267" s="19" t="n">
        <v>-0.191305983860346</v>
      </c>
      <c r="F267" s="19" t="n">
        <v>-0.22484265589529628</v>
      </c>
      <c r="G267" s="19" t="n">
        <v>-0.15908708944850528</v>
      </c>
      <c r="H267" s="19" t="n">
        <v>0.8384626846698315</v>
      </c>
      <c r="I267" s="19" t="n">
        <v>-0.009252657749880794</v>
      </c>
      <c r="J267" s="19" t="n">
        <v>-0.9996010095160037</v>
      </c>
      <c r="K267" s="19" t="n">
        <v>0.05993503810918538</v>
      </c>
      <c r="L267" s="19" t="n">
        <v>0.9809922789473949</v>
      </c>
      <c r="M267" s="19" t="n">
        <v>0.09528468713771851</v>
      </c>
      <c r="N267" s="19" t="n">
        <v>0.06123652574992183</v>
      </c>
      <c r="O267" s="19" t="n">
        <v>-0.046283089304706315</v>
      </c>
      <c r="P267" s="19" t="n">
        <v>-0.07842527284965643</v>
      </c>
      <c r="Q267" s="19" t="n">
        <v>-0.06878655858321718</v>
      </c>
      <c r="R267" s="19" t="n">
        <v>-0.10288700951388637</v>
      </c>
      <c r="S267" s="19" t="n">
        <v>0.015608441740360246</v>
      </c>
      <c r="T267" s="19" t="n">
        <v>0.03640323377938018</v>
      </c>
      <c r="U267" s="19" t="n">
        <v>0.08159908415241698</v>
      </c>
      <c r="V267" s="19" t="n">
        <v>0.09859180773615583</v>
      </c>
      <c r="W267" s="19" t="n">
        <v>0.4600420433860684</v>
      </c>
      <c r="X267" s="19" t="n">
        <v>0.36490297049792353</v>
      </c>
      <c r="Y267" s="19" t="n">
        <v>-0.281580213833909</v>
      </c>
      <c r="Z267" s="19" t="n">
        <v>-0.376466959823722</v>
      </c>
      <c r="AA267" s="19" t="n">
        <v>-0.20776838590423452</v>
      </c>
      <c r="AB267" s="19" t="n">
        <v>-0.30167159688403344</v>
      </c>
      <c r="AC267" s="19" t="n">
        <v>0.3909425576701627</v>
      </c>
      <c r="AD267" s="19" t="n">
        <v>0.832248713558675</v>
      </c>
      <c r="AE267" s="19" t="n">
        <v>0.1902915551176308</v>
      </c>
      <c r="AF267" s="19" t="n">
        <v>0.6471289339133826</v>
      </c>
      <c r="AG267" s="19" t="n">
        <v>-0.46506011384515616</v>
      </c>
      <c r="AH267" s="19" t="n">
        <v>-0.05486763609284125</v>
      </c>
      <c r="AI267" s="19" t="n">
        <v>-0.030022067631926073</v>
      </c>
      <c r="AJ267" s="19" t="n">
        <v>-0.2673468797115804</v>
      </c>
      <c r="AK267" s="19" t="n">
        <v>-0.0977619870718634</v>
      </c>
      <c r="AL267" s="19" t="n">
        <v>-0.34121459393838477</v>
      </c>
      <c r="AM267" s="19" t="n">
        <v>0.00889445033010311</v>
      </c>
      <c r="AN267" s="19" t="n">
        <v>-0.21933649334134184</v>
      </c>
      <c r="AO267" s="19" t="n">
        <v>0.01874017186791785</v>
      </c>
      <c r="AP267" s="19" t="n">
        <v>-0.22757575167714203</v>
      </c>
      <c r="AQ267" s="19" t="n">
        <v>0.6911367242039977</v>
      </c>
      <c r="AR267" s="19" t="n">
        <v>-0.3035578647698222</v>
      </c>
      <c r="AS267" s="19" t="n">
        <v>-0.3443649102990189</v>
      </c>
      <c r="AT267" s="19" t="n">
        <v>0.6072188048551069</v>
      </c>
      <c r="AU267" s="19" t="n">
        <v>-0.20833202335838436</v>
      </c>
      <c r="AV267" s="19" t="n">
        <v>-0.30110046381434086</v>
      </c>
    </row>
    <row r="268">
      <c r="B268" s="8" t="s">
        <v>130</v>
      </c>
      <c r="C268" s="15" t="n">
        <v>0.135507911338526</v>
      </c>
      <c r="D268" s="15" t="n">
        <v>0.1575956715160569</v>
      </c>
      <c r="E268" s="15" t="n">
        <v>-0.0365590632392145</v>
      </c>
      <c r="F268" s="15" t="n">
        <v>-0.04973553429827228</v>
      </c>
      <c r="G268" s="15" t="n">
        <v>0.008623088955755143</v>
      </c>
      <c r="H268" s="15" t="n">
        <v>0.07368478561405967</v>
      </c>
      <c r="I268" s="15" t="n">
        <v>0.0056995411316625895</v>
      </c>
      <c r="J268" s="15" t="n">
        <v>0.013313026385041608</v>
      </c>
      <c r="K268" s="15" t="n">
        <v>0.07561409876264055</v>
      </c>
      <c r="L268" s="15" t="n">
        <v>-0.044898079151900486</v>
      </c>
      <c r="M268" s="15" t="n">
        <v>-0.0023638390774005646</v>
      </c>
      <c r="N268" s="15" t="n">
        <v>-1.0942096073693244</v>
      </c>
      <c r="O268" s="15" t="n">
        <v>-0.22067566852162168</v>
      </c>
      <c r="P268" s="15" t="n">
        <v>-1.2610238656618242</v>
      </c>
      <c r="Q268" s="15" t="n">
        <v>-0.12090085958171182</v>
      </c>
      <c r="R268" s="15" t="n">
        <v>-1.239437402436197</v>
      </c>
      <c r="S268" s="15" t="n">
        <v>0.21019133600098133</v>
      </c>
      <c r="T268" s="15" t="n">
        <v>1.0479372870603019</v>
      </c>
      <c r="U268" s="15" t="n">
        <v>-0.5664858266649856</v>
      </c>
      <c r="V268" s="15" t="n">
        <v>-0.5594455638039535</v>
      </c>
      <c r="W268" s="15" t="n">
        <v>0.20935751583963363</v>
      </c>
      <c r="X268" s="15" t="n">
        <v>0.25704019294863295</v>
      </c>
      <c r="Y268" s="15" t="n">
        <v>-0.5333852179785364</v>
      </c>
      <c r="Z268" s="15" t="n">
        <v>-0.4881508149105424</v>
      </c>
      <c r="AA268" s="15" t="n">
        <v>0.3607142982034898</v>
      </c>
      <c r="AB268" s="15" t="n">
        <v>0.4019420800523096</v>
      </c>
      <c r="AC268" s="15" t="n">
        <v>-0.5273341809546432</v>
      </c>
      <c r="AD268" s="15" t="n">
        <v>-0.19621858226474065</v>
      </c>
      <c r="AE268" s="15" t="n">
        <v>0.19965629738841695</v>
      </c>
      <c r="AF268" s="15" t="n">
        <v>0.5467470839558594</v>
      </c>
      <c r="AG268" s="15" t="n">
        <v>0.5085069899116939</v>
      </c>
      <c r="AH268" s="15" t="n">
        <v>0.8168934235158217</v>
      </c>
      <c r="AI268" s="15" t="n">
        <v>-0.1142638157347681</v>
      </c>
      <c r="AJ268" s="15" t="n">
        <v>0.5949358940951883</v>
      </c>
      <c r="AK268" s="15" t="n">
        <v>0.58030892657024</v>
      </c>
      <c r="AL268" s="15" t="n">
        <v>1.307023704486393</v>
      </c>
      <c r="AM268" s="15" t="n">
        <v>-0.06836702714516321</v>
      </c>
      <c r="AN268" s="15" t="n">
        <v>0.6129394609456229</v>
      </c>
      <c r="AO268" s="15" t="n">
        <v>-0.09999133617192058</v>
      </c>
      <c r="AP268" s="15" t="n">
        <v>0.6358598703264088</v>
      </c>
      <c r="AQ268" s="15" t="n">
        <v>0.07048718894100245</v>
      </c>
      <c r="AR268" s="15" t="n">
        <v>0.02820847301403301</v>
      </c>
      <c r="AS268" s="15" t="n">
        <v>0.020073106581772637</v>
      </c>
      <c r="AT268" s="15" t="n">
        <v>-0.019212504724024304</v>
      </c>
      <c r="AU268" s="15" t="n">
        <v>0.17294819315315918</v>
      </c>
      <c r="AV268" s="15" t="n">
        <v>0.11827311005306973</v>
      </c>
    </row>
    <row r="269">
      <c r="B269" s="8" t="s">
        <v>131</v>
      </c>
      <c r="C269" s="19" t="n">
        <v>-0.7413817436592693</v>
      </c>
      <c r="D269" s="19" t="n">
        <v>-0.7982251536260772</v>
      </c>
      <c r="E269" s="19" t="n">
        <v>0.12036138365702588</v>
      </c>
      <c r="F269" s="19" t="n">
        <v>0.11088842813367462</v>
      </c>
      <c r="G269" s="19" t="n">
        <v>1.2387644212251283</v>
      </c>
      <c r="H269" s="19" t="n">
        <v>0.22834872443518356</v>
      </c>
      <c r="I269" s="19" t="n">
        <v>-0.2299703449814537</v>
      </c>
      <c r="J269" s="19" t="n">
        <v>-0.23563426816722927</v>
      </c>
      <c r="K269" s="19" t="n">
        <v>-0.1715122582256646</v>
      </c>
      <c r="L269" s="19" t="n">
        <v>0.7427739571091658</v>
      </c>
      <c r="M269" s="19" t="n">
        <v>-0.31904478161520616</v>
      </c>
      <c r="N269" s="19" t="n">
        <v>-1.2547970702765423</v>
      </c>
      <c r="O269" s="19" t="n">
        <v>-0.5221156049351326</v>
      </c>
      <c r="P269" s="19" t="n">
        <v>-1.4157633186577512</v>
      </c>
      <c r="Q269" s="19" t="n">
        <v>0.573635069926963</v>
      </c>
      <c r="R269" s="19" t="n">
        <v>-0.3902710755558361</v>
      </c>
      <c r="S269" s="19" t="n">
        <v>0.4068024175958994</v>
      </c>
      <c r="T269" s="19" t="n">
        <v>0.42089033704700834</v>
      </c>
      <c r="U269" s="19" t="n">
        <v>-0.38146390463464436</v>
      </c>
      <c r="V269" s="19" t="n">
        <v>-0.368628826561858</v>
      </c>
      <c r="W269" s="19" t="n">
        <v>0.5457912604377425</v>
      </c>
      <c r="X269" s="19" t="n">
        <v>0.9439216540225573</v>
      </c>
      <c r="Y269" s="19" t="n">
        <v>-0.225657406753525</v>
      </c>
      <c r="Z269" s="19" t="n">
        <v>0.16682451178426516</v>
      </c>
      <c r="AA269" s="19" t="n">
        <v>-0.14619087940595638</v>
      </c>
      <c r="AB269" s="19" t="n">
        <v>0.2352251284674748</v>
      </c>
      <c r="AC269" s="19" t="n">
        <v>-0.2562971653347437</v>
      </c>
      <c r="AD269" s="19" t="n">
        <v>-0.3406343670618206</v>
      </c>
      <c r="AE269" s="19" t="n">
        <v>0.48079953136802567</v>
      </c>
      <c r="AF269" s="19" t="n">
        <v>0.40344565227283197</v>
      </c>
      <c r="AG269" s="19" t="n">
        <v>-0.20465707079229256</v>
      </c>
      <c r="AH269" s="19" t="n">
        <v>-0.2816305766851985</v>
      </c>
      <c r="AI269" s="19" t="n">
        <v>0.8227570750800801</v>
      </c>
      <c r="AJ269" s="19" t="n">
        <v>1.4202499655696044</v>
      </c>
      <c r="AK269" s="19" t="n">
        <v>-0.30247226001628913</v>
      </c>
      <c r="AL269" s="19" t="n">
        <v>0.30328734955334735</v>
      </c>
      <c r="AM269" s="19" t="n">
        <v>-0.07968107942859334</v>
      </c>
      <c r="AN269" s="19" t="n">
        <v>0.4884638920652882</v>
      </c>
      <c r="AO269" s="19" t="n">
        <v>-0.11217256354230931</v>
      </c>
      <c r="AP269" s="19" t="n">
        <v>0.5060085879025717</v>
      </c>
      <c r="AQ269" s="19" t="n">
        <v>-0.1265271201994631</v>
      </c>
      <c r="AR269" s="19" t="n">
        <v>-0.18651825021381052</v>
      </c>
      <c r="AS269" s="19" t="n">
        <v>0.7921587445191045</v>
      </c>
      <c r="AT269" s="19" t="n">
        <v>-0.19334931509497896</v>
      </c>
      <c r="AU269" s="19" t="n">
        <v>-0.0931119734707535</v>
      </c>
      <c r="AV269" s="19" t="n">
        <v>-0.17765660101940878</v>
      </c>
    </row>
    <row r="270">
      <c r="B270" s="8" t="s">
        <v>132</v>
      </c>
      <c r="C270" s="15" t="n">
        <v>-0.7029317179485026</v>
      </c>
      <c r="D270" s="15" t="n">
        <v>-0.7563331122089871</v>
      </c>
      <c r="E270" s="15" t="n">
        <v>0.15836594997320244</v>
      </c>
      <c r="F270" s="15" t="n">
        <v>0.149789948954912</v>
      </c>
      <c r="G270" s="15" t="n">
        <v>0.23062342787980933</v>
      </c>
      <c r="H270" s="15" t="n">
        <v>1.2117830137162349</v>
      </c>
      <c r="I270" s="15" t="n">
        <v>-0.9977049651222882</v>
      </c>
      <c r="J270" s="15" t="n">
        <v>-0.020640239066330335</v>
      </c>
      <c r="K270" s="15" t="n">
        <v>0.04190918618688799</v>
      </c>
      <c r="L270" s="15" t="n">
        <v>0.9624390780129517</v>
      </c>
      <c r="M270" s="15" t="n">
        <v>0.5041343001824726</v>
      </c>
      <c r="N270" s="15" t="n">
        <v>0.5348974338511697</v>
      </c>
      <c r="O270" s="15" t="n">
        <v>-0.6498711716084729</v>
      </c>
      <c r="P270" s="15" t="n">
        <v>-0.6269882459030706</v>
      </c>
      <c r="Q270" s="15" t="n">
        <v>0.3013583269617632</v>
      </c>
      <c r="R270" s="15" t="n">
        <v>0.3161608672761268</v>
      </c>
      <c r="S270" s="15" t="n">
        <v>-0.1751449294520608</v>
      </c>
      <c r="T270" s="15" t="n">
        <v>-0.15107974309394612</v>
      </c>
      <c r="U270" s="15" t="n">
        <v>0.7332877883714435</v>
      </c>
      <c r="V270" s="15" t="n">
        <v>-0.08653985225776861</v>
      </c>
      <c r="W270" s="15" t="n">
        <v>0.20935751583963363</v>
      </c>
      <c r="X270" s="15" t="n">
        <v>-0.18097097584005545</v>
      </c>
      <c r="Y270" s="15" t="n">
        <v>-0.5333852179785364</v>
      </c>
      <c r="Z270" s="15" t="n">
        <v>-0.9416786862751576</v>
      </c>
      <c r="AA270" s="15" t="n">
        <v>0.3607142982034898</v>
      </c>
      <c r="AB270" s="15" t="n">
        <v>-0.07229773388307686</v>
      </c>
      <c r="AC270" s="15" t="n">
        <v>0.1068755454870237</v>
      </c>
      <c r="AD270" s="15" t="n">
        <v>0.3202839189938828</v>
      </c>
      <c r="AE270" s="15" t="n">
        <v>0.802377687496509</v>
      </c>
      <c r="AF270" s="15" t="n">
        <v>1.0458598201065523</v>
      </c>
      <c r="AG270" s="15" t="n">
        <v>-0.729184090259081</v>
      </c>
      <c r="AH270" s="15" t="n">
        <v>-0.5276075892225071</v>
      </c>
      <c r="AI270" s="15" t="n">
        <v>0.08613978375122006</v>
      </c>
      <c r="AJ270" s="15" t="n">
        <v>0.24382241212637795</v>
      </c>
      <c r="AK270" s="15" t="n">
        <v>-0.08410792610907719</v>
      </c>
      <c r="AL270" s="15" t="n">
        <v>0.057911227425935144</v>
      </c>
      <c r="AM270" s="15" t="n">
        <v>0.125002699901232</v>
      </c>
      <c r="AN270" s="15" t="n">
        <v>0.258858666736325</v>
      </c>
      <c r="AO270" s="15" t="n">
        <v>0.10819937681884773</v>
      </c>
      <c r="AP270" s="15" t="n">
        <v>0.26648742540969506</v>
      </c>
      <c r="AQ270" s="15" t="n">
        <v>0.02810191135923332</v>
      </c>
      <c r="AR270" s="15" t="n">
        <v>-0.026891021493078444</v>
      </c>
      <c r="AS270" s="15" t="n">
        <v>-0.06246422677056246</v>
      </c>
      <c r="AT270" s="15" t="n">
        <v>-0.03727980849779525</v>
      </c>
      <c r="AU270" s="15" t="n">
        <v>0.06403359921758627</v>
      </c>
      <c r="AV270" s="15" t="n">
        <v>-0.009294787839418756</v>
      </c>
    </row>
    <row r="271">
      <c r="B271" s="8" t="s">
        <v>133</v>
      </c>
      <c r="C271" s="19" t="n">
        <v>-0.1535607921003066</v>
      </c>
      <c r="D271" s="19" t="n">
        <v>-0.1577829382221502</v>
      </c>
      <c r="E271" s="19" t="n">
        <v>-0.22931055017652255</v>
      </c>
      <c r="F271" s="19" t="n">
        <v>-0.2637441767165336</v>
      </c>
      <c r="G271" s="19" t="n">
        <v>0.8490539038968138</v>
      </c>
      <c r="H271" s="19" t="n">
        <v>-0.14497160461122</v>
      </c>
      <c r="I271" s="19" t="n">
        <v>0.08651722752596402</v>
      </c>
      <c r="J271" s="19" t="n">
        <v>0.06982128737714344</v>
      </c>
      <c r="K271" s="19" t="n">
        <v>0.19100178650298955</v>
      </c>
      <c r="L271" s="19" t="n">
        <v>0.03608255494090706</v>
      </c>
      <c r="M271" s="19" t="n">
        <v>-0.12374772918496785</v>
      </c>
      <c r="N271" s="19" t="n">
        <v>0.5632973313216996</v>
      </c>
      <c r="O271" s="19" t="n">
        <v>-0.17333044650130197</v>
      </c>
      <c r="P271" s="19" t="n">
        <v>0.47458190385878485</v>
      </c>
      <c r="Q271" s="19" t="n">
        <v>0.6778636719239522</v>
      </c>
      <c r="R271" s="19" t="n">
        <v>1.364215204064088</v>
      </c>
      <c r="S271" s="19" t="n">
        <v>-0.6381593626893687</v>
      </c>
      <c r="T271" s="19" t="n">
        <v>0.24364018559186745</v>
      </c>
      <c r="U271" s="19" t="n">
        <v>0.2800224320031689</v>
      </c>
      <c r="V271" s="19" t="n">
        <v>0.30322969828474106</v>
      </c>
      <c r="W271" s="19" t="n">
        <v>-0.6245686466553434</v>
      </c>
      <c r="X271" s="19" t="n">
        <v>-0.9946018336392217</v>
      </c>
      <c r="Y271" s="19" t="n">
        <v>0.28799309622244196</v>
      </c>
      <c r="Z271" s="19" t="n">
        <v>-0.09907138324513576</v>
      </c>
      <c r="AA271" s="19" t="n">
        <v>0.3676845791148485</v>
      </c>
      <c r="AB271" s="19" t="n">
        <v>-0.042813836162218157</v>
      </c>
      <c r="AC271" s="19" t="n">
        <v>0.027769846848395268</v>
      </c>
      <c r="AD271" s="19" t="n">
        <v>-0.5814809930315412</v>
      </c>
      <c r="AE271" s="19" t="n">
        <v>-0.1312866010108523</v>
      </c>
      <c r="AF271" s="19" t="n">
        <v>-0.742287748233514</v>
      </c>
      <c r="AG271" s="19" t="n">
        <v>0.05946690562163222</v>
      </c>
      <c r="AH271" s="19" t="n">
        <v>-0.5040244285303264</v>
      </c>
      <c r="AI271" s="19" t="n">
        <v>0.08410390004554225</v>
      </c>
      <c r="AJ271" s="19" t="n">
        <v>0.26565143973348104</v>
      </c>
      <c r="AK271" s="19" t="n">
        <v>0.7845072804893378</v>
      </c>
      <c r="AL271" s="19" t="n">
        <v>0.9521477086667953</v>
      </c>
      <c r="AM271" s="19" t="n">
        <v>-0.7964321201070498</v>
      </c>
      <c r="AN271" s="19" t="n">
        <v>-0.6385982181336172</v>
      </c>
      <c r="AO271" s="19" t="n">
        <v>0.10608438446672191</v>
      </c>
      <c r="AP271" s="19" t="n">
        <v>0.28945162847070527</v>
      </c>
      <c r="AQ271" s="19" t="n">
        <v>-0.10535700743180214</v>
      </c>
      <c r="AR271" s="19" t="n">
        <v>-0.16466383905477575</v>
      </c>
      <c r="AS271" s="19" t="n">
        <v>-0.2028433592401325</v>
      </c>
      <c r="AT271" s="19" t="n">
        <v>0.7430172036393644</v>
      </c>
      <c r="AU271" s="19" t="n">
        <v>-0.07159732346476166</v>
      </c>
      <c r="AV271" s="19" t="n">
        <v>-0.15460634625896752</v>
      </c>
    </row>
    <row r="272">
      <c r="B272" s="8" t="s">
        <v>134</v>
      </c>
      <c r="C272" s="15" t="n">
        <v>-0.5676982782989994</v>
      </c>
      <c r="D272" s="15" t="n">
        <v>-0.6089936826494855</v>
      </c>
      <c r="E272" s="15" t="n">
        <v>0.292032654489477</v>
      </c>
      <c r="F272" s="15" t="n">
        <v>0.2866113520880598</v>
      </c>
      <c r="G272" s="15" t="n">
        <v>0.3828566031734154</v>
      </c>
      <c r="H272" s="15" t="n">
        <v>0.3975513710917483</v>
      </c>
      <c r="I272" s="15" t="n">
        <v>0.24136942724477886</v>
      </c>
      <c r="J272" s="15" t="n">
        <v>0.2622603209373125</v>
      </c>
      <c r="K272" s="15" t="n">
        <v>0.3227404557509458</v>
      </c>
      <c r="L272" s="15" t="n">
        <v>-0.8325701154129668</v>
      </c>
      <c r="M272" s="15" t="n">
        <v>-0.0023638390774005646</v>
      </c>
      <c r="N272" s="15" t="n">
        <v>-1.1595579229838011</v>
      </c>
      <c r="O272" s="15" t="n">
        <v>-0.22067566852162168</v>
      </c>
      <c r="P272" s="15" t="n">
        <v>-1.3239924338758424</v>
      </c>
      <c r="Q272" s="15" t="n">
        <v>-0.12090085958171182</v>
      </c>
      <c r="R272" s="15" t="n">
        <v>-1.3082091785877796</v>
      </c>
      <c r="S272" s="15" t="n">
        <v>0.20636181293278125</v>
      </c>
      <c r="T272" s="15" t="n">
        <v>0.22388621065270642</v>
      </c>
      <c r="U272" s="15" t="n">
        <v>-0.5700896200666095</v>
      </c>
      <c r="V272" s="15" t="n">
        <v>0.2837234677300802</v>
      </c>
      <c r="W272" s="15" t="n">
        <v>-0.03938869310880044</v>
      </c>
      <c r="X272" s="15" t="n">
        <v>0.1943802933296124</v>
      </c>
      <c r="Y272" s="15" t="n">
        <v>0.031167844734458466</v>
      </c>
      <c r="Z272" s="15" t="n">
        <v>0.2613806206970479</v>
      </c>
      <c r="AA272" s="15" t="n">
        <v>0.11074684985444605</v>
      </c>
      <c r="AB272" s="15" t="n">
        <v>0.3340994740778709</v>
      </c>
      <c r="AC272" s="15" t="n">
        <v>-0.2562971653347437</v>
      </c>
      <c r="AD272" s="15" t="n">
        <v>-0.2549861106494717</v>
      </c>
      <c r="AE272" s="15" t="n">
        <v>0.48079953136802567</v>
      </c>
      <c r="AF272" s="15" t="n">
        <v>0.4884330224712508</v>
      </c>
      <c r="AG272" s="15" t="n">
        <v>-0.20465707079229256</v>
      </c>
      <c r="AH272" s="15" t="n">
        <v>-0.2025443716338719</v>
      </c>
      <c r="AI272" s="15" t="n">
        <v>-0.3339120567085058</v>
      </c>
      <c r="AJ272" s="15" t="n">
        <v>0.544707185096984</v>
      </c>
      <c r="AK272" s="15" t="n">
        <v>-0.5165063839183962</v>
      </c>
      <c r="AL272" s="15" t="n">
        <v>0.3821803571116227</v>
      </c>
      <c r="AM272" s="15" t="n">
        <v>0.6391644558485814</v>
      </c>
      <c r="AN272" s="15" t="n">
        <v>1.4817566544944967</v>
      </c>
      <c r="AO272" s="15" t="n">
        <v>0.626221235121703</v>
      </c>
      <c r="AP272" s="15" t="n">
        <v>1.5374148343196854</v>
      </c>
      <c r="AQ272" s="15" t="n">
        <v>0.02810191135923332</v>
      </c>
      <c r="AR272" s="15" t="n">
        <v>-0.026891021493078444</v>
      </c>
      <c r="AS272" s="15" t="n">
        <v>-0.06246422677056246</v>
      </c>
      <c r="AT272" s="15" t="n">
        <v>-0.03727980849779525</v>
      </c>
      <c r="AU272" s="15" t="n">
        <v>0.06403359921758627</v>
      </c>
      <c r="AV272" s="15" t="n">
        <v>-0.009294787839418756</v>
      </c>
    </row>
    <row r="273">
      <c r="B273" s="8" t="s">
        <v>135</v>
      </c>
      <c r="C273" s="19" t="n">
        <v>0.3159775899580381</v>
      </c>
      <c r="D273" s="19" t="n">
        <v>-0.7745717628918909</v>
      </c>
      <c r="E273" s="19" t="n">
        <v>0.1418197997750119</v>
      </c>
      <c r="F273" s="19" t="n">
        <v>0.1328532892627251</v>
      </c>
      <c r="G273" s="19" t="n">
        <v>0.2117789969299253</v>
      </c>
      <c r="H273" s="19" t="n">
        <v>0.24949856961670336</v>
      </c>
      <c r="I273" s="19" t="n">
        <v>0.7734341612724969</v>
      </c>
      <c r="J273" s="19" t="n">
        <v>-0.20168100271585734</v>
      </c>
      <c r="K273" s="19" t="n">
        <v>-0.137807345649912</v>
      </c>
      <c r="L273" s="19" t="n">
        <v>-0.26456320005568634</v>
      </c>
      <c r="M273" s="19" t="n">
        <v>0.8208152427202782</v>
      </c>
      <c r="N273" s="19" t="n">
        <v>1.0372684782474488</v>
      </c>
      <c r="O273" s="19" t="n">
        <v>-0.34843123519496194</v>
      </c>
      <c r="P273" s="19" t="n">
        <v>-0.14291172334298405</v>
      </c>
      <c r="Q273" s="19" t="n">
        <v>-0.3931776025469116</v>
      </c>
      <c r="R273" s="19" t="n">
        <v>-0.17331655657082512</v>
      </c>
      <c r="S273" s="19" t="n">
        <v>-0.44154828109445055</v>
      </c>
      <c r="T273" s="19" t="n">
        <v>-0.38340676442142607</v>
      </c>
      <c r="U273" s="19" t="n">
        <v>0.4650443540335102</v>
      </c>
      <c r="V273" s="19" t="n">
        <v>0.4940464355268365</v>
      </c>
      <c r="W273" s="19" t="n">
        <v>-1.0467516083051263</v>
      </c>
      <c r="X273" s="19" t="n">
        <v>-2.221854539158325</v>
      </c>
      <c r="Y273" s="19" t="n">
        <v>-0.07565752208295362</v>
      </c>
      <c r="Z273" s="19" t="n">
        <v>-1.2573216430932803</v>
      </c>
      <c r="AA273" s="19" t="n">
        <v>0.8130122502260165</v>
      </c>
      <c r="AB273" s="19" t="n">
        <v>-0.3711495757486537</v>
      </c>
      <c r="AC273" s="19" t="n">
        <v>0.11990554205026327</v>
      </c>
      <c r="AD273" s="19" t="n">
        <v>0.7720645706237955</v>
      </c>
      <c r="AE273" s="19" t="n">
        <v>-0.09085167886197792</v>
      </c>
      <c r="AF273" s="19" t="n">
        <v>0.587409188877876</v>
      </c>
      <c r="AG273" s="19" t="n">
        <v>0.2481039468588303</v>
      </c>
      <c r="AH273" s="19" t="n">
        <v>0.8547321230799246</v>
      </c>
      <c r="AI273" s="19" t="n">
        <v>0.3057880247249578</v>
      </c>
      <c r="AJ273" s="19" t="n">
        <v>0.629960122958436</v>
      </c>
      <c r="AK273" s="19" t="n">
        <v>1.012707384379559</v>
      </c>
      <c r="AL273" s="19" t="n">
        <v>1.3447699689426111</v>
      </c>
      <c r="AM273" s="19" t="n">
        <v>-0.5825287830925128</v>
      </c>
      <c r="AN273" s="19" t="n">
        <v>-0.27121070806046566</v>
      </c>
      <c r="AO273" s="19" t="n">
        <v>-0.6180131944747758</v>
      </c>
      <c r="AP273" s="19" t="n">
        <v>-0.28169025275231563</v>
      </c>
      <c r="AQ273" s="19" t="n">
        <v>-0.12052746112398037</v>
      </c>
      <c r="AR273" s="19" t="n">
        <v>-0.18032465938656045</v>
      </c>
      <c r="AS273" s="19" t="n">
        <v>-0.2188004428713302</v>
      </c>
      <c r="AT273" s="19" t="n">
        <v>-0.18729376509752285</v>
      </c>
      <c r="AU273" s="19" t="n">
        <v>0.9250159651428723</v>
      </c>
      <c r="AV273" s="19" t="n">
        <v>-0.17112410534102368</v>
      </c>
    </row>
    <row r="274">
      <c r="B274" s="8" t="s">
        <v>136</v>
      </c>
      <c r="C274" s="15" t="n">
        <v>-0.4394962310912856</v>
      </c>
      <c r="D274" s="15" t="n">
        <v>0.6594775248666804</v>
      </c>
      <c r="E274" s="15" t="n">
        <v>-0.511933309261826</v>
      </c>
      <c r="F274" s="15" t="n">
        <v>0.41631879744302164</v>
      </c>
      <c r="G274" s="15" t="n">
        <v>-0.524249947382365</v>
      </c>
      <c r="H274" s="15" t="n">
        <v>0.5224459639612498</v>
      </c>
      <c r="I274" s="15" t="n">
        <v>-0.8428527654034736</v>
      </c>
      <c r="J274" s="15" t="n">
        <v>0.17179879449383875</v>
      </c>
      <c r="K274" s="15" t="n">
        <v>0.17364785543484418</v>
      </c>
      <c r="L274" s="15" t="n">
        <v>0.09378640765907775</v>
      </c>
      <c r="M274" s="15" t="n">
        <v>0.09528468713771851</v>
      </c>
      <c r="N274" s="15" t="n">
        <v>0.11844382492419087</v>
      </c>
      <c r="O274" s="15" t="n">
        <v>-0.046283089304706315</v>
      </c>
      <c r="P274" s="15" t="n">
        <v>-0.023301254938524293</v>
      </c>
      <c r="Q274" s="15" t="n">
        <v>-0.06878655858321718</v>
      </c>
      <c r="R274" s="15" t="n">
        <v>-0.04268274049707457</v>
      </c>
      <c r="S274" s="15" t="n">
        <v>-0.5075110280737223</v>
      </c>
      <c r="T274" s="15" t="n">
        <v>-0.41872965935460404</v>
      </c>
      <c r="U274" s="15" t="n">
        <v>0.3854266351275421</v>
      </c>
      <c r="V274" s="15" t="n">
        <v>0.42228042901950347</v>
      </c>
      <c r="W274" s="15" t="n">
        <v>-0.03938869310880044</v>
      </c>
      <c r="X274" s="15" t="n">
        <v>0.41975677338524514</v>
      </c>
      <c r="Y274" s="15" t="n">
        <v>0.031167844734458466</v>
      </c>
      <c r="Z274" s="15" t="n">
        <v>0.4947411433018779</v>
      </c>
      <c r="AA274" s="15" t="n">
        <v>0.11074684985444605</v>
      </c>
      <c r="AB274" s="15" t="n">
        <v>0.5781172242703534</v>
      </c>
      <c r="AC274" s="15" t="n">
        <v>-0.24326716877150417</v>
      </c>
      <c r="AD274" s="15" t="n">
        <v>-0.04360979550293925</v>
      </c>
      <c r="AE274" s="15" t="n">
        <v>-0.41242983499046104</v>
      </c>
      <c r="AF274" s="15" t="n">
        <v>-0.20856691726468504</v>
      </c>
      <c r="AG274" s="15" t="n">
        <v>0.7726309663256187</v>
      </c>
      <c r="AH274" s="15" t="n">
        <v>0.9578098917317215</v>
      </c>
      <c r="AI274" s="15" t="n">
        <v>0.3920656565334777</v>
      </c>
      <c r="AJ274" s="15" t="n">
        <v>-0.2233756043117745</v>
      </c>
      <c r="AK274" s="15" t="n">
        <v>-0.5339787358609593</v>
      </c>
      <c r="AL274" s="15" t="n">
        <v>-1.1645368618129563</v>
      </c>
      <c r="AM274" s="15" t="n">
        <v>0.41616751439103544</v>
      </c>
      <c r="AN274" s="15" t="n">
        <v>-0.17499361015538067</v>
      </c>
      <c r="AO274" s="15" t="n">
        <v>-0.4971666940828116</v>
      </c>
      <c r="AP274" s="15" t="n">
        <v>-1.1357135547405224</v>
      </c>
      <c r="AQ274" s="15" t="n">
        <v>0.17673128384244705</v>
      </c>
      <c r="AR274" s="15" t="n">
        <v>0.12654261640040357</v>
      </c>
      <c r="AS274" s="15" t="n">
        <v>0.09387198933020528</v>
      </c>
      <c r="AT274" s="15" t="n">
        <v>0.11273414810193234</v>
      </c>
      <c r="AU274" s="15" t="n">
        <v>-0.7969487667076998</v>
      </c>
      <c r="AV274" s="15" t="n">
        <v>0.15253452966218617</v>
      </c>
    </row>
    <row r="275">
      <c r="B275" s="8" t="s">
        <v>137</v>
      </c>
      <c r="C275" s="19" t="n">
        <v>-0.3042627914417824</v>
      </c>
      <c r="D275" s="19" t="n">
        <v>0.8068169544261823</v>
      </c>
      <c r="E275" s="19" t="n">
        <v>-0.37826660474555135</v>
      </c>
      <c r="F275" s="19" t="n">
        <v>0.5531402005761695</v>
      </c>
      <c r="G275" s="19" t="n">
        <v>-0.37201677208875883</v>
      </c>
      <c r="H275" s="19" t="n">
        <v>-0.2917856786632371</v>
      </c>
      <c r="I275" s="19" t="n">
        <v>-0.6123234050016299</v>
      </c>
      <c r="J275" s="19" t="n">
        <v>0.41531595119734155</v>
      </c>
      <c r="K275" s="19" t="n">
        <v>-0.6337349300412126</v>
      </c>
      <c r="L275" s="19" t="n">
        <v>0.3425943670853213</v>
      </c>
      <c r="M275" s="19" t="n">
        <v>0.5041343001824726</v>
      </c>
      <c r="N275" s="19" t="n">
        <v>1.1518241935049263</v>
      </c>
      <c r="O275" s="19" t="n">
        <v>-0.6498711716084729</v>
      </c>
      <c r="P275" s="19" t="n">
        <v>-0.03252770957510456</v>
      </c>
      <c r="Q275" s="19" t="n">
        <v>0.3013583269617632</v>
      </c>
      <c r="R275" s="19" t="n">
        <v>0.9654071197293533</v>
      </c>
      <c r="S275" s="19" t="n">
        <v>0.14625677635600676</v>
      </c>
      <c r="T275" s="19" t="n">
        <v>-0.6259666111670912</v>
      </c>
      <c r="U275" s="19" t="n">
        <v>0.18700328727679005</v>
      </c>
      <c r="V275" s="19" t="n">
        <v>0.2176425384709182</v>
      </c>
      <c r="W275" s="19" t="n">
        <v>0.12554661738596024</v>
      </c>
      <c r="X275" s="19" t="n">
        <v>-0.4302868431036609</v>
      </c>
      <c r="Y275" s="19" t="n">
        <v>0.22705004179870178</v>
      </c>
      <c r="Z275" s="19" t="n">
        <v>-0.32917641661785135</v>
      </c>
      <c r="AA275" s="19" t="n">
        <v>-0.5193133407515564</v>
      </c>
      <c r="AB275" s="19" t="n">
        <v>-1.0726193323716617</v>
      </c>
      <c r="AC275" s="19" t="n">
        <v>-0.6194698761565112</v>
      </c>
      <c r="AD275" s="19" t="n">
        <v>-0.9795255415206995</v>
      </c>
      <c r="AE275" s="19" t="n">
        <v>0.1592213752395426</v>
      </c>
      <c r="AF275" s="19" t="n">
        <v>-0.21711137139827466</v>
      </c>
      <c r="AG275" s="19" t="n">
        <v>0.31986994867449586</v>
      </c>
      <c r="AH275" s="19" t="n">
        <v>-0.015314088046380661</v>
      </c>
      <c r="AI275" s="19" t="n">
        <v>0.5041557405052682</v>
      </c>
      <c r="AJ275" s="19" t="n">
        <v>0.7180111405193893</v>
      </c>
      <c r="AK275" s="19" t="n">
        <v>1.2169057382986568</v>
      </c>
      <c r="AL275" s="19" t="n">
        <v>1.4396641922379152</v>
      </c>
      <c r="AM275" s="19" t="n">
        <v>-1.3105938760543991</v>
      </c>
      <c r="AN275" s="19" t="n">
        <v>-1.101885951093418</v>
      </c>
      <c r="AO275" s="19" t="n">
        <v>-0.4119374738361333</v>
      </c>
      <c r="AP275" s="19" t="n">
        <v>-0.18906031598223483</v>
      </c>
      <c r="AQ275" s="19" t="n">
        <v>-0.31754177026444597</v>
      </c>
      <c r="AR275" s="19" t="n">
        <v>-0.395051382614404</v>
      </c>
      <c r="AS275" s="19" t="n">
        <v>0.5532851950660016</v>
      </c>
      <c r="AT275" s="19" t="n">
        <v>-0.3614305754684773</v>
      </c>
      <c r="AU275" s="19" t="n">
        <v>0.6589557985189596</v>
      </c>
      <c r="AV275" s="19" t="n">
        <v>-0.46705381641350197</v>
      </c>
    </row>
    <row r="276">
      <c r="B276" s="8" t="s">
        <v>138</v>
      </c>
      <c r="C276" s="15" t="n">
        <v>-0.4394962310912856</v>
      </c>
      <c r="D276" s="15" t="n">
        <v>0.6594775248666804</v>
      </c>
      <c r="E276" s="15" t="n">
        <v>-0.511933309261826</v>
      </c>
      <c r="F276" s="15" t="n">
        <v>0.41631879744302164</v>
      </c>
      <c r="G276" s="15" t="n">
        <v>-0.524249947382365</v>
      </c>
      <c r="H276" s="15" t="n">
        <v>0.5224459639612498</v>
      </c>
      <c r="I276" s="15" t="n">
        <v>-0.9168872787279865</v>
      </c>
      <c r="J276" s="15" t="n">
        <v>0.03586802192577143</v>
      </c>
      <c r="K276" s="15" t="n">
        <v>0.157296873927237</v>
      </c>
      <c r="L276" s="15" t="n">
        <v>1.0434197121057591</v>
      </c>
      <c r="M276" s="15" t="n">
        <v>-0.2213962554000871</v>
      </c>
      <c r="N276" s="15" t="n">
        <v>-0.24346407743142226</v>
      </c>
      <c r="O276" s="15" t="n">
        <v>-0.3477230257182173</v>
      </c>
      <c r="P276" s="15" t="n">
        <v>-0.3720297909747823</v>
      </c>
      <c r="Q276" s="15" t="n">
        <v>0.6257493709254576</v>
      </c>
      <c r="R276" s="15" t="n">
        <v>0.5946163933838046</v>
      </c>
      <c r="S276" s="15" t="n">
        <v>0.14039906595350968</v>
      </c>
      <c r="T276" s="15" t="n">
        <v>0.18856331571952836</v>
      </c>
      <c r="U276" s="15" t="n">
        <v>-0.6497073389725777</v>
      </c>
      <c r="V276" s="15" t="n">
        <v>0.2119574612227471</v>
      </c>
      <c r="W276" s="15" t="n">
        <v>-0.5388194296036694</v>
      </c>
      <c r="X276" s="15" t="n">
        <v>0.07273768621064916</v>
      </c>
      <c r="Y276" s="15" t="n">
        <v>0.343915903302826</v>
      </c>
      <c r="Z276" s="15" t="n">
        <v>0.949839865260405</v>
      </c>
      <c r="AA276" s="15" t="n">
        <v>0.42926208561312673</v>
      </c>
      <c r="AB276" s="15" t="n">
        <v>1.0227935684171412</v>
      </c>
      <c r="AC276" s="15" t="n">
        <v>0.6750095698533016</v>
      </c>
      <c r="AD276" s="15" t="n">
        <v>0.5582324489016935</v>
      </c>
      <c r="AE276" s="15" t="n">
        <v>-0.4217945772612472</v>
      </c>
      <c r="AF276" s="15" t="n">
        <v>-0.5315181589498762</v>
      </c>
      <c r="AG276" s="15" t="n">
        <v>-0.20093613743123134</v>
      </c>
      <c r="AH276" s="15" t="n">
        <v>-0.30788979208078326</v>
      </c>
      <c r="AI276" s="15" t="n">
        <v>-0.03205795133760384</v>
      </c>
      <c r="AJ276" s="15" t="n">
        <v>-0.5015490589852369</v>
      </c>
      <c r="AK276" s="15" t="n">
        <v>0.7708532195265516</v>
      </c>
      <c r="AL276" s="15" t="n">
        <v>0.2770922820654872</v>
      </c>
      <c r="AM276" s="15" t="n">
        <v>-0.9125403696781786</v>
      </c>
      <c r="AN276" s="15" t="n">
        <v>-1.374988342888708</v>
      </c>
      <c r="AO276" s="15" t="n">
        <v>0.016625179515791982</v>
      </c>
      <c r="AP276" s="15" t="n">
        <v>-0.4739571525793653</v>
      </c>
      <c r="AQ276" s="15" t="n">
        <v>-0.2988423009983127</v>
      </c>
      <c r="AR276" s="15" t="n">
        <v>-0.36440331164220763</v>
      </c>
      <c r="AS276" s="15" t="n">
        <v>0.6109085454990264</v>
      </c>
      <c r="AT276" s="15" t="n">
        <v>-0.3672697294918864</v>
      </c>
      <c r="AU276" s="15" t="n">
        <v>-0.2682315321756862</v>
      </c>
      <c r="AV276" s="15" t="n">
        <v>0.7298684154819237</v>
      </c>
    </row>
    <row r="277">
      <c r="B277" s="8" t="s">
        <v>139</v>
      </c>
      <c r="C277" s="19" t="n">
        <v>0.30919137669879576</v>
      </c>
      <c r="D277" s="19" t="n">
        <v>0.3468271424926487</v>
      </c>
      <c r="E277" s="19" t="n">
        <v>0.1351122075932366</v>
      </c>
      <c r="F277" s="19" t="n">
        <v>0.12598738965611295</v>
      </c>
      <c r="G277" s="19" t="n">
        <v>-0.8472847290959579</v>
      </c>
      <c r="H277" s="19" t="n">
        <v>0.24288743227062448</v>
      </c>
      <c r="I277" s="19" t="n">
        <v>-0.2150181460999103</v>
      </c>
      <c r="J277" s="19" t="n">
        <v>0.777279767733816</v>
      </c>
      <c r="K277" s="19" t="n">
        <v>-0.15583319757220945</v>
      </c>
      <c r="L277" s="19" t="n">
        <v>-0.28311640099012964</v>
      </c>
      <c r="M277" s="19" t="n">
        <v>0.08980483142954782</v>
      </c>
      <c r="N277" s="19" t="n">
        <v>0.2073004318003129</v>
      </c>
      <c r="O277" s="19" t="n">
        <v>-1.1257036872388992</v>
      </c>
      <c r="P277" s="19" t="n">
        <v>-1.0118849547351132</v>
      </c>
      <c r="Q277" s="19" t="n">
        <v>0.9437799554719435</v>
      </c>
      <c r="R277" s="19" t="n">
        <v>1.0689955052930897</v>
      </c>
      <c r="S277" s="19" t="n">
        <v>0.4068024175958994</v>
      </c>
      <c r="T277" s="19" t="n">
        <v>0.42089033704700834</v>
      </c>
      <c r="U277" s="19" t="n">
        <v>-0.38146390463464436</v>
      </c>
      <c r="V277" s="19" t="n">
        <v>-0.368628826561858</v>
      </c>
      <c r="W277" s="19" t="n">
        <v>0.037859081736285494</v>
      </c>
      <c r="X277" s="19" t="n">
        <v>-1.1767669407960801</v>
      </c>
      <c r="Y277" s="19" t="n">
        <v>-0.6452308321393045</v>
      </c>
      <c r="Z277" s="19" t="n">
        <v>-1.8602727676042397</v>
      </c>
      <c r="AA277" s="19" t="n">
        <v>0.23755928520693348</v>
      </c>
      <c r="AB277" s="19" t="n">
        <v>-0.9704305215164831</v>
      </c>
      <c r="AC277" s="19" t="n">
        <v>-0.16416147013287574</v>
      </c>
      <c r="AD277" s="19" t="n">
        <v>0.9636035107571432</v>
      </c>
      <c r="AE277" s="19" t="n">
        <v>0.5212344535169002</v>
      </c>
      <c r="AF277" s="19" t="n">
        <v>1.684215375622531</v>
      </c>
      <c r="AG277" s="19" t="n">
        <v>-0.016020029555094517</v>
      </c>
      <c r="AH277" s="19" t="n">
        <v>1.0315960608788457</v>
      </c>
      <c r="AI277" s="19" t="n">
        <v>-0.2283897834122364</v>
      </c>
      <c r="AJ277" s="19" t="n">
        <v>-0.1550777054695299</v>
      </c>
      <c r="AK277" s="19" t="n">
        <v>-0.30196034099096114</v>
      </c>
      <c r="AL277" s="19" t="n">
        <v>-0.22022001165170635</v>
      </c>
      <c r="AM277" s="19" t="n">
        <v>0.7369595432919898</v>
      </c>
      <c r="AN277" s="19" t="n">
        <v>0.8133518772196136</v>
      </c>
      <c r="AO277" s="19" t="n">
        <v>-0.18733554877072464</v>
      </c>
      <c r="AP277" s="19" t="n">
        <v>-0.1094682408346775</v>
      </c>
      <c r="AQ277" s="19" t="n">
        <v>-0.7532213665843881</v>
      </c>
      <c r="AR277" s="19" t="n">
        <v>0.12766382455375275</v>
      </c>
      <c r="AS277" s="19" t="n">
        <v>0.09501440791952154</v>
      </c>
      <c r="AT277" s="19" t="n">
        <v>1.0288295590233494</v>
      </c>
      <c r="AU277" s="19" t="n">
        <v>-0.795844989496425</v>
      </c>
      <c r="AV277" s="19" t="n">
        <v>0.15371708879801066</v>
      </c>
    </row>
    <row r="278">
      <c r="B278" s="8" t="s">
        <v>140</v>
      </c>
      <c r="C278" s="15" t="n">
        <v>0.30919137669879576</v>
      </c>
      <c r="D278" s="15" t="n">
        <v>0.3468271424926487</v>
      </c>
      <c r="E278" s="15" t="n">
        <v>0.1351122075932366</v>
      </c>
      <c r="F278" s="15" t="n">
        <v>0.12598738965611295</v>
      </c>
      <c r="G278" s="15" t="n">
        <v>-0.8472847290959579</v>
      </c>
      <c r="H278" s="15" t="n">
        <v>0.24288743227062448</v>
      </c>
      <c r="I278" s="15" t="n">
        <v>-0.2299703449814537</v>
      </c>
      <c r="J278" s="15" t="n">
        <v>-0.23563426816722927</v>
      </c>
      <c r="K278" s="15" t="n">
        <v>-0.1715122582256646</v>
      </c>
      <c r="L278" s="15" t="n">
        <v>0.7427739571091658</v>
      </c>
      <c r="M278" s="15" t="n">
        <v>-0.31904478161520616</v>
      </c>
      <c r="N278" s="15" t="n">
        <v>-0.6605428970419905</v>
      </c>
      <c r="O278" s="15" t="n">
        <v>-0.5221156049351326</v>
      </c>
      <c r="P278" s="15" t="n">
        <v>-0.843149715813862</v>
      </c>
      <c r="Q278" s="15" t="n">
        <v>0.573635069926963</v>
      </c>
      <c r="R278" s="15" t="n">
        <v>0.23511482145689727</v>
      </c>
      <c r="S278" s="15" t="n">
        <v>-0.24696538683382954</v>
      </c>
      <c r="T278" s="15" t="n">
        <v>0.6281272888594956</v>
      </c>
      <c r="U278" s="15" t="n">
        <v>-0.18304055678389242</v>
      </c>
      <c r="V278" s="15" t="n">
        <v>-0.1639909360132728</v>
      </c>
      <c r="W278" s="15" t="n">
        <v>0.6249773538808291</v>
      </c>
      <c r="X278" s="15" t="n">
        <v>-0.16799644365683097</v>
      </c>
      <c r="Y278" s="15" t="n">
        <v>-0.08569801676966582</v>
      </c>
      <c r="Z278" s="15" t="n">
        <v>-0.8720053704217434</v>
      </c>
      <c r="AA278" s="15" t="n">
        <v>-0.837828576510237</v>
      </c>
      <c r="AB278" s="15" t="n">
        <v>-1.6090324174196624</v>
      </c>
      <c r="AC278" s="15" t="n">
        <v>-0.16416147013287574</v>
      </c>
      <c r="AD278" s="15" t="n">
        <v>1.121081332217302</v>
      </c>
      <c r="AE278" s="15" t="n">
        <v>0.5212344535169002</v>
      </c>
      <c r="AF278" s="15" t="n">
        <v>1.8404780535927667</v>
      </c>
      <c r="AG278" s="15" t="n">
        <v>-0.016020029555094517</v>
      </c>
      <c r="AH278" s="15" t="n">
        <v>1.1770085164351347</v>
      </c>
      <c r="AI278" s="15" t="n">
        <v>-0.030022067631926073</v>
      </c>
      <c r="AJ278" s="15" t="n">
        <v>-0.020481136833700363</v>
      </c>
      <c r="AK278" s="15" t="n">
        <v>-0.0977619870718634</v>
      </c>
      <c r="AL278" s="15" t="n">
        <v>-0.07516278014307112</v>
      </c>
      <c r="AM278" s="15" t="n">
        <v>0.00889445033010311</v>
      </c>
      <c r="AN278" s="15" t="n">
        <v>0.02961554863417193</v>
      </c>
      <c r="AO278" s="15" t="n">
        <v>0.01874017186791785</v>
      </c>
      <c r="AP278" s="15" t="n">
        <v>0.0321277564356095</v>
      </c>
      <c r="AQ278" s="15" t="n">
        <v>-0.7532213665843881</v>
      </c>
      <c r="AR278" s="15" t="n">
        <v>0.12766382455375275</v>
      </c>
      <c r="AS278" s="15" t="n">
        <v>0.09501440791952154</v>
      </c>
      <c r="AT278" s="15" t="n">
        <v>1.0288295590233494</v>
      </c>
      <c r="AU278" s="15" t="n">
        <v>-0.795844989496425</v>
      </c>
      <c r="AV278" s="15" t="n">
        <v>0.15371708879801066</v>
      </c>
    </row>
    <row r="279">
      <c r="B279" s="8" t="s">
        <v>141</v>
      </c>
      <c r="C279" s="19" t="n">
        <v>0.25089314941708885</v>
      </c>
      <c r="D279" s="19" t="n">
        <v>0.2837428102776724</v>
      </c>
      <c r="E279" s="19" t="n">
        <v>-0.015478847134357515</v>
      </c>
      <c r="F279" s="19" t="n">
        <v>-0.011449815834396082</v>
      </c>
      <c r="G279" s="19" t="n">
        <v>0.02410009206640934</v>
      </c>
      <c r="H279" s="19" t="n">
        <v>0.12313852918277424</v>
      </c>
      <c r="I279" s="19" t="n">
        <v>-0.6812173926148704</v>
      </c>
      <c r="J279" s="19" t="n">
        <v>0.2848153164780423</v>
      </c>
      <c r="K279" s="19" t="n">
        <v>0.40442323091554216</v>
      </c>
      <c r="L279" s="19" t="n">
        <v>0.25574767584469293</v>
      </c>
      <c r="M279" s="19" t="n">
        <v>0.9184637689353973</v>
      </c>
      <c r="N279" s="19" t="n">
        <v>0.9494710961661634</v>
      </c>
      <c r="O279" s="19" t="n">
        <v>-0.17403865597804674</v>
      </c>
      <c r="P279" s="19" t="n">
        <v>-0.15828224966444365</v>
      </c>
      <c r="Q279" s="19" t="n">
        <v>-0.3410633015484169</v>
      </c>
      <c r="R279" s="19" t="n">
        <v>-0.34514058654392843</v>
      </c>
      <c r="S279" s="19" t="n">
        <v>0.08157118871963209</v>
      </c>
      <c r="T279" s="19" t="n">
        <v>0.07172612871255818</v>
      </c>
      <c r="U279" s="19" t="n">
        <v>0.1612168030583852</v>
      </c>
      <c r="V279" s="19" t="n">
        <v>0.17035781424348895</v>
      </c>
      <c r="W279" s="19" t="n">
        <v>0.21129583443763433</v>
      </c>
      <c r="X279" s="19" t="n">
        <v>-0.7835013310681034</v>
      </c>
      <c r="Y279" s="19" t="n">
        <v>0.28297284887908586</v>
      </c>
      <c r="Z279" s="19" t="n">
        <v>-0.7511428105801712</v>
      </c>
      <c r="AA279" s="19" t="n">
        <v>-0.45773583425327824</v>
      </c>
      <c r="AB279" s="19" t="n">
        <v>-1.5450623620177246</v>
      </c>
      <c r="AC279" s="19" t="n">
        <v>0.2120412372521311</v>
      </c>
      <c r="AD279" s="19" t="n">
        <v>0.6824870035969919</v>
      </c>
      <c r="AE279" s="19" t="n">
        <v>-0.050416756713103195</v>
      </c>
      <c r="AF279" s="19" t="n">
        <v>0.4851185422758771</v>
      </c>
      <c r="AG279" s="19" t="n">
        <v>0.43674098809602824</v>
      </c>
      <c r="AH279" s="19" t="n">
        <v>0.8809322794033664</v>
      </c>
      <c r="AI279" s="19" t="n">
        <v>0.2023016351343661</v>
      </c>
      <c r="AJ279" s="19" t="n">
        <v>0.7095754442459963</v>
      </c>
      <c r="AK279" s="19" t="n">
        <v>-0.07045386514629082</v>
      </c>
      <c r="AL279" s="19" t="n">
        <v>0.40809109892696965</v>
      </c>
      <c r="AM279" s="19" t="n">
        <v>0.24111094947236095</v>
      </c>
      <c r="AN279" s="19" t="n">
        <v>0.6912537475321767</v>
      </c>
      <c r="AO279" s="19" t="n">
        <v>0.19765858176977757</v>
      </c>
      <c r="AP279" s="19" t="n">
        <v>0.7127725599187595</v>
      </c>
      <c r="AQ279" s="19" t="n">
        <v>0.3914317422230657</v>
      </c>
      <c r="AR279" s="19" t="n">
        <v>0.35952717233591214</v>
      </c>
      <c r="AS279" s="19" t="n">
        <v>0.35765952170261855</v>
      </c>
      <c r="AT279" s="19" t="n">
        <v>0.3047218662726107</v>
      </c>
      <c r="AU279" s="19" t="n">
        <v>-0.5129146140671943</v>
      </c>
      <c r="AV279" s="19" t="n">
        <v>-0.6274225889466577</v>
      </c>
    </row>
    <row r="280">
      <c r="B280" s="8" t="s">
        <v>142</v>
      </c>
      <c r="C280" s="15" t="n">
        <v>0.5291122792776417</v>
      </c>
      <c r="D280" s="15" t="n">
        <v>-0.5432228377474019</v>
      </c>
      <c r="E280" s="15" t="n">
        <v>-0.39226102865550366</v>
      </c>
      <c r="F280" s="15" t="n">
        <v>0.50539952438408</v>
      </c>
      <c r="G280" s="15" t="n">
        <v>-0.37089247657938734</v>
      </c>
      <c r="H280" s="15" t="n">
        <v>-0.36293218327306764</v>
      </c>
      <c r="I280" s="15" t="n">
        <v>-0.15593583165694058</v>
      </c>
      <c r="J280" s="15" t="n">
        <v>-0.09970349559916208</v>
      </c>
      <c r="K280" s="15" t="n">
        <v>-0.1551612767180574</v>
      </c>
      <c r="L280" s="15" t="n">
        <v>-0.20685934733751576</v>
      </c>
      <c r="M280" s="15" t="n">
        <v>-0.0023638390774005646</v>
      </c>
      <c r="N280" s="15" t="n">
        <v>0.42837061920684705</v>
      </c>
      <c r="O280" s="15" t="n">
        <v>-0.22067566852162168</v>
      </c>
      <c r="P280" s="15" t="n">
        <v>0.20610954025626588</v>
      </c>
      <c r="Q280" s="15" t="n">
        <v>-0.12090085958171182</v>
      </c>
      <c r="R280" s="15" t="n">
        <v>0.3629075934572632</v>
      </c>
      <c r="S280" s="15" t="n">
        <v>-0.18227979919745485</v>
      </c>
      <c r="T280" s="15" t="n">
        <v>-0.06956545102015382</v>
      </c>
      <c r="U280" s="15" t="n">
        <v>-0.15725407256548735</v>
      </c>
      <c r="V280" s="15" t="n">
        <v>-0.11670621178584373</v>
      </c>
      <c r="W280" s="15" t="n">
        <v>-0.5453825532122567</v>
      </c>
      <c r="X280" s="15" t="n">
        <v>-0.8056053799227386</v>
      </c>
      <c r="Y280" s="15" t="n">
        <v>0.4279524862063011</v>
      </c>
      <c r="Z280" s="15" t="n">
        <v>0.20909864999269967</v>
      </c>
      <c r="AA280" s="15" t="n">
        <v>-0.32395311798943216</v>
      </c>
      <c r="AB280" s="15" t="n">
        <v>-0.4785559861840727</v>
      </c>
      <c r="AC280" s="15" t="n">
        <v>-0.9956725835415183</v>
      </c>
      <c r="AD280" s="15" t="n">
        <v>-0.6815768159400072</v>
      </c>
      <c r="AE280" s="15" t="n">
        <v>0.7308725854695461</v>
      </c>
      <c r="AF280" s="15" t="n">
        <v>0.9986877982023714</v>
      </c>
      <c r="AG280" s="15" t="n">
        <v>-0.13289106897662706</v>
      </c>
      <c r="AH280" s="15" t="n">
        <v>0.15089228977883257</v>
      </c>
      <c r="AI280" s="15" t="n">
        <v>0.2759038051503315</v>
      </c>
      <c r="AJ280" s="15" t="n">
        <v>-0.1322554827575116</v>
      </c>
      <c r="AK280" s="15" t="n">
        <v>-0.5476327968237451</v>
      </c>
      <c r="AL280" s="15" t="n">
        <v>-0.9145641529612638</v>
      </c>
      <c r="AM280" s="15" t="n">
        <v>0.3000592648199065</v>
      </c>
      <c r="AN280" s="15" t="n">
        <v>-0.04580931945845772</v>
      </c>
      <c r="AO280" s="15" t="n">
        <v>-0.5866258990337418</v>
      </c>
      <c r="AP280" s="15" t="n">
        <v>-0.9961664474125331</v>
      </c>
      <c r="AQ280" s="15" t="n">
        <v>-0.9654061294170323</v>
      </c>
      <c r="AR280" s="15" t="n">
        <v>-0.10272371900587526</v>
      </c>
      <c r="AS280" s="15" t="n">
        <v>0.8511429622256558</v>
      </c>
      <c r="AT280" s="15" t="n">
        <v>-0.07561822008449226</v>
      </c>
      <c r="AU280" s="15" t="n">
        <v>-0.06529186751270377</v>
      </c>
      <c r="AV280" s="15" t="n">
        <v>-0.15873038135652384</v>
      </c>
    </row>
    <row r="281">
      <c r="B281" s="8" t="s">
        <v>143</v>
      </c>
      <c r="C281" s="19" t="n">
        <v>0.135507911338526</v>
      </c>
      <c r="D281" s="19" t="n">
        <v>0.1575956715160569</v>
      </c>
      <c r="E281" s="19" t="n">
        <v>-0.0365590632392145</v>
      </c>
      <c r="F281" s="19" t="n">
        <v>-0.04973553429827228</v>
      </c>
      <c r="G281" s="19" t="n">
        <v>0.008623088955755143</v>
      </c>
      <c r="H281" s="19" t="n">
        <v>0.07368478561405967</v>
      </c>
      <c r="I281" s="19" t="n">
        <v>-0.2299703449814537</v>
      </c>
      <c r="J281" s="19" t="n">
        <v>-0.23563426816722927</v>
      </c>
      <c r="K281" s="19" t="n">
        <v>-0.1715122582256646</v>
      </c>
      <c r="L281" s="19" t="n">
        <v>0.7427739571091658</v>
      </c>
      <c r="M281" s="19" t="n">
        <v>-0.532597342229722</v>
      </c>
      <c r="N281" s="19" t="n">
        <v>-0.4986697206010557</v>
      </c>
      <c r="O281" s="19" t="n">
        <v>0.4302576358024646</v>
      </c>
      <c r="P281" s="19" t="n">
        <v>0.4562626979361243</v>
      </c>
      <c r="Q281" s="19" t="n">
        <v>0.30771878637897165</v>
      </c>
      <c r="R281" s="19" t="n">
        <v>0.32604106440019487</v>
      </c>
      <c r="S281" s="19" t="n">
        <v>0.015608441740360246</v>
      </c>
      <c r="T281" s="19" t="n">
        <v>0.03640323377938018</v>
      </c>
      <c r="U281" s="19" t="n">
        <v>0.08159908415241698</v>
      </c>
      <c r="V281" s="19" t="n">
        <v>0.09859180773615583</v>
      </c>
      <c r="W281" s="19" t="n">
        <v>-0.12513791016047454</v>
      </c>
      <c r="X281" s="19" t="n">
        <v>-1.0128312397821828</v>
      </c>
      <c r="Y281" s="19" t="n">
        <v>-0.024754962345925585</v>
      </c>
      <c r="Z281" s="19" t="n">
        <v>-0.9323576572506745</v>
      </c>
      <c r="AA281" s="19" t="n">
        <v>0.04916934335616793</v>
      </c>
      <c r="AB281" s="19" t="n">
        <v>-0.8829489947271915</v>
      </c>
      <c r="AC281" s="19" t="n">
        <v>0.7541152684919299</v>
      </c>
      <c r="AD281" s="19" t="n">
        <v>1.2560316890829373</v>
      </c>
      <c r="AE281" s="19" t="n">
        <v>0.5118697112461141</v>
      </c>
      <c r="AF281" s="19" t="n">
        <v>1.0542375944612967</v>
      </c>
      <c r="AG281" s="19" t="n">
        <v>-0.9895871333119447</v>
      </c>
      <c r="AH281" s="19" t="n">
        <v>-0.519811532244321</v>
      </c>
      <c r="AI281" s="19" t="n">
        <v>-0.1142638157347681</v>
      </c>
      <c r="AJ281" s="19" t="n">
        <v>0.251038592570749</v>
      </c>
      <c r="AK281" s="19" t="n">
        <v>0.58030892657024</v>
      </c>
      <c r="AL281" s="19" t="n">
        <v>0.9363991708298474</v>
      </c>
      <c r="AM281" s="19" t="n">
        <v>-0.06836702714516321</v>
      </c>
      <c r="AN281" s="19" t="n">
        <v>0.2661358321945499</v>
      </c>
      <c r="AO281" s="19" t="n">
        <v>-0.09999133617192058</v>
      </c>
      <c r="AP281" s="19" t="n">
        <v>0.27407886906133555</v>
      </c>
      <c r="AQ281" s="19" t="n">
        <v>0.6795196925727978</v>
      </c>
      <c r="AR281" s="19" t="n">
        <v>0.6569272186183415</v>
      </c>
      <c r="AS281" s="19" t="n">
        <v>-0.3565843171174784</v>
      </c>
      <c r="AT281" s="19" t="n">
        <v>-0.31950563926736525</v>
      </c>
      <c r="AU281" s="19" t="n">
        <v>-0.22013811869650657</v>
      </c>
      <c r="AV281" s="19" t="n">
        <v>-0.3137492173471189</v>
      </c>
    </row>
    <row r="282">
      <c r="B282" s="8" t="s">
        <v>144</v>
      </c>
      <c r="C282" s="15" t="n">
        <v>-0.9789384330756377</v>
      </c>
      <c r="D282" s="15" t="n">
        <v>0.0708794742352318</v>
      </c>
      <c r="E282" s="15" t="n">
        <v>0.0714933592655368</v>
      </c>
      <c r="F282" s="15" t="n">
        <v>0.027451091599310307</v>
      </c>
      <c r="G282" s="15" t="n">
        <v>0.14874668897793655</v>
      </c>
      <c r="H282" s="15" t="n">
        <v>0.12283009995167482</v>
      </c>
      <c r="I282" s="15" t="n">
        <v>0.1605517408504772</v>
      </c>
      <c r="J282" s="15" t="n">
        <v>0.20575205994521067</v>
      </c>
      <c r="K282" s="15" t="n">
        <v>0.20735276801059682</v>
      </c>
      <c r="L282" s="15" t="n">
        <v>-0.9135507495057744</v>
      </c>
      <c r="M282" s="15" t="n">
        <v>0.09528468713771851</v>
      </c>
      <c r="N282" s="15" t="n">
        <v>1.266354215080464</v>
      </c>
      <c r="O282" s="15" t="n">
        <v>-0.046283089304706315</v>
      </c>
      <c r="P282" s="15" t="n">
        <v>1.082806423988753</v>
      </c>
      <c r="Q282" s="15" t="n">
        <v>-0.06878655858321718</v>
      </c>
      <c r="R282" s="15" t="n">
        <v>1.165364255842264</v>
      </c>
      <c r="S282" s="15" t="n">
        <v>0.47148800523227413</v>
      </c>
      <c r="T282" s="15" t="n">
        <v>-0.27680240283264096</v>
      </c>
      <c r="U282" s="15" t="n">
        <v>-0.35567742041623923</v>
      </c>
      <c r="V282" s="15" t="n">
        <v>-0.321344102334429</v>
      </c>
      <c r="W282" s="15" t="n">
        <v>-0.5473208718102575</v>
      </c>
      <c r="X282" s="15" t="n">
        <v>-1.0021447974348319</v>
      </c>
      <c r="Y282" s="15" t="n">
        <v>-0.388405580651321</v>
      </c>
      <c r="Z282" s="15" t="n">
        <v>-0.808814331415947</v>
      </c>
      <c r="AA282" s="15" t="n">
        <v>0.49449701446733596</v>
      </c>
      <c r="AB282" s="15" t="n">
        <v>0.12904645580437085</v>
      </c>
      <c r="AC282" s="15" t="n">
        <v>0.20667116726642654</v>
      </c>
      <c r="AD282" s="15" t="n">
        <v>0.06139744929428696</v>
      </c>
      <c r="AE282" s="15" t="n">
        <v>0.109421710819882</v>
      </c>
      <c r="AF282" s="15" t="n">
        <v>-0.09096565265776138</v>
      </c>
      <c r="AG282" s="15" t="n">
        <v>-0.8423341963195523</v>
      </c>
      <c r="AH282" s="15" t="n">
        <v>-0.9844883845618883</v>
      </c>
      <c r="AI282" s="15" t="n">
        <v>0.2759038051503315</v>
      </c>
      <c r="AJ282" s="15" t="n">
        <v>-0.28980315310032995</v>
      </c>
      <c r="AK282" s="15" t="n">
        <v>-0.5476327968237451</v>
      </c>
      <c r="AL282" s="15" t="n">
        <v>-1.0843562146920316</v>
      </c>
      <c r="AM282" s="15" t="n">
        <v>0.3000592648199065</v>
      </c>
      <c r="AN282" s="15" t="n">
        <v>-0.2046884485878971</v>
      </c>
      <c r="AO282" s="15" t="n">
        <v>-0.5866258990337418</v>
      </c>
      <c r="AP282" s="15" t="n">
        <v>-1.1619070730904402</v>
      </c>
      <c r="AQ282" s="15" t="n">
        <v>0.3161898617089651</v>
      </c>
      <c r="AR282" s="15" t="n">
        <v>0.27050902478935096</v>
      </c>
      <c r="AS282" s="15" t="n">
        <v>-0.7767080655906593</v>
      </c>
      <c r="AT282" s="15" t="n">
        <v>-0.661507314037771</v>
      </c>
      <c r="AU282" s="15" t="n">
        <v>0.35681009458827395</v>
      </c>
      <c r="AV282" s="15" t="n">
        <v>0.30437858376012</v>
      </c>
    </row>
    <row r="283">
      <c r="B283" s="8" t="s">
        <v>145</v>
      </c>
      <c r="C283" s="19" t="n">
        <v>-0.39401481293872975</v>
      </c>
      <c r="D283" s="19" t="n">
        <v>-0.4197622116728937</v>
      </c>
      <c r="E283" s="19" t="n">
        <v>0.46370392532192817</v>
      </c>
      <c r="F283" s="19" t="n">
        <v>0.4623342760424451</v>
      </c>
      <c r="G283" s="19" t="n">
        <v>-0.4730512148782976</v>
      </c>
      <c r="H283" s="19" t="n">
        <v>0.566754017748313</v>
      </c>
      <c r="I283" s="19" t="n">
        <v>-0.31078803137575534</v>
      </c>
      <c r="J283" s="19" t="n">
        <v>-0.29214252915933103</v>
      </c>
      <c r="K283" s="19" t="n">
        <v>-0.28689994596601354</v>
      </c>
      <c r="L283" s="19" t="n">
        <v>0.6617933230163581</v>
      </c>
      <c r="M283" s="19" t="n">
        <v>-0.2213962554000871</v>
      </c>
      <c r="N283" s="19" t="n">
        <v>-0.6680385719942508</v>
      </c>
      <c r="O283" s="19" t="n">
        <v>-0.3477230257182173</v>
      </c>
      <c r="P283" s="19" t="n">
        <v>-0.7811428304069619</v>
      </c>
      <c r="Q283" s="19" t="n">
        <v>0.6257493709254576</v>
      </c>
      <c r="R283" s="19" t="n">
        <v>0.14779933581793278</v>
      </c>
      <c r="S283" s="19" t="n">
        <v>0.6034134991908175</v>
      </c>
      <c r="T283" s="19" t="n">
        <v>-0.20615661296628512</v>
      </c>
      <c r="U283" s="19" t="n">
        <v>-0.19644198260430312</v>
      </c>
      <c r="V283" s="19" t="n">
        <v>-0.17781208931976256</v>
      </c>
      <c r="W283" s="19" t="n">
        <v>-0.037450374510799786</v>
      </c>
      <c r="X283" s="19" t="n">
        <v>-0.33436990271410266</v>
      </c>
      <c r="Y283" s="19" t="n">
        <v>0.8475259115920808</v>
      </c>
      <c r="Z283" s="19" t="n">
        <v>0.5283103441479021</v>
      </c>
      <c r="AA283" s="19" t="n">
        <v>-0.7077032826023221</v>
      </c>
      <c r="AB283" s="19" t="n">
        <v>-1.0587825130262665</v>
      </c>
      <c r="AC283" s="19" t="n">
        <v>0.1068755454870237</v>
      </c>
      <c r="AD283" s="19" t="n">
        <v>0.17641398233472189</v>
      </c>
      <c r="AE283" s="19" t="n">
        <v>0.802377687496509</v>
      </c>
      <c r="AF283" s="19" t="n">
        <v>0.9031000246425518</v>
      </c>
      <c r="AG283" s="19" t="n">
        <v>-0.729184090259081</v>
      </c>
      <c r="AH283" s="19" t="n">
        <v>-0.6604547455798808</v>
      </c>
      <c r="AI283" s="19" t="n">
        <v>0.42398575981378167</v>
      </c>
      <c r="AJ283" s="19" t="n">
        <v>1.0696030209562066</v>
      </c>
      <c r="AK283" s="19" t="n">
        <v>0.1577462387439304</v>
      </c>
      <c r="AL283" s="19" t="n">
        <v>0.7960995308926251</v>
      </c>
      <c r="AM283" s="19" t="n">
        <v>0.455014286486898</v>
      </c>
      <c r="AN283" s="19" t="n">
        <v>1.0543239708229029</v>
      </c>
      <c r="AO283" s="19" t="n">
        <v>-0.5264389971717202</v>
      </c>
      <c r="AP283" s="19" t="n">
        <v>0.1371269416947184</v>
      </c>
      <c r="AQ283" s="19" t="n">
        <v>0.16156083015026879</v>
      </c>
      <c r="AR283" s="19" t="n">
        <v>0.11088179606861885</v>
      </c>
      <c r="AS283" s="19" t="n">
        <v>0.07791490569900758</v>
      </c>
      <c r="AT283" s="19" t="n">
        <v>-0.8175768206349547</v>
      </c>
      <c r="AU283" s="19" t="n">
        <v>0.19966452189993414</v>
      </c>
      <c r="AV283" s="19" t="n">
        <v>0.13601677058013</v>
      </c>
    </row>
    <row r="284">
      <c r="B284" s="8" t="s">
        <v>146</v>
      </c>
      <c r="C284" s="15" t="n">
        <v>-0.39401481293872975</v>
      </c>
      <c r="D284" s="15" t="n">
        <v>-0.4197622116728937</v>
      </c>
      <c r="E284" s="15" t="n">
        <v>0.46370392532192817</v>
      </c>
      <c r="F284" s="15" t="n">
        <v>0.4623342760424451</v>
      </c>
      <c r="G284" s="15" t="n">
        <v>-0.4730512148782976</v>
      </c>
      <c r="H284" s="15" t="n">
        <v>0.566754017748313</v>
      </c>
      <c r="I284" s="15" t="n">
        <v>0.1605517408504772</v>
      </c>
      <c r="J284" s="15" t="n">
        <v>0.20575205994521067</v>
      </c>
      <c r="K284" s="15" t="n">
        <v>0.20735276801059682</v>
      </c>
      <c r="L284" s="15" t="n">
        <v>-0.9135507495057744</v>
      </c>
      <c r="M284" s="15" t="n">
        <v>-1.044575337197766</v>
      </c>
      <c r="N284" s="15" t="n">
        <v>-1.9765582997174667</v>
      </c>
      <c r="O284" s="15" t="n">
        <v>-0.21996745904487697</v>
      </c>
      <c r="P284" s="15" t="n">
        <v>-1.106265757792811</v>
      </c>
      <c r="Q284" s="15" t="n">
        <v>0.8980261138906575</v>
      </c>
      <c r="R284" s="15" t="n">
        <v>-0.05225009812274786</v>
      </c>
      <c r="S284" s="15" t="n">
        <v>-0.5133687384762193</v>
      </c>
      <c r="T284" s="15" t="n">
        <v>0.3958002675320156</v>
      </c>
      <c r="U284" s="15" t="n">
        <v>-0.45128399112182566</v>
      </c>
      <c r="V284" s="15" t="n">
        <v>0.4165953517713324</v>
      </c>
      <c r="W284" s="15" t="n">
        <v>0.2970450514893084</v>
      </c>
      <c r="X284" s="15" t="n">
        <v>1.2519020741937037</v>
      </c>
      <c r="Y284" s="15" t="n">
        <v>0.3388956559594699</v>
      </c>
      <c r="Z284" s="15" t="n">
        <v>1.3001263332959418</v>
      </c>
      <c r="AA284" s="15" t="n">
        <v>-0.3961583277550002</v>
      </c>
      <c r="AB284" s="15" t="n">
        <v>0.5686791304775679</v>
      </c>
      <c r="AC284" s="15" t="n">
        <v>0.3909425576701627</v>
      </c>
      <c r="AD284" s="15" t="n">
        <v>0.8755194605717337</v>
      </c>
      <c r="AE284" s="15" t="n">
        <v>0.1902915551176308</v>
      </c>
      <c r="AF284" s="15" t="n">
        <v>0.690065791582218</v>
      </c>
      <c r="AG284" s="15" t="n">
        <v>-0.46506011384515616</v>
      </c>
      <c r="AH284" s="15" t="n">
        <v>-0.014912133034807833</v>
      </c>
      <c r="AI284" s="15" t="n">
        <v>0.1703815318540621</v>
      </c>
      <c r="AJ284" s="15" t="n">
        <v>-0.23036329677739417</v>
      </c>
      <c r="AK284" s="15" t="n">
        <v>-0.7621788397511805</v>
      </c>
      <c r="AL284" s="15" t="n">
        <v>-1.1720676282653983</v>
      </c>
      <c r="AM284" s="15" t="n">
        <v>0.20226417737649832</v>
      </c>
      <c r="AN284" s="15" t="n">
        <v>-0.1820403566489736</v>
      </c>
      <c r="AO284" s="15" t="n">
        <v>0.2269308848586861</v>
      </c>
      <c r="AP284" s="15" t="n">
        <v>-0.1886689105795566</v>
      </c>
      <c r="AQ284" s="15" t="n">
        <v>0.9696715934172685</v>
      </c>
      <c r="AR284" s="15" t="n">
        <v>-0.9884973130345914</v>
      </c>
      <c r="AS284" s="15" t="n">
        <v>-0.0513872385414193</v>
      </c>
      <c r="AT284" s="15" t="n">
        <v>-0.026650775296740235</v>
      </c>
      <c r="AU284" s="15" t="n">
        <v>0.07473591734443367</v>
      </c>
      <c r="AV284" s="15" t="n">
        <v>0.0021714065575348385</v>
      </c>
    </row>
    <row r="285">
      <c r="B285" s="8" t="s">
        <v>147</v>
      </c>
      <c r="C285" s="19" t="n">
        <v>-0.39401481293872975</v>
      </c>
      <c r="D285" s="19" t="n">
        <v>-0.4197622116728937</v>
      </c>
      <c r="E285" s="19" t="n">
        <v>0.46370392532192817</v>
      </c>
      <c r="F285" s="19" t="n">
        <v>0.4623342760424451</v>
      </c>
      <c r="G285" s="19" t="n">
        <v>-0.4730512148782976</v>
      </c>
      <c r="H285" s="19" t="n">
        <v>0.566754017748313</v>
      </c>
      <c r="I285" s="19" t="n">
        <v>0.1605517408504772</v>
      </c>
      <c r="J285" s="19" t="n">
        <v>0.20575205994521067</v>
      </c>
      <c r="K285" s="19" t="n">
        <v>0.20735276801059682</v>
      </c>
      <c r="L285" s="19" t="n">
        <v>-0.9135507495057744</v>
      </c>
      <c r="M285" s="19" t="n">
        <v>-0.2159163996919164</v>
      </c>
      <c r="N285" s="19" t="n">
        <v>0.028892520756559445</v>
      </c>
      <c r="O285" s="19" t="n">
        <v>0.7316975722159755</v>
      </c>
      <c r="P285" s="19" t="n">
        <v>0.9646130459091066</v>
      </c>
      <c r="Q285" s="19" t="n">
        <v>-0.38681714312970306</v>
      </c>
      <c r="R285" s="19" t="n">
        <v>-0.13692544876566157</v>
      </c>
      <c r="S285" s="19" t="n">
        <v>-0.3129281338131012</v>
      </c>
      <c r="T285" s="19" t="n">
        <v>0.5928043939263176</v>
      </c>
      <c r="U285" s="19" t="n">
        <v>-0.26265827568986055</v>
      </c>
      <c r="V285" s="19" t="n">
        <v>-0.23575694252060586</v>
      </c>
      <c r="W285" s="19" t="n">
        <v>0.2970450514893084</v>
      </c>
      <c r="X285" s="19" t="n">
        <v>1.1747519805303424</v>
      </c>
      <c r="Y285" s="19" t="n">
        <v>0.3388956559594699</v>
      </c>
      <c r="Z285" s="19" t="n">
        <v>1.2202431699248149</v>
      </c>
      <c r="AA285" s="19" t="n">
        <v>-0.3961583277550002</v>
      </c>
      <c r="AB285" s="19" t="n">
        <v>0.4851478219833288</v>
      </c>
      <c r="AC285" s="19" t="n">
        <v>0.29880686246829463</v>
      </c>
      <c r="AD285" s="19" t="n">
        <v>-0.12414299303183067</v>
      </c>
      <c r="AE285" s="19" t="n">
        <v>0.14985663296875637</v>
      </c>
      <c r="AF285" s="19" t="n">
        <v>-0.2884786978232845</v>
      </c>
      <c r="AG285" s="19" t="n">
        <v>-0.6536971550823543</v>
      </c>
      <c r="AH285" s="19" t="n">
        <v>-1.0468987843798112</v>
      </c>
      <c r="AI285" s="19" t="n">
        <v>0.3900297728277999</v>
      </c>
      <c r="AJ285" s="19" t="n">
        <v>-0.2922074686857847</v>
      </c>
      <c r="AK285" s="19" t="n">
        <v>0.3346364707374556</v>
      </c>
      <c r="AL285" s="19" t="n">
        <v>-0.368007314189889</v>
      </c>
      <c r="AM285" s="19" t="n">
        <v>-0.5052673056172463</v>
      </c>
      <c r="AN285" s="19" t="n">
        <v>-1.1638775756842406</v>
      </c>
      <c r="AO285" s="19" t="n">
        <v>-0.4992816864349374</v>
      </c>
      <c r="AP285" s="19" t="n">
        <v>-1.2081248842327414</v>
      </c>
      <c r="AQ285" s="19" t="n">
        <v>0.9696715934172685</v>
      </c>
      <c r="AR285" s="19" t="n">
        <v>-0.9884973130345914</v>
      </c>
      <c r="AS285" s="19" t="n">
        <v>-0.0513872385414193</v>
      </c>
      <c r="AT285" s="19" t="n">
        <v>-0.026650775296740235</v>
      </c>
      <c r="AU285" s="19" t="n">
        <v>0.07473591734443367</v>
      </c>
      <c r="AV285" s="19" t="n">
        <v>0.0021714065575348385</v>
      </c>
    </row>
    <row r="286">
      <c r="B286" s="8" t="s">
        <v>148</v>
      </c>
      <c r="C286" s="15" t="n">
        <v>0.34450813796170876</v>
      </c>
      <c r="D286" s="15" t="n">
        <v>-0.7439198889172991</v>
      </c>
      <c r="E286" s="15" t="n">
        <v>0.26298804605740866</v>
      </c>
      <c r="F286" s="15" t="n">
        <v>-0.7291827061004662</v>
      </c>
      <c r="G286" s="15" t="n">
        <v>0.3583089437789605</v>
      </c>
      <c r="H286" s="15" t="n">
        <v>0.34024776275392665</v>
      </c>
      <c r="I286" s="15" t="n">
        <v>-0.15593583165694058</v>
      </c>
      <c r="J286" s="15" t="n">
        <v>-0.09970349559916208</v>
      </c>
      <c r="K286" s="15" t="n">
        <v>-0.1551612767180574</v>
      </c>
      <c r="L286" s="15" t="n">
        <v>-0.20685934733751576</v>
      </c>
      <c r="M286" s="15" t="n">
        <v>-0.7278943946599603</v>
      </c>
      <c r="N286" s="15" t="n">
        <v>-0.875941802416788</v>
      </c>
      <c r="O286" s="15" t="n">
        <v>0.08147247736863394</v>
      </c>
      <c r="P286" s="15" t="n">
        <v>-0.04572970057270892</v>
      </c>
      <c r="Q286" s="15" t="n">
        <v>0.20349018438198263</v>
      </c>
      <c r="R286" s="15" t="n">
        <v>0.08785874944338443</v>
      </c>
      <c r="S286" s="15" t="n">
        <v>-0.11631705221818306</v>
      </c>
      <c r="T286" s="15" t="n">
        <v>-0.03424255608697582</v>
      </c>
      <c r="U286" s="15" t="n">
        <v>-0.07763635365951932</v>
      </c>
      <c r="V286" s="15" t="n">
        <v>-0.04494020527851039</v>
      </c>
      <c r="W286" s="15" t="n">
        <v>0.12554661738596024</v>
      </c>
      <c r="X286" s="15" t="n">
        <v>0.6255146607942434</v>
      </c>
      <c r="Y286" s="15" t="n">
        <v>0.22705004179870178</v>
      </c>
      <c r="Z286" s="15" t="n">
        <v>0.7640272338063744</v>
      </c>
      <c r="AA286" s="15" t="n">
        <v>-0.5193133407515564</v>
      </c>
      <c r="AB286" s="15" t="n">
        <v>0.07050930095960249</v>
      </c>
      <c r="AC286" s="15" t="n">
        <v>0.5828738746514336</v>
      </c>
      <c r="AD286" s="15" t="n">
        <v>0.9379954608421326</v>
      </c>
      <c r="AE286" s="15" t="n">
        <v>-0.46222949941012154</v>
      </c>
      <c r="AF286" s="15" t="n">
        <v>-0.14128122054791598</v>
      </c>
      <c r="AG286" s="15" t="n">
        <v>-0.38957317866842944</v>
      </c>
      <c r="AH286" s="15" t="n">
        <v>-0.06613743470843748</v>
      </c>
      <c r="AI286" s="15" t="n">
        <v>-0.6611170856645167</v>
      </c>
      <c r="AJ286" s="15" t="n">
        <v>-1.2818888690302375</v>
      </c>
      <c r="AK286" s="15" t="n">
        <v>0.3351483897627836</v>
      </c>
      <c r="AL286" s="15" t="n">
        <v>-0.26035277036764765</v>
      </c>
      <c r="AM286" s="15" t="n">
        <v>0.3113733171033366</v>
      </c>
      <c r="AN286" s="15" t="n">
        <v>-0.24839393612634358</v>
      </c>
      <c r="AO286" s="15" t="n">
        <v>-0.5744446716633531</v>
      </c>
      <c r="AP286" s="15" t="n">
        <v>-1.2075000650074497</v>
      </c>
      <c r="AQ286" s="15" t="n">
        <v>-0.6621477253751222</v>
      </c>
      <c r="AR286" s="15" t="n">
        <v>0.2103371476083387</v>
      </c>
      <c r="AS286" s="15" t="n">
        <v>0.15285620703675662</v>
      </c>
      <c r="AT286" s="15" t="n">
        <v>0.230465243112419</v>
      </c>
      <c r="AU286" s="15" t="n">
        <v>-0.76912866074965</v>
      </c>
      <c r="AV286" s="15" t="n">
        <v>0.17146074932507127</v>
      </c>
    </row>
    <row r="287">
      <c r="B287" s="8" t="s">
        <v>149</v>
      </c>
      <c r="C287" s="19" t="n">
        <v>-0.21064780289716256</v>
      </c>
      <c r="D287" s="19" t="n">
        <v>-0.22084574476878915</v>
      </c>
      <c r="E287" s="19" t="n">
        <v>-0.09979971155378509</v>
      </c>
      <c r="F287" s="19" t="n">
        <v>-0.16459268968990048</v>
      </c>
      <c r="G287" s="19" t="n">
        <v>-0.03780792037620789</v>
      </c>
      <c r="H287" s="19" t="n">
        <v>-0.07467644509208471</v>
      </c>
      <c r="I287" s="19" t="n">
        <v>-0.6071828792903574</v>
      </c>
      <c r="J287" s="19" t="n">
        <v>0.4207460890461096</v>
      </c>
      <c r="K287" s="19" t="n">
        <v>0.42077421242314933</v>
      </c>
      <c r="L287" s="19" t="n">
        <v>-0.6938856286019885</v>
      </c>
      <c r="M287" s="19" t="n">
        <v>0.41196562967552414</v>
      </c>
      <c r="N287" s="19" t="n">
        <v>0.8997833631142521</v>
      </c>
      <c r="O287" s="19" t="n">
        <v>0.2551568471088046</v>
      </c>
      <c r="P287" s="19" t="n">
        <v>0.7295847459660093</v>
      </c>
      <c r="Q287" s="19" t="n">
        <v>-0.763322488091892</v>
      </c>
      <c r="R287" s="19" t="n">
        <v>-0.23857709907095373</v>
      </c>
      <c r="S287" s="19" t="n">
        <v>0.27487692363735605</v>
      </c>
      <c r="T287" s="19" t="n">
        <v>0.35024454718065234</v>
      </c>
      <c r="U287" s="19" t="n">
        <v>-0.5406993424465805</v>
      </c>
      <c r="V287" s="19" t="n">
        <v>-0.5121608395765245</v>
      </c>
      <c r="W287" s="19" t="n">
        <v>-0.21088712721214853</v>
      </c>
      <c r="X287" s="19" t="n">
        <v>-0.5127726120056946</v>
      </c>
      <c r="Y287" s="19" t="n">
        <v>-0.08067776942630972</v>
      </c>
      <c r="Z287" s="19" t="n">
        <v>-0.35834511721518447</v>
      </c>
      <c r="AA287" s="19" t="n">
        <v>-0.01240816314211024</v>
      </c>
      <c r="AB287" s="19" t="n">
        <v>-0.2515160979173468</v>
      </c>
      <c r="AC287" s="19" t="n">
        <v>0.853910890271333</v>
      </c>
      <c r="AD287" s="19" t="n">
        <v>0.6590463182305438</v>
      </c>
      <c r="AE287" s="19" t="n">
        <v>-0.18108626543051287</v>
      </c>
      <c r="AF287" s="19" t="n">
        <v>-0.4180779125380697</v>
      </c>
      <c r="AG287" s="19" t="n">
        <v>-1.102737239372416</v>
      </c>
      <c r="AH287" s="19" t="n">
        <v>-1.288887346422908</v>
      </c>
      <c r="AI287" s="19" t="n">
        <v>0.3900297728277999</v>
      </c>
      <c r="AJ287" s="19" t="n">
        <v>0.37718580149508063</v>
      </c>
      <c r="AK287" s="19" t="n">
        <v>0.3346364707374556</v>
      </c>
      <c r="AL287" s="19" t="n">
        <v>0.3534102936071359</v>
      </c>
      <c r="AM287" s="19" t="n">
        <v>-0.5052673056172463</v>
      </c>
      <c r="AN287" s="19" t="n">
        <v>-0.4888271634501285</v>
      </c>
      <c r="AO287" s="19" t="n">
        <v>-0.4992816864349374</v>
      </c>
      <c r="AP287" s="19" t="n">
        <v>-0.5039211395315782</v>
      </c>
      <c r="AQ287" s="19" t="n">
        <v>0.28542161575839586</v>
      </c>
      <c r="AR287" s="19" t="n">
        <v>-0.745075553105924</v>
      </c>
      <c r="AS287" s="19" t="n">
        <v>-0.8470259921245351</v>
      </c>
      <c r="AT287" s="19" t="n">
        <v>0.24714982631093013</v>
      </c>
      <c r="AU287" s="19" t="n">
        <v>0.2597015959908232</v>
      </c>
      <c r="AV287" s="19" t="n">
        <v>0.18945943940040988</v>
      </c>
    </row>
    <row r="288">
      <c r="B288" s="8" t="s">
        <v>150</v>
      </c>
      <c r="C288" s="15" t="n">
        <v>-0.11486558720699316</v>
      </c>
      <c r="D288" s="15" t="n">
        <v>-0.11562376937718476</v>
      </c>
      <c r="E288" s="15" t="n">
        <v>0.7396190922254564</v>
      </c>
      <c r="F288" s="15" t="n">
        <v>-0.2245945977237224</v>
      </c>
      <c r="G288" s="15" t="n">
        <v>-0.158811089625002</v>
      </c>
      <c r="H288" s="15" t="n">
        <v>-0.10727468817023561</v>
      </c>
      <c r="I288" s="15" t="n">
        <v>-0.29583583249421197</v>
      </c>
      <c r="J288" s="15" t="n">
        <v>0.7207715067417142</v>
      </c>
      <c r="K288" s="15" t="n">
        <v>-0.2712208853125584</v>
      </c>
      <c r="L288" s="15" t="n">
        <v>-0.3640970350829372</v>
      </c>
      <c r="M288" s="15" t="n">
        <v>0.09528468713771851</v>
      </c>
      <c r="N288" s="15" t="n">
        <v>0.34845868128547236</v>
      </c>
      <c r="O288" s="15" t="n">
        <v>-0.046283089304706315</v>
      </c>
      <c r="P288" s="15" t="n">
        <v>0.19833729896805027</v>
      </c>
      <c r="Q288" s="15" t="n">
        <v>-0.06878655858321718</v>
      </c>
      <c r="R288" s="15" t="n">
        <v>0.19938210944547397</v>
      </c>
      <c r="S288" s="15" t="n">
        <v>-0.24696538683382954</v>
      </c>
      <c r="T288" s="15" t="n">
        <v>0.6281272888594956</v>
      </c>
      <c r="U288" s="15" t="n">
        <v>-0.18304055678389242</v>
      </c>
      <c r="V288" s="15" t="n">
        <v>-0.1639909360132728</v>
      </c>
      <c r="W288" s="15" t="n">
        <v>-0.21088712721214853</v>
      </c>
      <c r="X288" s="15" t="n">
        <v>-1.0414159120822295</v>
      </c>
      <c r="Y288" s="15" t="n">
        <v>-0.08067776942630972</v>
      </c>
      <c r="Z288" s="15" t="n">
        <v>-0.9057157955883246</v>
      </c>
      <c r="AA288" s="15" t="n">
        <v>-0.01240816314211024</v>
      </c>
      <c r="AB288" s="15" t="n">
        <v>-0.8238843801230284</v>
      </c>
      <c r="AC288" s="15" t="n">
        <v>-0.2562971653347437</v>
      </c>
      <c r="AD288" s="15" t="n">
        <v>0.16324181915638306</v>
      </c>
      <c r="AE288" s="15" t="n">
        <v>0.48079953136802567</v>
      </c>
      <c r="AF288" s="15" t="n">
        <v>0.9034337870706309</v>
      </c>
      <c r="AG288" s="15" t="n">
        <v>-0.20465707079229256</v>
      </c>
      <c r="AH288" s="15" t="n">
        <v>0.18364048723324536</v>
      </c>
      <c r="AI288" s="15" t="n">
        <v>-0.2304256671179142</v>
      </c>
      <c r="AJ288" s="15" t="n">
        <v>-0.046579168523072666</v>
      </c>
      <c r="AK288" s="15" t="n">
        <v>0.5666548656074538</v>
      </c>
      <c r="AL288" s="15" t="n">
        <v>0.7674218157164684</v>
      </c>
      <c r="AM288" s="15" t="n">
        <v>-0.18447527671629213</v>
      </c>
      <c r="AN288" s="15" t="n">
        <v>0.0032969585986767653</v>
      </c>
      <c r="AO288" s="15" t="n">
        <v>-0.18945054112285045</v>
      </c>
      <c r="AP288" s="15" t="n">
        <v>0.004672548169144669</v>
      </c>
      <c r="AQ288" s="15" t="n">
        <v>0.02810191135923332</v>
      </c>
      <c r="AR288" s="15" t="n">
        <v>-0.026891021493078444</v>
      </c>
      <c r="AS288" s="15" t="n">
        <v>-0.06246422677056246</v>
      </c>
      <c r="AT288" s="15" t="n">
        <v>-0.03727980849779525</v>
      </c>
      <c r="AU288" s="15" t="n">
        <v>0.06403359921758627</v>
      </c>
      <c r="AV288" s="15" t="n">
        <v>-0.009294787839418756</v>
      </c>
    </row>
    <row r="289">
      <c r="B289" s="8" t="s">
        <v>151</v>
      </c>
      <c r="C289" s="19" t="n">
        <v>-0.09526256481859971</v>
      </c>
      <c r="D289" s="19" t="n">
        <v>-0.09469860600717384</v>
      </c>
      <c r="E289" s="19" t="n">
        <v>-0.07871949544892831</v>
      </c>
      <c r="F289" s="19" t="n">
        <v>-0.12630697122602447</v>
      </c>
      <c r="G289" s="19" t="n">
        <v>-0.022330917265553557</v>
      </c>
      <c r="H289" s="19" t="n">
        <v>-0.025222701523370028</v>
      </c>
      <c r="I289" s="19" t="n">
        <v>0.37612890237077756</v>
      </c>
      <c r="J289" s="19" t="n">
        <v>-0.5636448192523319</v>
      </c>
      <c r="K289" s="19" t="n">
        <v>-0.6157090781189151</v>
      </c>
      <c r="L289" s="19" t="n">
        <v>0.36114756801976466</v>
      </c>
      <c r="M289" s="19" t="n">
        <v>-0.0023638390774005646</v>
      </c>
      <c r="N289" s="19" t="n">
        <v>-0.03414241835292635</v>
      </c>
      <c r="O289" s="19" t="n">
        <v>-0.22067566852162168</v>
      </c>
      <c r="P289" s="19" t="n">
        <v>-0.23956045875750664</v>
      </c>
      <c r="Q289" s="19" t="n">
        <v>-0.12090085958171182</v>
      </c>
      <c r="R289" s="19" t="n">
        <v>-0.12383552741979678</v>
      </c>
      <c r="S289" s="19" t="n">
        <v>-0.382720403860573</v>
      </c>
      <c r="T289" s="19" t="n">
        <v>-0.26656957741445575</v>
      </c>
      <c r="U289" s="19" t="n">
        <v>-0.34587978799745245</v>
      </c>
      <c r="V289" s="19" t="n">
        <v>0.5356460825060947</v>
      </c>
      <c r="W289" s="19" t="n">
        <v>-0.21088712721214853</v>
      </c>
      <c r="X289" s="19" t="n">
        <v>-0.40822833869882186</v>
      </c>
      <c r="Y289" s="19" t="n">
        <v>-0.08067776942630972</v>
      </c>
      <c r="Z289" s="19" t="n">
        <v>-0.25009732557245457</v>
      </c>
      <c r="AA289" s="19" t="n">
        <v>-0.01240816314211024</v>
      </c>
      <c r="AB289" s="19" t="n">
        <v>-0.13832479081398819</v>
      </c>
      <c r="AC289" s="19" t="n">
        <v>0.5828738746514336</v>
      </c>
      <c r="AD289" s="19" t="n">
        <v>0.7570964042724591</v>
      </c>
      <c r="AE289" s="19" t="n">
        <v>-0.46222949941012154</v>
      </c>
      <c r="AF289" s="19" t="n">
        <v>-0.32078440874142267</v>
      </c>
      <c r="AG289" s="19" t="n">
        <v>-0.38957317866842944</v>
      </c>
      <c r="AH289" s="19" t="n">
        <v>-0.23317667731230646</v>
      </c>
      <c r="AI289" s="19" t="n">
        <v>0.3920656565334777</v>
      </c>
      <c r="AJ289" s="19" t="n">
        <v>0.4609893810297928</v>
      </c>
      <c r="AK289" s="19" t="n">
        <v>-0.5339787358609593</v>
      </c>
      <c r="AL289" s="19" t="n">
        <v>-0.426983957446646</v>
      </c>
      <c r="AM289" s="19" t="n">
        <v>0.41616751439103544</v>
      </c>
      <c r="AN289" s="19" t="n">
        <v>0.5151550454302858</v>
      </c>
      <c r="AO289" s="19" t="n">
        <v>-0.4971666940828116</v>
      </c>
      <c r="AP289" s="19" t="n">
        <v>-0.41575952041078756</v>
      </c>
      <c r="AQ289" s="19" t="n">
        <v>-0.014283366222535843</v>
      </c>
      <c r="AR289" s="19" t="n">
        <v>-0.08199051600018989</v>
      </c>
      <c r="AS289" s="19" t="n">
        <v>-0.1450015601228975</v>
      </c>
      <c r="AT289" s="19" t="n">
        <v>-0.055347112271566024</v>
      </c>
      <c r="AU289" s="19" t="n">
        <v>-0.04488099471798679</v>
      </c>
      <c r="AV289" s="19" t="n">
        <v>-0.13686268573190707</v>
      </c>
    </row>
    <row r="290">
      <c r="B290" s="8" t="s">
        <v>152</v>
      </c>
      <c r="C290" s="15" t="n">
        <v>-0.17995002774794258</v>
      </c>
      <c r="D290" s="15" t="n">
        <v>0.9426908037923785</v>
      </c>
      <c r="E290" s="15" t="n">
        <v>0.5823204453160868</v>
      </c>
      <c r="F290" s="15" t="n">
        <v>-0.3688977028208437</v>
      </c>
      <c r="G290" s="15" t="n">
        <v>-0.3464899944885179</v>
      </c>
      <c r="H290" s="15" t="n">
        <v>-0.23363472860416457</v>
      </c>
      <c r="I290" s="15" t="n">
        <v>-0.13420045970560873</v>
      </c>
      <c r="J290" s="15" t="n">
        <v>0.8337880287259174</v>
      </c>
      <c r="K290" s="15" t="n">
        <v>-0.040445509831860404</v>
      </c>
      <c r="L290" s="15" t="n">
        <v>-0.20213576689732193</v>
      </c>
      <c r="M290" s="15" t="n">
        <v>0.5041343001824726</v>
      </c>
      <c r="N290" s="15" t="n">
        <v>0.14720080638821842</v>
      </c>
      <c r="O290" s="15" t="n">
        <v>-0.6498711716084729</v>
      </c>
      <c r="P290" s="15" t="n">
        <v>-1.0005663757016847</v>
      </c>
      <c r="Q290" s="15" t="n">
        <v>0.3013583269617632</v>
      </c>
      <c r="R290" s="15" t="n">
        <v>-0.09184636945055656</v>
      </c>
      <c r="S290" s="15" t="n">
        <v>-0.6381593626893687</v>
      </c>
      <c r="T290" s="15" t="n">
        <v>0.24364018559186745</v>
      </c>
      <c r="U290" s="15" t="n">
        <v>0.2800224320031689</v>
      </c>
      <c r="V290" s="15" t="n">
        <v>0.30322969828474106</v>
      </c>
      <c r="W290" s="15" t="n">
        <v>-0.03938869310880044</v>
      </c>
      <c r="X290" s="15" t="n">
        <v>-0.5527178453810933</v>
      </c>
      <c r="Y290" s="15" t="n">
        <v>0.031167844734458466</v>
      </c>
      <c r="Z290" s="15" t="n">
        <v>-0.5121837372323621</v>
      </c>
      <c r="AA290" s="15" t="n">
        <v>0.11074684985444605</v>
      </c>
      <c r="AB290" s="15" t="n">
        <v>-0.474792416221316</v>
      </c>
      <c r="AC290" s="15" t="n">
        <v>0.7671452650551696</v>
      </c>
      <c r="AD290" s="15" t="n">
        <v>0.8989344465118478</v>
      </c>
      <c r="AE290" s="15" t="n">
        <v>-0.38135965511237274</v>
      </c>
      <c r="AF290" s="15" t="n">
        <v>-0.20684939995044188</v>
      </c>
      <c r="AG290" s="15" t="n">
        <v>-0.012299096194033243</v>
      </c>
      <c r="AH290" s="15" t="n">
        <v>0.11562350643252793</v>
      </c>
      <c r="AI290" s="15" t="n">
        <v>0.2023016351343661</v>
      </c>
      <c r="AJ290" s="15" t="n">
        <v>0.8945734511793709</v>
      </c>
      <c r="AK290" s="15" t="n">
        <v>-0.07045386514629082</v>
      </c>
      <c r="AL290" s="15" t="n">
        <v>0.6074669002000125</v>
      </c>
      <c r="AM290" s="15" t="n">
        <v>0.24111094947236095</v>
      </c>
      <c r="AN290" s="15" t="n">
        <v>0.8778152001280792</v>
      </c>
      <c r="AO290" s="15" t="n">
        <v>0.19765858176977757</v>
      </c>
      <c r="AP290" s="15" t="n">
        <v>0.907391022709003</v>
      </c>
      <c r="AQ290" s="15" t="n">
        <v>0.8785979522080021</v>
      </c>
      <c r="AR290" s="15" t="n">
        <v>-1.071170636089177</v>
      </c>
      <c r="AS290" s="15" t="n">
        <v>-0.10922903765865422</v>
      </c>
      <c r="AT290" s="15" t="n">
        <v>0.7717135406141904</v>
      </c>
      <c r="AU290" s="15" t="n">
        <v>0.0480195885976587</v>
      </c>
      <c r="AV290" s="15" t="n">
        <v>-0.01557225396952533</v>
      </c>
    </row>
    <row r="291">
      <c r="B291" s="8" t="s">
        <v>153</v>
      </c>
      <c r="C291" s="19" t="n">
        <v>-0.6327827188399489</v>
      </c>
      <c r="D291" s="19" t="n">
        <v>0.4493208905200778</v>
      </c>
      <c r="E291" s="19" t="n">
        <v>0.1347340075801076</v>
      </c>
      <c r="F291" s="19" t="n">
        <v>0.14230824699093847</v>
      </c>
      <c r="G291" s="19" t="n">
        <v>0.19517769830989956</v>
      </c>
      <c r="H291" s="19" t="n">
        <v>0.2711913306578191</v>
      </c>
      <c r="I291" s="19" t="n">
        <v>0.4030048000333821</v>
      </c>
      <c r="J291" s="19" t="n">
        <v>0.3752768429215157</v>
      </c>
      <c r="K291" s="19" t="n">
        <v>0.5535158312316437</v>
      </c>
      <c r="L291" s="19" t="n">
        <v>-0.6706088472273514</v>
      </c>
      <c r="M291" s="19" t="n">
        <v>0.29058173956795696</v>
      </c>
      <c r="N291" s="19" t="n">
        <v>0.8432425001763671</v>
      </c>
      <c r="O291" s="19" t="n">
        <v>0.30250206912912403</v>
      </c>
      <c r="P291" s="19" t="n">
        <v>0.8135620855252435</v>
      </c>
      <c r="Q291" s="19" t="n">
        <v>0.03544204341377233</v>
      </c>
      <c r="R291" s="19" t="n">
        <v>0.5612323537333732</v>
      </c>
      <c r="S291" s="19" t="n">
        <v>-0.8327422569499897</v>
      </c>
      <c r="T291" s="19" t="n">
        <v>-0.7678938676890543</v>
      </c>
      <c r="U291" s="19" t="n">
        <v>0.9281073428205715</v>
      </c>
      <c r="V291" s="19" t="n">
        <v>0.9612670698248504</v>
      </c>
      <c r="W291" s="19" t="n">
        <v>0.5477295790357432</v>
      </c>
      <c r="X291" s="19" t="n">
        <v>-0.04449731545820887</v>
      </c>
      <c r="Y291" s="19" t="n">
        <v>0.5907006601040974</v>
      </c>
      <c r="Z291" s="19" t="n">
        <v>-0.042198469181565</v>
      </c>
      <c r="AA291" s="19" t="n">
        <v>-0.9646410118627246</v>
      </c>
      <c r="AB291" s="19" t="n">
        <v>-1.6553456143584642</v>
      </c>
      <c r="AC291" s="19" t="n">
        <v>-0.8114011931377823</v>
      </c>
      <c r="AD291" s="19" t="n">
        <v>-1.267653723909548</v>
      </c>
      <c r="AE291" s="19" t="n">
        <v>0.811742429767295</v>
      </c>
      <c r="AF291" s="19" t="n">
        <v>0.3903246547865972</v>
      </c>
      <c r="AG291" s="19" t="n">
        <v>0.24438301349776903</v>
      </c>
      <c r="AH291" s="19" t="n">
        <v>-0.17245233623161177</v>
      </c>
      <c r="AI291" s="19" t="n">
        <v>0.2023016351343661</v>
      </c>
      <c r="AJ291" s="19" t="n">
        <v>0.6279249045941785</v>
      </c>
      <c r="AK291" s="19" t="n">
        <v>-0.07045386514629082</v>
      </c>
      <c r="AL291" s="19" t="n">
        <v>0.32009479000824537</v>
      </c>
      <c r="AM291" s="19" t="n">
        <v>0.24111094947236095</v>
      </c>
      <c r="AN291" s="19" t="n">
        <v>0.6089131670297694</v>
      </c>
      <c r="AO291" s="19" t="n">
        <v>0.19765858176977757</v>
      </c>
      <c r="AP291" s="19" t="n">
        <v>0.6268759452662922</v>
      </c>
      <c r="AQ291" s="19" t="n">
        <v>-0.710836089002619</v>
      </c>
      <c r="AR291" s="19" t="n">
        <v>0.18276331906086427</v>
      </c>
      <c r="AS291" s="19" t="n">
        <v>0.17755174127185672</v>
      </c>
      <c r="AT291" s="19" t="n">
        <v>1.0468968627971205</v>
      </c>
      <c r="AU291" s="19" t="n">
        <v>-0.6869303955608521</v>
      </c>
      <c r="AV291" s="19" t="n">
        <v>0.2812849866904993</v>
      </c>
    </row>
    <row r="292">
      <c r="B292" s="8" t="s">
        <v>154</v>
      </c>
      <c r="C292" s="15" t="n">
        <v>-0.14339613521066366</v>
      </c>
      <c r="D292" s="15" t="n">
        <v>-0.14627564335177662</v>
      </c>
      <c r="E292" s="15" t="n">
        <v>0.6184508459430599</v>
      </c>
      <c r="F292" s="15" t="n">
        <v>0.6374413976394689</v>
      </c>
      <c r="G292" s="15" t="n">
        <v>-0.3053410364740373</v>
      </c>
      <c r="H292" s="15" t="n">
        <v>-0.19802388130745885</v>
      </c>
      <c r="I292" s="15" t="n">
        <v>0.08651722752596402</v>
      </c>
      <c r="J292" s="15" t="n">
        <v>0.06982128737714344</v>
      </c>
      <c r="K292" s="15" t="n">
        <v>0.19100178650298955</v>
      </c>
      <c r="L292" s="15" t="n">
        <v>0.03608255494090706</v>
      </c>
      <c r="M292" s="15" t="n">
        <v>-0.12374772918496785</v>
      </c>
      <c r="N292" s="15" t="n">
        <v>0.30415660932741345</v>
      </c>
      <c r="O292" s="15" t="n">
        <v>-0.17333044650130197</v>
      </c>
      <c r="P292" s="15" t="n">
        <v>0.22487814215521093</v>
      </c>
      <c r="Q292" s="15" t="n">
        <v>0.6778636719239522</v>
      </c>
      <c r="R292" s="15" t="n">
        <v>1.0914986457691616</v>
      </c>
      <c r="S292" s="15" t="n">
        <v>0.4126601279983966</v>
      </c>
      <c r="T292" s="15" t="n">
        <v>-0.39363958983961134</v>
      </c>
      <c r="U292" s="15" t="n">
        <v>0.45524672161472335</v>
      </c>
      <c r="V292" s="15" t="n">
        <v>-0.36294374931368695</v>
      </c>
      <c r="W292" s="15" t="n">
        <v>0.5457912604377425</v>
      </c>
      <c r="X292" s="15" t="n">
        <v>0.4386432181972976</v>
      </c>
      <c r="Y292" s="15" t="n">
        <v>-0.225657406753525</v>
      </c>
      <c r="Z292" s="15" t="n">
        <v>-0.35635359365081754</v>
      </c>
      <c r="AA292" s="15" t="n">
        <v>-0.14619087940595638</v>
      </c>
      <c r="AB292" s="15" t="n">
        <v>-0.3118457420174205</v>
      </c>
      <c r="AC292" s="15" t="n">
        <v>0.027769846848395268</v>
      </c>
      <c r="AD292" s="15" t="n">
        <v>-0.8145254042338594</v>
      </c>
      <c r="AE292" s="15" t="n">
        <v>-0.1312866010108523</v>
      </c>
      <c r="AF292" s="15" t="n">
        <v>-0.973533922728531</v>
      </c>
      <c r="AG292" s="15" t="n">
        <v>0.05946690562163222</v>
      </c>
      <c r="AH292" s="15" t="n">
        <v>-0.7192138423308724</v>
      </c>
      <c r="AI292" s="15" t="n">
        <v>0.622353475594092</v>
      </c>
      <c r="AJ292" s="15" t="n">
        <v>1.0152144696552303</v>
      </c>
      <c r="AK292" s="15" t="n">
        <v>0.36194459266302814</v>
      </c>
      <c r="AL292" s="15" t="n">
        <v>0.73748397510657</v>
      </c>
      <c r="AM292" s="15" t="n">
        <v>-0.27305080647498847</v>
      </c>
      <c r="AN292" s="15" t="n">
        <v>0.08000538095332212</v>
      </c>
      <c r="AO292" s="15" t="n">
        <v>-0.3203632765330776</v>
      </c>
      <c r="AP292" s="15" t="n">
        <v>0.07991002123677826</v>
      </c>
      <c r="AQ292" s="15" t="n">
        <v>1.151539855352579</v>
      </c>
      <c r="AR292" s="15" t="n">
        <v>0.1717272429410042</v>
      </c>
      <c r="AS292" s="15" t="n">
        <v>-0.8773585500990375</v>
      </c>
      <c r="AT292" s="15" t="n">
        <v>0.15691171371203838</v>
      </c>
      <c r="AU292" s="15" t="n">
        <v>0.259564030717236</v>
      </c>
      <c r="AV292" s="15" t="n">
        <v>-0.8949521087161343</v>
      </c>
    </row>
    <row r="293">
      <c r="B293" s="8" t="s">
        <v>155</v>
      </c>
      <c r="C293" s="19" t="n">
        <v>0.6534250429714816</v>
      </c>
      <c r="D293" s="19" t="n">
        <v>-0.4073489883812056</v>
      </c>
      <c r="E293" s="19" t="n">
        <v>0.5683260214061343</v>
      </c>
      <c r="F293" s="19" t="n">
        <v>-0.4166383790129332</v>
      </c>
      <c r="G293" s="19" t="n">
        <v>-0.3453656989791465</v>
      </c>
      <c r="H293" s="19" t="n">
        <v>-0.3047812332139953</v>
      </c>
      <c r="I293" s="19" t="n">
        <v>-1.29409981303689</v>
      </c>
      <c r="J293" s="19" t="n">
        <v>0.6922483791391103</v>
      </c>
      <c r="K293" s="19" t="n">
        <v>0.7495833445760509</v>
      </c>
      <c r="L293" s="19" t="n">
        <v>-0.393239873605395</v>
      </c>
      <c r="M293" s="19" t="n">
        <v>0.41196562967552414</v>
      </c>
      <c r="N293" s="19" t="n">
        <v>-0.01717148676578173</v>
      </c>
      <c r="O293" s="19" t="n">
        <v>0.2551568471088046</v>
      </c>
      <c r="P293" s="19" t="n">
        <v>-0.15397795141826734</v>
      </c>
      <c r="Q293" s="19" t="n">
        <v>-0.763322488091892</v>
      </c>
      <c r="R293" s="19" t="n">
        <v>-1.2035692811049203</v>
      </c>
      <c r="S293" s="19" t="n">
        <v>-0.05035430523891137</v>
      </c>
      <c r="T293" s="19" t="n">
        <v>0.001080338846202105</v>
      </c>
      <c r="U293" s="19" t="n">
        <v>0.001981365246448848</v>
      </c>
      <c r="V293" s="19" t="n">
        <v>0.026825801228822693</v>
      </c>
      <c r="W293" s="19" t="n">
        <v>0.12360829878795952</v>
      </c>
      <c r="X293" s="19" t="n">
        <v>-0.5511417422770578</v>
      </c>
      <c r="Y293" s="19" t="n">
        <v>-0.5893080250589205</v>
      </c>
      <c r="Z293" s="19" t="n">
        <v>-1.268723728510969</v>
      </c>
      <c r="AA293" s="19" t="n">
        <v>0.2991367917052117</v>
      </c>
      <c r="AB293" s="19" t="n">
        <v>-0.38307237742937505</v>
      </c>
      <c r="AC293" s="19" t="n">
        <v>-0.2562971653347437</v>
      </c>
      <c r="AD293" s="19" t="n">
        <v>-0.16556820566552805</v>
      </c>
      <c r="AE293" s="19" t="n">
        <v>0.48079953136802567</v>
      </c>
      <c r="AF293" s="19" t="n">
        <v>0.5771609535647996</v>
      </c>
      <c r="AG293" s="19" t="n">
        <v>-0.20465707079229256</v>
      </c>
      <c r="AH293" s="19" t="n">
        <v>-0.11997733448633469</v>
      </c>
      <c r="AI293" s="19" t="n">
        <v>0.5990370666949869</v>
      </c>
      <c r="AJ293" s="19" t="n">
        <v>1.569879319022076</v>
      </c>
      <c r="AK293" s="19" t="n">
        <v>0.3379428426919047</v>
      </c>
      <c r="AL293" s="19" t="n">
        <v>1.3352566247348083</v>
      </c>
      <c r="AM293" s="19" t="n">
        <v>-1.215019236451412</v>
      </c>
      <c r="AN293" s="19" t="n">
        <v>-0.28011260740391675</v>
      </c>
      <c r="AO293" s="19" t="n">
        <v>0.6098100230470626</v>
      </c>
      <c r="AP293" s="19" t="n">
        <v>1.6178148380321098</v>
      </c>
      <c r="AQ293" s="19" t="n">
        <v>0.18273094291792977</v>
      </c>
      <c r="AR293" s="19" t="n">
        <v>0.13273620722765364</v>
      </c>
      <c r="AS293" s="19" t="n">
        <v>-0.9170871980602294</v>
      </c>
      <c r="AT293" s="19" t="n">
        <v>0.11878969809938844</v>
      </c>
      <c r="AU293" s="19" t="n">
        <v>0.221179171905926</v>
      </c>
      <c r="AV293" s="19" t="n">
        <v>0.15906702534057127</v>
      </c>
    </row>
    <row r="294">
      <c r="B294" s="8" t="s">
        <v>156</v>
      </c>
      <c r="C294" s="15" t="n">
        <v>-0.008407874743707439</v>
      </c>
      <c r="D294" s="15" t="n">
        <v>7.966587798496905E-4</v>
      </c>
      <c r="E294" s="15" t="n">
        <v>-0.17880752562646807</v>
      </c>
      <c r="F294" s="15" t="n">
        <v>0.774014742601043</v>
      </c>
      <c r="G294" s="15" t="n">
        <v>-0.15338386100393442</v>
      </c>
      <c r="H294" s="15" t="n">
        <v>-0.06651815109187853</v>
      </c>
      <c r="I294" s="15" t="n">
        <v>-0.2299703449814537</v>
      </c>
      <c r="J294" s="15" t="n">
        <v>-0.23563426816722927</v>
      </c>
      <c r="K294" s="15" t="n">
        <v>-0.1715122582256646</v>
      </c>
      <c r="L294" s="15" t="n">
        <v>0.7427739571091658</v>
      </c>
      <c r="M294" s="15" t="n">
        <v>0.1929332133528377</v>
      </c>
      <c r="N294" s="15" t="n">
        <v>0.5880356316011178</v>
      </c>
      <c r="O294" s="15" t="n">
        <v>0.12810948991220894</v>
      </c>
      <c r="P294" s="15" t="n">
        <v>0.49841932543569756</v>
      </c>
      <c r="Q294" s="15" t="n">
        <v>-0.016672257584722683</v>
      </c>
      <c r="R294" s="15" t="n">
        <v>0.3720828632204023</v>
      </c>
      <c r="S294" s="15" t="n">
        <v>0.6034134991908175</v>
      </c>
      <c r="T294" s="15" t="n">
        <v>-0.20615661296628512</v>
      </c>
      <c r="U294" s="15" t="n">
        <v>-0.19644198260430312</v>
      </c>
      <c r="V294" s="15" t="n">
        <v>-0.17781208931976256</v>
      </c>
      <c r="W294" s="15" t="n">
        <v>0.21129583443763433</v>
      </c>
      <c r="X294" s="15" t="n">
        <v>-0.13001887239808368</v>
      </c>
      <c r="Y294" s="15" t="n">
        <v>0.28297284887908586</v>
      </c>
      <c r="Z294" s="15" t="n">
        <v>-0.07451050169557911</v>
      </c>
      <c r="AA294" s="15" t="n">
        <v>-0.45773583425327824</v>
      </c>
      <c r="AB294" s="15" t="n">
        <v>-0.8375292631089643</v>
      </c>
      <c r="AC294" s="15" t="n">
        <v>0.6750095698533016</v>
      </c>
      <c r="AD294" s="15" t="n">
        <v>0.3680709279660276</v>
      </c>
      <c r="AE294" s="15" t="n">
        <v>-0.4217945772612472</v>
      </c>
      <c r="AF294" s="15" t="n">
        <v>-0.7202123397099142</v>
      </c>
      <c r="AG294" s="15" t="n">
        <v>-0.20093613743123134</v>
      </c>
      <c r="AH294" s="15" t="n">
        <v>-0.4834818434260553</v>
      </c>
      <c r="AI294" s="15" t="n">
        <v>0.08613978375122006</v>
      </c>
      <c r="AJ294" s="15" t="n">
        <v>0.28466605203314127</v>
      </c>
      <c r="AK294" s="15" t="n">
        <v>-0.08410792610907719</v>
      </c>
      <c r="AL294" s="15" t="n">
        <v>0.10192917966393557</v>
      </c>
      <c r="AM294" s="15" t="n">
        <v>0.125002699901232</v>
      </c>
      <c r="AN294" s="15" t="n">
        <v>0.30004748231666767</v>
      </c>
      <c r="AO294" s="15" t="n">
        <v>0.10819937681884773</v>
      </c>
      <c r="AP294" s="15" t="n">
        <v>0.30945505811654495</v>
      </c>
      <c r="AQ294" s="15" t="n">
        <v>-0.4227481386528872</v>
      </c>
      <c r="AR294" s="15" t="n">
        <v>0.4801633653432936</v>
      </c>
      <c r="AS294" s="15" t="n">
        <v>-0.5366920975482403</v>
      </c>
      <c r="AT294" s="15" t="n">
        <v>0.42266935725714444</v>
      </c>
      <c r="AU294" s="15" t="n">
        <v>-0.3941539001901644</v>
      </c>
      <c r="AV294" s="15" t="n">
        <v>0.594958358290038</v>
      </c>
    </row>
    <row r="295">
      <c r="B295" s="8" t="s">
        <v>157</v>
      </c>
      <c r="C295" s="19" t="n">
        <v>-0.29747657818254003</v>
      </c>
      <c r="D295" s="19" t="n">
        <v>-0.31458195095835734</v>
      </c>
      <c r="E295" s="19" t="n">
        <v>-0.37155901256377605</v>
      </c>
      <c r="F295" s="19" t="n">
        <v>0.5600061001827816</v>
      </c>
      <c r="G295" s="19" t="n">
        <v>0.6870469539371243</v>
      </c>
      <c r="H295" s="19" t="n">
        <v>-0.28517454131715814</v>
      </c>
      <c r="I295" s="19" t="n">
        <v>-0.3205997045460261</v>
      </c>
      <c r="J295" s="19" t="n">
        <v>-1.2996264272116083</v>
      </c>
      <c r="K295" s="19" t="n">
        <v>0.7519301358448932</v>
      </c>
      <c r="L295" s="19" t="n">
        <v>0.6512036854283436</v>
      </c>
      <c r="M295" s="19" t="n">
        <v>-0.2159163996919164</v>
      </c>
      <c r="N295" s="19" t="n">
        <v>-0.32405987696433086</v>
      </c>
      <c r="O295" s="19" t="n">
        <v>0.7316975722159755</v>
      </c>
      <c r="P295" s="19" t="n">
        <v>0.6245138876797584</v>
      </c>
      <c r="Q295" s="19" t="n">
        <v>-0.38681714312970306</v>
      </c>
      <c r="R295" s="19" t="n">
        <v>-0.5083682787756267</v>
      </c>
      <c r="S295" s="19" t="n">
        <v>0.5995839761226175</v>
      </c>
      <c r="T295" s="19" t="n">
        <v>-1.0302076893738803</v>
      </c>
      <c r="U295" s="19" t="n">
        <v>-0.200045776005927</v>
      </c>
      <c r="V295" s="19" t="n">
        <v>0.6653569422142711</v>
      </c>
      <c r="W295" s="19" t="n">
        <v>-0.7960670807586915</v>
      </c>
      <c r="X295" s="19" t="n">
        <v>-2.5271295873737207</v>
      </c>
      <c r="Y295" s="19" t="n">
        <v>0.17614748206167374</v>
      </c>
      <c r="Z295" s="19" t="n">
        <v>-1.5734111692593398</v>
      </c>
      <c r="AA295" s="19" t="n">
        <v>0.24452956611829224</v>
      </c>
      <c r="AB295" s="19" t="n">
        <v>-1.5220724072943306</v>
      </c>
      <c r="AC295" s="19" t="n">
        <v>0.4961082494352701</v>
      </c>
      <c r="AD295" s="19" t="n">
        <v>1.4130577554120523</v>
      </c>
      <c r="AE295" s="19" t="n">
        <v>-0.6625028890919813</v>
      </c>
      <c r="AF295" s="19" t="n">
        <v>0.30330678782733844</v>
      </c>
      <c r="AG295" s="19" t="n">
        <v>0.7008649645099532</v>
      </c>
      <c r="AH295" s="19" t="n">
        <v>1.5555294131077384</v>
      </c>
      <c r="AI295" s="19" t="n">
        <v>0.4027052346203542</v>
      </c>
      <c r="AJ295" s="19" t="n">
        <v>1.3339955399029764</v>
      </c>
      <c r="AK295" s="19" t="n">
        <v>-0.7348707178256081</v>
      </c>
      <c r="AL295" s="19" t="n">
        <v>0.21032934683916993</v>
      </c>
      <c r="AM295" s="19" t="n">
        <v>0.43448067651875616</v>
      </c>
      <c r="AN295" s="19" t="n">
        <v>1.3209509102577863</v>
      </c>
      <c r="AO295" s="19" t="n">
        <v>0.4058492947605461</v>
      </c>
      <c r="AP295" s="19" t="n">
        <v>1.369664389006756</v>
      </c>
      <c r="AQ295" s="19" t="n">
        <v>-0.4358546418503265</v>
      </c>
      <c r="AR295" s="19" t="n">
        <v>-1.4783220329238531</v>
      </c>
      <c r="AS295" s="19" t="n">
        <v>0.4667917362167181</v>
      </c>
      <c r="AT295" s="19" t="n">
        <v>0.40944075803085817</v>
      </c>
      <c r="AU295" s="19" t="n">
        <v>0.6045569290877222</v>
      </c>
      <c r="AV295" s="19" t="n">
        <v>0.5806878515130969</v>
      </c>
    </row>
    <row r="296">
      <c r="B296" s="8" t="s">
        <v>158</v>
      </c>
      <c r="C296" s="15" t="n">
        <v>-0.8567669817378321</v>
      </c>
      <c r="D296" s="15" t="n">
        <v>-0.9243722923876925</v>
      </c>
      <c r="E296" s="15" t="n">
        <v>0.09928116755216912</v>
      </c>
      <c r="F296" s="15" t="n">
        <v>0.0726027096697985</v>
      </c>
      <c r="G296" s="15" t="n">
        <v>1.223287418114474</v>
      </c>
      <c r="H296" s="15" t="n">
        <v>0.17889498086646868</v>
      </c>
      <c r="I296" s="15" t="n">
        <v>-0.5315057186073283</v>
      </c>
      <c r="J296" s="15" t="n">
        <v>0.4718242121894433</v>
      </c>
      <c r="K296" s="15" t="n">
        <v>-0.5183472423008636</v>
      </c>
      <c r="L296" s="15" t="n">
        <v>0.423575001178129</v>
      </c>
      <c r="M296" s="15" t="n">
        <v>0.314317103460405</v>
      </c>
      <c r="N296" s="15" t="n">
        <v>-0.5496640654329588</v>
      </c>
      <c r="O296" s="15" t="n">
        <v>0.08076426789188917</v>
      </c>
      <c r="P296" s="15" t="n">
        <v>-0.7363086869975467</v>
      </c>
      <c r="Q296" s="15" t="n">
        <v>-0.8154367890903864</v>
      </c>
      <c r="R296" s="15" t="n">
        <v>-1.6845308956973426</v>
      </c>
      <c r="S296" s="15" t="n">
        <v>0.07443631897423791</v>
      </c>
      <c r="T296" s="15" t="n">
        <v>0.1532404207863504</v>
      </c>
      <c r="U296" s="15" t="n">
        <v>-0.7293250578785455</v>
      </c>
      <c r="V296" s="15" t="n">
        <v>0.14019145471541394</v>
      </c>
      <c r="W296" s="15" t="n">
        <v>0.20935751583963363</v>
      </c>
      <c r="X296" s="15" t="n">
        <v>0.7791832455257838</v>
      </c>
      <c r="Y296" s="15" t="n">
        <v>-0.5333852179785364</v>
      </c>
      <c r="Z296" s="15" t="n">
        <v>0.05248934236677341</v>
      </c>
      <c r="AA296" s="15" t="n">
        <v>0.3607142982034898</v>
      </c>
      <c r="AB296" s="15" t="n">
        <v>0.9672724682856365</v>
      </c>
      <c r="AC296" s="15" t="n">
        <v>0.29880686246829463</v>
      </c>
      <c r="AD296" s="15" t="n">
        <v>0.2934894582809122</v>
      </c>
      <c r="AE296" s="15" t="n">
        <v>0.14985663296875637</v>
      </c>
      <c r="AF296" s="15" t="n">
        <v>0.12593118316375856</v>
      </c>
      <c r="AG296" s="15" t="n">
        <v>-0.6536971550823543</v>
      </c>
      <c r="AH296" s="15" t="n">
        <v>-0.661263780654907</v>
      </c>
      <c r="AI296" s="15" t="n">
        <v>-0.2304256671179142</v>
      </c>
      <c r="AJ296" s="15" t="n">
        <v>0.06474371578235097</v>
      </c>
      <c r="AK296" s="15" t="n">
        <v>0.5666548656074538</v>
      </c>
      <c r="AL296" s="15" t="n">
        <v>0.8873965636953126</v>
      </c>
      <c r="AM296" s="15" t="n">
        <v>-0.18447527671629213</v>
      </c>
      <c r="AN296" s="15" t="n">
        <v>0.11556064915111086</v>
      </c>
      <c r="AO296" s="15" t="n">
        <v>-0.18945054112285045</v>
      </c>
      <c r="AP296" s="15" t="n">
        <v>0.12178455913637809</v>
      </c>
      <c r="AQ296" s="15" t="n">
        <v>-0.3447565941540372</v>
      </c>
      <c r="AR296" s="15" t="n">
        <v>-0.4344900567897306</v>
      </c>
      <c r="AS296" s="15" t="n">
        <v>0.4867049453448644</v>
      </c>
      <c r="AT296" s="15" t="n">
        <v>0.5508130894946389</v>
      </c>
      <c r="AU296" s="15" t="n">
        <v>-0.4465720840242473</v>
      </c>
      <c r="AV296" s="15" t="n">
        <v>-0.5781039552239347</v>
      </c>
    </row>
    <row r="297">
      <c r="B297" s="8" t="s">
        <v>159</v>
      </c>
      <c r="C297" s="19" t="n">
        <v>-0.5391677302953289</v>
      </c>
      <c r="D297" s="19" t="n">
        <v>-0.5783418086748935</v>
      </c>
      <c r="E297" s="19" t="n">
        <v>0.4132009007718739</v>
      </c>
      <c r="F297" s="19" t="n">
        <v>-0.5754246432751314</v>
      </c>
      <c r="G297" s="19" t="n">
        <v>0.5293865500224506</v>
      </c>
      <c r="H297" s="19" t="n">
        <v>0.4883005642289716</v>
      </c>
      <c r="I297" s="19" t="n">
        <v>-0.5315057186073283</v>
      </c>
      <c r="J297" s="19" t="n">
        <v>0.4718242121894433</v>
      </c>
      <c r="K297" s="19" t="n">
        <v>-0.5183472423008636</v>
      </c>
      <c r="L297" s="19" t="n">
        <v>0.423575001178129</v>
      </c>
      <c r="M297" s="19" t="n">
        <v>-0.0023638390774005646</v>
      </c>
      <c r="N297" s="19" t="n">
        <v>0.02719432001868198</v>
      </c>
      <c r="O297" s="19" t="n">
        <v>-0.22067566852162168</v>
      </c>
      <c r="P297" s="19" t="n">
        <v>-0.18045738076902967</v>
      </c>
      <c r="Q297" s="19" t="n">
        <v>-0.12090085958171182</v>
      </c>
      <c r="R297" s="19" t="n">
        <v>-0.0592854865886602</v>
      </c>
      <c r="S297" s="19" t="n">
        <v>0.47148800523227413</v>
      </c>
      <c r="T297" s="19" t="n">
        <v>-0.27680240283264096</v>
      </c>
      <c r="U297" s="19" t="n">
        <v>-0.35567742041623923</v>
      </c>
      <c r="V297" s="19" t="n">
        <v>-0.321344102334429</v>
      </c>
      <c r="W297" s="19" t="n">
        <v>0.6230390352828283</v>
      </c>
      <c r="X297" s="19" t="n">
        <v>0.49144740856909974</v>
      </c>
      <c r="Y297" s="19" t="n">
        <v>-0.902056083627288</v>
      </c>
      <c r="Z297" s="19" t="n">
        <v>-1.0036115680979056</v>
      </c>
      <c r="AA297" s="19" t="n">
        <v>-0.01937844405346878</v>
      </c>
      <c r="AB297" s="19" t="n">
        <v>-0.07464688061884905</v>
      </c>
      <c r="AC297" s="19" t="n">
        <v>0.5828738746514336</v>
      </c>
      <c r="AD297" s="19" t="n">
        <v>0.8122563342474834</v>
      </c>
      <c r="AE297" s="19" t="n">
        <v>-0.46222949941012154</v>
      </c>
      <c r="AF297" s="19" t="n">
        <v>-0.26605010841501986</v>
      </c>
      <c r="AG297" s="19" t="n">
        <v>-0.38957317866842944</v>
      </c>
      <c r="AH297" s="19" t="n">
        <v>-0.18224289634169222</v>
      </c>
      <c r="AI297" s="19" t="n">
        <v>-0.3465875185010603</v>
      </c>
      <c r="AJ297" s="19" t="n">
        <v>-0.44061182521900033</v>
      </c>
      <c r="AK297" s="19" t="n">
        <v>0.5530008046446676</v>
      </c>
      <c r="AL297" s="19" t="n">
        <v>0.4945363300022578</v>
      </c>
      <c r="AM297" s="19" t="n">
        <v>-0.3005835262874211</v>
      </c>
      <c r="AN297" s="19" t="n">
        <v>-0.3567716272172266</v>
      </c>
      <c r="AO297" s="19" t="n">
        <v>-0.2789097460737804</v>
      </c>
      <c r="AP297" s="19" t="n">
        <v>-0.36616253448760616</v>
      </c>
      <c r="AQ297" s="19" t="n">
        <v>0.30666118705952744</v>
      </c>
      <c r="AR297" s="19" t="n">
        <v>0.24932818332168916</v>
      </c>
      <c r="AS297" s="19" t="n">
        <v>0.19258485499794847</v>
      </c>
      <c r="AT297" s="19" t="n">
        <v>0.26858725872506894</v>
      </c>
      <c r="AU297" s="19" t="n">
        <v>-0.7307438019383401</v>
      </c>
      <c r="AV297" s="19" t="n">
        <v>-0.882558384731635</v>
      </c>
    </row>
    <row r="298">
      <c r="B298" s="8" t="s">
        <v>160</v>
      </c>
      <c r="C298" s="15" t="n">
        <v>-0.11486558720699316</v>
      </c>
      <c r="D298" s="15" t="n">
        <v>-0.11562376937718476</v>
      </c>
      <c r="E298" s="15" t="n">
        <v>0.7396190922254564</v>
      </c>
      <c r="F298" s="15" t="n">
        <v>-0.2245945977237224</v>
      </c>
      <c r="G298" s="15" t="n">
        <v>-0.158811089625002</v>
      </c>
      <c r="H298" s="15" t="n">
        <v>-0.10727468817023561</v>
      </c>
      <c r="I298" s="15" t="n">
        <v>-1.0584299269237736</v>
      </c>
      <c r="J298" s="15" t="n">
        <v>0.9411956736913811</v>
      </c>
      <c r="K298" s="15" t="n">
        <v>0.996709701564356</v>
      </c>
      <c r="L298" s="15" t="n">
        <v>-1.1809119098664613</v>
      </c>
      <c r="M298" s="15" t="n">
        <v>-0.10001236529251978</v>
      </c>
      <c r="N298" s="15" t="n">
        <v>-1.292123211791526</v>
      </c>
      <c r="O298" s="15" t="n">
        <v>-0.39506824773853666</v>
      </c>
      <c r="P298" s="15" t="n">
        <v>-1.520959773392566</v>
      </c>
      <c r="Q298" s="15" t="n">
        <v>-0.17301516058020616</v>
      </c>
      <c r="R298" s="15" t="n">
        <v>-1.3682921554295053</v>
      </c>
      <c r="S298" s="15" t="n">
        <v>0.7243746003357668</v>
      </c>
      <c r="T298" s="15" t="n">
        <v>-0.8780476074337321</v>
      </c>
      <c r="U298" s="15" t="n">
        <v>-0.9313521991309215</v>
      </c>
      <c r="V298" s="15" t="n">
        <v>0.7787225957008624</v>
      </c>
      <c r="W298" s="15" t="n">
        <v>0.21129583443763433</v>
      </c>
      <c r="X298" s="15" t="n">
        <v>1.0673172567392208</v>
      </c>
      <c r="Y298" s="15" t="n">
        <v>0.28297284887908586</v>
      </c>
      <c r="Z298" s="15" t="n">
        <v>1.1652416887732524</v>
      </c>
      <c r="AA298" s="15" t="n">
        <v>-0.45773583425327824</v>
      </c>
      <c r="AB298" s="15" t="n">
        <v>0.4588405638762669</v>
      </c>
      <c r="AC298" s="15" t="n">
        <v>0.027769846848395268</v>
      </c>
      <c r="AD298" s="15" t="n">
        <v>0.5637248685759533</v>
      </c>
      <c r="AE298" s="15" t="n">
        <v>-0.1312866010108523</v>
      </c>
      <c r="AF298" s="15" t="n">
        <v>0.3940813804648552</v>
      </c>
      <c r="AG298" s="15" t="n">
        <v>0.05946690562163222</v>
      </c>
      <c r="AH298" s="15" t="n">
        <v>0.5534400125556318</v>
      </c>
      <c r="AI298" s="15" t="n">
        <v>-0.5449552342813707</v>
      </c>
      <c r="AJ298" s="15" t="n">
        <v>-0.6530321023555143</v>
      </c>
      <c r="AK298" s="15" t="n">
        <v>0.3488024507255698</v>
      </c>
      <c r="AL298" s="15" t="n">
        <v>0.265607036855944</v>
      </c>
      <c r="AM298" s="15" t="n">
        <v>0.4274815666744656</v>
      </c>
      <c r="AN298" s="15" t="n">
        <v>0.3484832931359812</v>
      </c>
      <c r="AO298" s="15" t="n">
        <v>-0.4849854667124229</v>
      </c>
      <c r="AP298" s="15" t="n">
        <v>-0.589629308465741</v>
      </c>
      <c r="AQ298" s="15" t="n">
        <v>-0.11697403906300206</v>
      </c>
      <c r="AR298" s="15" t="n">
        <v>0.795821244333388</v>
      </c>
      <c r="AS298" s="15" t="n">
        <v>-0.21506276605859198</v>
      </c>
      <c r="AT298" s="15" t="n">
        <v>-0.18370724048310774</v>
      </c>
      <c r="AU298" s="15" t="n">
        <v>-0.08340341880288385</v>
      </c>
      <c r="AV298" s="15" t="n">
        <v>-0.16725509979174566</v>
      </c>
    </row>
    <row r="299">
      <c r="B299" s="8" t="s">
        <v>161</v>
      </c>
      <c r="C299" s="19" t="n">
        <v>-1.179011134083543</v>
      </c>
      <c r="D299" s="19" t="n">
        <v>0.9821217452731685</v>
      </c>
      <c r="E299" s="19" t="n">
        <v>0.7114530839256952</v>
      </c>
      <c r="F299" s="19" t="n">
        <v>-0.2534253584593849</v>
      </c>
      <c r="G299" s="19" t="n">
        <v>-0.1908893913556821</v>
      </c>
      <c r="H299" s="19" t="n">
        <v>-0.13503567069783448</v>
      </c>
      <c r="I299" s="19" t="n">
        <v>0.1605517408504772</v>
      </c>
      <c r="J299" s="19" t="n">
        <v>0.20575205994521067</v>
      </c>
      <c r="K299" s="19" t="n">
        <v>0.20735276801059682</v>
      </c>
      <c r="L299" s="19" t="n">
        <v>-0.9135507495057744</v>
      </c>
      <c r="M299" s="19" t="n">
        <v>0.09528468713771851</v>
      </c>
      <c r="N299" s="19" t="n">
        <v>0.06890086274960079</v>
      </c>
      <c r="O299" s="19" t="n">
        <v>-0.046283089304706315</v>
      </c>
      <c r="P299" s="19" t="n">
        <v>-0.07104004306000604</v>
      </c>
      <c r="Q299" s="19" t="n">
        <v>-0.06878655858321718</v>
      </c>
      <c r="R299" s="19" t="n">
        <v>-0.0948211540509576</v>
      </c>
      <c r="S299" s="19" t="n">
        <v>-0.05035430523891137</v>
      </c>
      <c r="T299" s="19" t="n">
        <v>0.001080338846202105</v>
      </c>
      <c r="U299" s="19" t="n">
        <v>0.001981365246448848</v>
      </c>
      <c r="V299" s="19" t="n">
        <v>0.026825801228822693</v>
      </c>
      <c r="W299" s="19" t="n">
        <v>0.5457912604377425</v>
      </c>
      <c r="X299" s="19" t="n">
        <v>1.2131143877268342</v>
      </c>
      <c r="Y299" s="19" t="n">
        <v>-0.225657406753525</v>
      </c>
      <c r="Z299" s="19" t="n">
        <v>0.44555349452082416</v>
      </c>
      <c r="AA299" s="19" t="n">
        <v>-0.14619087940595638</v>
      </c>
      <c r="AB299" s="19" t="n">
        <v>0.52668324881112</v>
      </c>
      <c r="AC299" s="19" t="n">
        <v>-0.3354028639733722</v>
      </c>
      <c r="AD299" s="19" t="n">
        <v>-1.0154684685306283</v>
      </c>
      <c r="AE299" s="19" t="n">
        <v>-0.4528647571393353</v>
      </c>
      <c r="AF299" s="19" t="n">
        <v>-1.1595221679431182</v>
      </c>
      <c r="AG299" s="19" t="n">
        <v>0.5839939250884206</v>
      </c>
      <c r="AH299" s="19" t="n">
        <v>-0.048503201458877716</v>
      </c>
      <c r="AI299" s="19" t="n">
        <v>0.7065952236969342</v>
      </c>
      <c r="AJ299" s="19" t="n">
        <v>0.6872906581212478</v>
      </c>
      <c r="AK299" s="19" t="n">
        <v>-0.31612632097907534</v>
      </c>
      <c r="AL299" s="19" t="n">
        <v>-0.3348657068049642</v>
      </c>
      <c r="AM299" s="19" t="n">
        <v>-0.19578932899972223</v>
      </c>
      <c r="AN299" s="19" t="n">
        <v>-0.21339566402095564</v>
      </c>
      <c r="AO299" s="19" t="n">
        <v>-0.2016317684932392</v>
      </c>
      <c r="AP299" s="19" t="n">
        <v>-0.22137835637417386</v>
      </c>
      <c r="AQ299" s="19" t="n">
        <v>-0.014283366222535843</v>
      </c>
      <c r="AR299" s="19" t="n">
        <v>-0.08199051600018989</v>
      </c>
      <c r="AS299" s="19" t="n">
        <v>-0.1450015601228975</v>
      </c>
      <c r="AT299" s="19" t="n">
        <v>-0.055347112271566024</v>
      </c>
      <c r="AU299" s="19" t="n">
        <v>-0.04488099471798679</v>
      </c>
      <c r="AV299" s="19" t="n">
        <v>-0.13686268573190707</v>
      </c>
    </row>
    <row r="300">
      <c r="B300" s="8" t="s">
        <v>162</v>
      </c>
      <c r="C300" s="15" t="n">
        <v>0.9424937464103142</v>
      </c>
      <c r="D300" s="15" t="n">
        <v>-0.09197037864299844</v>
      </c>
      <c r="E300" s="15" t="n">
        <v>0.7610775083434423</v>
      </c>
      <c r="F300" s="15" t="n">
        <v>-0.20262973659467193</v>
      </c>
      <c r="G300" s="15" t="n">
        <v>-1.1857965139202051</v>
      </c>
      <c r="H300" s="15" t="n">
        <v>-0.08612484298871573</v>
      </c>
      <c r="I300" s="15" t="n">
        <v>-0.08025867097391165</v>
      </c>
      <c r="J300" s="15" t="n">
        <v>-0.048625372455828285</v>
      </c>
      <c r="K300" s="15" t="n">
        <v>-1.0942827314420702</v>
      </c>
      <c r="L300" s="15" t="n">
        <v>0.9106012824426017</v>
      </c>
      <c r="M300" s="15" t="n">
        <v>-0.0023638390774005646</v>
      </c>
      <c r="N300" s="15" t="n">
        <v>-0.0813371085627044</v>
      </c>
      <c r="O300" s="15" t="n">
        <v>-0.22067566852162168</v>
      </c>
      <c r="P300" s="15" t="n">
        <v>-0.2850364904175413</v>
      </c>
      <c r="Q300" s="15" t="n">
        <v>-0.12090085958171182</v>
      </c>
      <c r="R300" s="15" t="n">
        <v>-0.17350264798948378</v>
      </c>
      <c r="S300" s="15" t="n">
        <v>-0.7700848566479119</v>
      </c>
      <c r="T300" s="15" t="n">
        <v>0.17299439572551137</v>
      </c>
      <c r="U300" s="15" t="n">
        <v>0.12078699419123262</v>
      </c>
      <c r="V300" s="15" t="n">
        <v>0.15969768527007489</v>
      </c>
      <c r="W300" s="15" t="n">
        <v>-0.5453825532122567</v>
      </c>
      <c r="X300" s="15" t="n">
        <v>-1.2943438386995392</v>
      </c>
      <c r="Y300" s="15" t="n">
        <v>0.4279524862063011</v>
      </c>
      <c r="Z300" s="15" t="n">
        <v>-0.2969535437813812</v>
      </c>
      <c r="AA300" s="15" t="n">
        <v>-0.32395311798943216</v>
      </c>
      <c r="AB300" s="15" t="n">
        <v>-1.0077188301233229</v>
      </c>
      <c r="AC300" s="15" t="n">
        <v>0.5828738746514336</v>
      </c>
      <c r="AD300" s="15" t="n">
        <v>0.7146543723634176</v>
      </c>
      <c r="AE300" s="15" t="n">
        <v>-0.46222949941012154</v>
      </c>
      <c r="AF300" s="15" t="n">
        <v>-0.3628989459067905</v>
      </c>
      <c r="AG300" s="15" t="n">
        <v>-0.38957317866842944</v>
      </c>
      <c r="AH300" s="15" t="n">
        <v>-0.272366958340251</v>
      </c>
      <c r="AI300" s="15" t="n">
        <v>-0.2304256671179142</v>
      </c>
      <c r="AJ300" s="15" t="n">
        <v>0.4247141023402498</v>
      </c>
      <c r="AK300" s="15" t="n">
        <v>0.5666548656074538</v>
      </c>
      <c r="AL300" s="15" t="n">
        <v>1.2753433607675382</v>
      </c>
      <c r="AM300" s="15" t="n">
        <v>-0.18447527671629213</v>
      </c>
      <c r="AN300" s="15" t="n">
        <v>0.4785731989670447</v>
      </c>
      <c r="AO300" s="15" t="n">
        <v>-0.18945054112285045</v>
      </c>
      <c r="AP300" s="15" t="n">
        <v>0.5004744944670776</v>
      </c>
      <c r="AQ300" s="15" t="n">
        <v>0.33136031540114347</v>
      </c>
      <c r="AR300" s="15" t="n">
        <v>0.28616984512113564</v>
      </c>
      <c r="AS300" s="15" t="n">
        <v>-0.7607509819594617</v>
      </c>
      <c r="AT300" s="15" t="n">
        <v>0.26880365469911605</v>
      </c>
      <c r="AU300" s="15" t="n">
        <v>-0.63980319401936</v>
      </c>
      <c r="AV300" s="15" t="n">
        <v>0.32089634284217616</v>
      </c>
    </row>
    <row r="301">
      <c r="B301" s="8" t="s">
        <v>163</v>
      </c>
      <c r="C301" s="19" t="n">
        <v>-0.3744117905503362</v>
      </c>
      <c r="D301" s="19" t="n">
        <v>-0.3988370483028827</v>
      </c>
      <c r="E301" s="19" t="n">
        <v>-0.3546346623524564</v>
      </c>
      <c r="F301" s="19" t="n">
        <v>0.5606219025401429</v>
      </c>
      <c r="G301" s="19" t="n">
        <v>-0.33657104251884906</v>
      </c>
      <c r="H301" s="19" t="n">
        <v>0.6488060043951787</v>
      </c>
      <c r="I301" s="19" t="n">
        <v>-0.2299703449814537</v>
      </c>
      <c r="J301" s="19" t="n">
        <v>-0.23563426816722927</v>
      </c>
      <c r="K301" s="19" t="n">
        <v>-0.1715122582256646</v>
      </c>
      <c r="L301" s="19" t="n">
        <v>0.7427739571091658</v>
      </c>
      <c r="M301" s="19" t="n">
        <v>-0.6302458684448411</v>
      </c>
      <c r="N301" s="19" t="n">
        <v>-0.6149201242059635</v>
      </c>
      <c r="O301" s="19" t="n">
        <v>0.25586505658554937</v>
      </c>
      <c r="P301" s="19" t="n">
        <v>0.2750161149857705</v>
      </c>
      <c r="Q301" s="19" t="n">
        <v>0.2556044853804771</v>
      </c>
      <c r="R301" s="19" t="n">
        <v>0.28312767521435056</v>
      </c>
      <c r="S301" s="19" t="n">
        <v>-0.30707042341060414</v>
      </c>
      <c r="T301" s="19" t="n">
        <v>-0.2217255329603021</v>
      </c>
      <c r="U301" s="19" t="n">
        <v>0.5740523505595072</v>
      </c>
      <c r="V301" s="19" t="n">
        <v>-0.23007186527243478</v>
      </c>
      <c r="W301" s="19" t="n">
        <v>-0.21088712721214853</v>
      </c>
      <c r="X301" s="19" t="n">
        <v>-0.9651129715699811</v>
      </c>
      <c r="Y301" s="19" t="n">
        <v>-0.08067776942630972</v>
      </c>
      <c r="Z301" s="19" t="n">
        <v>-0.8267097960721893</v>
      </c>
      <c r="AA301" s="19" t="n">
        <v>-0.01240816314211024</v>
      </c>
      <c r="AB301" s="19" t="n">
        <v>-0.7412702942509194</v>
      </c>
      <c r="AC301" s="19" t="n">
        <v>0.4039725542334022</v>
      </c>
      <c r="AD301" s="19" t="n">
        <v>1.1621097439279997</v>
      </c>
      <c r="AE301" s="19" t="n">
        <v>-0.702937811240856</v>
      </c>
      <c r="AF301" s="19" t="n">
        <v>0.06769944776629341</v>
      </c>
      <c r="AG301" s="19" t="n">
        <v>0.5122279232727551</v>
      </c>
      <c r="AH301" s="19" t="n">
        <v>1.214893483595011</v>
      </c>
      <c r="AI301" s="19" t="n">
        <v>-0.030022067631926073</v>
      </c>
      <c r="AJ301" s="19" t="n">
        <v>0.01458591820703179</v>
      </c>
      <c r="AK301" s="19" t="n">
        <v>-0.0977619870718634</v>
      </c>
      <c r="AL301" s="19" t="n">
        <v>-0.03737036111690394</v>
      </c>
      <c r="AM301" s="19" t="n">
        <v>0.00889445033010311</v>
      </c>
      <c r="AN301" s="19" t="n">
        <v>0.06497896057090458</v>
      </c>
      <c r="AO301" s="19" t="n">
        <v>0.01874017186791785</v>
      </c>
      <c r="AP301" s="19" t="n">
        <v>0.06901840439305484</v>
      </c>
      <c r="AQ301" s="19" t="n">
        <v>-1.0504801115508156</v>
      </c>
      <c r="AR301" s="19" t="n">
        <v>-0.1792034512332113</v>
      </c>
      <c r="AS301" s="19" t="n">
        <v>-0.21765802428201392</v>
      </c>
      <c r="AT301" s="19" t="n">
        <v>0.7288016458238943</v>
      </c>
      <c r="AU301" s="19" t="n">
        <v>0.9261197423541471</v>
      </c>
      <c r="AV301" s="19" t="n">
        <v>-0.1699415462051992</v>
      </c>
    </row>
    <row r="302">
      <c r="B302" s="8" t="s">
        <v>164</v>
      </c>
      <c r="C302" s="15" t="n">
        <v>-0.7413817436592693</v>
      </c>
      <c r="D302" s="15" t="n">
        <v>-0.7982251536260772</v>
      </c>
      <c r="E302" s="15" t="n">
        <v>0.12036138365702588</v>
      </c>
      <c r="F302" s="15" t="n">
        <v>0.11088842813367462</v>
      </c>
      <c r="G302" s="15" t="n">
        <v>1.2387644212251283</v>
      </c>
      <c r="H302" s="15" t="n">
        <v>0.22834872443518356</v>
      </c>
      <c r="I302" s="15" t="n">
        <v>0.08651722752596402</v>
      </c>
      <c r="J302" s="15" t="n">
        <v>0.06982128737714344</v>
      </c>
      <c r="K302" s="15" t="n">
        <v>0.19100178650298955</v>
      </c>
      <c r="L302" s="15" t="n">
        <v>0.03608255494090706</v>
      </c>
      <c r="M302" s="15" t="n">
        <v>0.1929332133528377</v>
      </c>
      <c r="N302" s="15" t="n">
        <v>0.3023305410807607</v>
      </c>
      <c r="O302" s="15" t="n">
        <v>0.12810948991220894</v>
      </c>
      <c r="P302" s="15" t="n">
        <v>0.22311857265641685</v>
      </c>
      <c r="Q302" s="15" t="n">
        <v>-0.016672257584722683</v>
      </c>
      <c r="R302" s="15" t="n">
        <v>0.0714102851152513</v>
      </c>
      <c r="S302" s="15" t="n">
        <v>0.08157118871963209</v>
      </c>
      <c r="T302" s="15" t="n">
        <v>0.07172612871255818</v>
      </c>
      <c r="U302" s="15" t="n">
        <v>0.1612168030583852</v>
      </c>
      <c r="V302" s="15" t="n">
        <v>0.17035781424348895</v>
      </c>
      <c r="W302" s="15" t="n">
        <v>-0.03938869310880044</v>
      </c>
      <c r="X302" s="15" t="n">
        <v>-0.40397011543032063</v>
      </c>
      <c r="Y302" s="15" t="n">
        <v>0.031167844734458466</v>
      </c>
      <c r="Z302" s="15" t="n">
        <v>-0.3581665656578215</v>
      </c>
      <c r="AA302" s="15" t="n">
        <v>0.11074684985444605</v>
      </c>
      <c r="AB302" s="15" t="n">
        <v>-0.3137415097564233</v>
      </c>
      <c r="AC302" s="15" t="n">
        <v>0.4830782528720305</v>
      </c>
      <c r="AD302" s="15" t="n">
        <v>1.0384421140184334</v>
      </c>
      <c r="AE302" s="15" t="n">
        <v>0.23072647726650541</v>
      </c>
      <c r="AF302" s="15" t="n">
        <v>0.8383270022095037</v>
      </c>
      <c r="AG302" s="15" t="n">
        <v>-0.2764230726079582</v>
      </c>
      <c r="AH302" s="15" t="n">
        <v>0.24444261450099444</v>
      </c>
      <c r="AI302" s="15" t="n">
        <v>-0.6484416238719624</v>
      </c>
      <c r="AJ302" s="15" t="n">
        <v>-0.8836820912974952</v>
      </c>
      <c r="AK302" s="15" t="n">
        <v>-0.7343587988002802</v>
      </c>
      <c r="AL302" s="15" t="n">
        <v>-1.0054505427450506</v>
      </c>
      <c r="AM302" s="15" t="n">
        <v>1.2511212992393392</v>
      </c>
      <c r="AN302" s="15" t="n">
        <v>0.9980603402313647</v>
      </c>
      <c r="AO302" s="15" t="n">
        <v>0.3306863095321306</v>
      </c>
      <c r="AP302" s="15" t="n">
        <v>0.07843345949697245</v>
      </c>
      <c r="AQ302" s="15" t="n">
        <v>0.22511622049969895</v>
      </c>
      <c r="AR302" s="15" t="n">
        <v>0.18783570173476508</v>
      </c>
      <c r="AS302" s="15" t="n">
        <v>-0.8345498647078943</v>
      </c>
      <c r="AT302" s="15" t="n">
        <v>0.1368570018731594</v>
      </c>
      <c r="AU302" s="15" t="n">
        <v>0.33009376584149897</v>
      </c>
      <c r="AV302" s="15" t="n">
        <v>0.28663492323305984</v>
      </c>
    </row>
    <row r="303">
      <c r="B303" s="8" t="s">
        <v>165</v>
      </c>
      <c r="C303" s="19" t="n">
        <v>-1.1813976256221246</v>
      </c>
      <c r="D303" s="19" t="n">
        <v>-0.14927099814382738</v>
      </c>
      <c r="E303" s="19" t="n">
        <v>-1.1522712339351133</v>
      </c>
      <c r="F303" s="19" t="n">
        <v>0.7135161048365426</v>
      </c>
      <c r="G303" s="19" t="n">
        <v>0.8578485603571111</v>
      </c>
      <c r="H303" s="19" t="n">
        <v>0.808615632997954</v>
      </c>
      <c r="I303" s="19" t="n">
        <v>0.22127670265196286</v>
      </c>
      <c r="J303" s="19" t="n">
        <v>-0.7560838528125009</v>
      </c>
      <c r="K303" s="19" t="n">
        <v>-0.7474477473668713</v>
      </c>
      <c r="L303" s="19" t="n">
        <v>1.2298002383736386</v>
      </c>
      <c r="M303" s="19" t="n">
        <v>0.1929332133528377</v>
      </c>
      <c r="N303" s="19" t="n">
        <v>0.6743062043310253</v>
      </c>
      <c r="O303" s="19" t="n">
        <v>0.12810948991220894</v>
      </c>
      <c r="P303" s="19" t="n">
        <v>0.5815482384417154</v>
      </c>
      <c r="Q303" s="19" t="n">
        <v>-0.016672257584722683</v>
      </c>
      <c r="R303" s="19" t="n">
        <v>0.462872969445202</v>
      </c>
      <c r="S303" s="19" t="n">
        <v>0.015608441740360246</v>
      </c>
      <c r="T303" s="19" t="n">
        <v>0.03640323377938018</v>
      </c>
      <c r="U303" s="19" t="n">
        <v>0.08159908415241698</v>
      </c>
      <c r="V303" s="19" t="n">
        <v>0.09859180773615583</v>
      </c>
      <c r="W303" s="19" t="n">
        <v>0.9594727798809373</v>
      </c>
      <c r="X303" s="19" t="n">
        <v>-0.0472974529322405</v>
      </c>
      <c r="Y303" s="19" t="n">
        <v>-0.5943282724022766</v>
      </c>
      <c r="Z303" s="19" t="n">
        <v>-1.6176808155476552</v>
      </c>
      <c r="AA303" s="19" t="n">
        <v>-0.526283621662915</v>
      </c>
      <c r="AB303" s="19" t="n">
        <v>-1.568363782410012</v>
      </c>
      <c r="AC303" s="19" t="n">
        <v>-0.24326716877150417</v>
      </c>
      <c r="AD303" s="19" t="n">
        <v>-0.48165107340485397</v>
      </c>
      <c r="AE303" s="19" t="n">
        <v>-0.41242983499046104</v>
      </c>
      <c r="AF303" s="19" t="n">
        <v>-0.6432281445523305</v>
      </c>
      <c r="AG303" s="19" t="n">
        <v>0.7726309663256187</v>
      </c>
      <c r="AH303" s="19" t="n">
        <v>0.5533297099249959</v>
      </c>
      <c r="AI303" s="19" t="n">
        <v>-0.3339120567085058</v>
      </c>
      <c r="AJ303" s="19" t="n">
        <v>0.3509762461370429</v>
      </c>
      <c r="AK303" s="19" t="n">
        <v>-0.5165063839183962</v>
      </c>
      <c r="AL303" s="19" t="n">
        <v>0.17339291217213326</v>
      </c>
      <c r="AM303" s="19" t="n">
        <v>0.6391644558485814</v>
      </c>
      <c r="AN303" s="19" t="n">
        <v>1.2863884665650387</v>
      </c>
      <c r="AO303" s="19" t="n">
        <v>0.626221235121703</v>
      </c>
      <c r="AP303" s="19" t="n">
        <v>1.3336093006261638</v>
      </c>
      <c r="AQ303" s="19" t="n">
        <v>-0.23881592622283757</v>
      </c>
      <c r="AR303" s="19" t="n">
        <v>-0.302436656616473</v>
      </c>
      <c r="AS303" s="19" t="n">
        <v>-0.34322249170970265</v>
      </c>
      <c r="AT303" s="19" t="n">
        <v>1.5233142157765243</v>
      </c>
      <c r="AU303" s="19" t="n">
        <v>-0.20722824614710952</v>
      </c>
      <c r="AV303" s="19" t="n">
        <v>-0.2999179046785163</v>
      </c>
    </row>
    <row r="304">
      <c r="B304" s="8" t="s">
        <v>166</v>
      </c>
      <c r="C304" s="15" t="n">
        <v>-1.0270720034677014</v>
      </c>
      <c r="D304" s="15" t="n">
        <v>0.019302436890628827</v>
      </c>
      <c r="E304" s="15" t="n">
        <v>0.7686637006575249</v>
      </c>
      <c r="F304" s="15" t="n">
        <v>0.7911994604648037</v>
      </c>
      <c r="G304" s="15" t="n">
        <v>-0.1342634302305471</v>
      </c>
      <c r="H304" s="15" t="n">
        <v>-0.049971079832414</v>
      </c>
      <c r="I304" s="15" t="n">
        <v>-0.2299703449814537</v>
      </c>
      <c r="J304" s="15" t="n">
        <v>-0.23563426816722927</v>
      </c>
      <c r="K304" s="15" t="n">
        <v>-0.1715122582256646</v>
      </c>
      <c r="L304" s="15" t="n">
        <v>0.7427739571091658</v>
      </c>
      <c r="M304" s="15" t="n">
        <v>-0.532597342229722</v>
      </c>
      <c r="N304" s="15" t="n">
        <v>-0.5578918586641616</v>
      </c>
      <c r="O304" s="15" t="n">
        <v>0.4302576358024646</v>
      </c>
      <c r="P304" s="15" t="n">
        <v>0.39919721422256094</v>
      </c>
      <c r="Q304" s="15" t="n">
        <v>0.30771878637897165</v>
      </c>
      <c r="R304" s="15" t="n">
        <v>0.2637164033313209</v>
      </c>
      <c r="S304" s="15" t="n">
        <v>0.009750731337863194</v>
      </c>
      <c r="T304" s="15" t="n">
        <v>0.8509331606659998</v>
      </c>
      <c r="U304" s="15" t="n">
        <v>-0.7551115420969506</v>
      </c>
      <c r="V304" s="15" t="n">
        <v>0.0929067304879847</v>
      </c>
      <c r="W304" s="15" t="n">
        <v>-0.3758224377069093</v>
      </c>
      <c r="X304" s="15" t="n">
        <v>-1.0696169915091323</v>
      </c>
      <c r="Y304" s="15" t="n">
        <v>-0.276559966490553</v>
      </c>
      <c r="Z304" s="15" t="n">
        <v>-0.9911550645765763</v>
      </c>
      <c r="AA304" s="15" t="n">
        <v>0.6176520274638923</v>
      </c>
      <c r="AB304" s="15" t="n">
        <v>-0.12403362470994506</v>
      </c>
      <c r="AC304" s="15" t="n">
        <v>-0.8114011931377823</v>
      </c>
      <c r="AD304" s="15" t="n">
        <v>-0.6518362831965266</v>
      </c>
      <c r="AE304" s="15" t="n">
        <v>0.811742429767295</v>
      </c>
      <c r="AF304" s="15" t="n">
        <v>1.0013902736422595</v>
      </c>
      <c r="AG304" s="15" t="n">
        <v>0.24438301349776903</v>
      </c>
      <c r="AH304" s="15" t="n">
        <v>0.39618345894367796</v>
      </c>
      <c r="AI304" s="15" t="n">
        <v>-0.31263153151507844</v>
      </c>
      <c r="AJ304" s="15" t="n">
        <v>0.20551865053318766</v>
      </c>
      <c r="AK304" s="15" t="n">
        <v>0.3761105726511422</v>
      </c>
      <c r="AL304" s="15" t="n">
        <v>0.8873414805980291</v>
      </c>
      <c r="AM304" s="15" t="n">
        <v>0.6596980658167233</v>
      </c>
      <c r="AN304" s="15" t="n">
        <v>1.1397015871937617</v>
      </c>
      <c r="AO304" s="15" t="n">
        <v>-0.306067056810563</v>
      </c>
      <c r="AP304" s="15" t="n">
        <v>0.22619175237017208</v>
      </c>
      <c r="AQ304" s="15" t="n">
        <v>0.7299685797247883</v>
      </c>
      <c r="AR304" s="15" t="n">
        <v>-1.224604273982659</v>
      </c>
      <c r="AS304" s="15" t="n">
        <v>-0.26556525375942197</v>
      </c>
      <c r="AT304" s="15" t="n">
        <v>0.6216995840144628</v>
      </c>
      <c r="AU304" s="15" t="n">
        <v>0.9090019545229446</v>
      </c>
      <c r="AV304" s="15" t="n">
        <v>-0.17740157147113023</v>
      </c>
    </row>
    <row r="305">
      <c r="B305" s="8" t="s">
        <v>167</v>
      </c>
      <c r="C305" s="19" t="n">
        <v>-0.8052549677153679</v>
      </c>
      <c r="D305" s="19" t="n">
        <v>0.26011094521182354</v>
      </c>
      <c r="E305" s="19" t="n">
        <v>0.24316463009798792</v>
      </c>
      <c r="F305" s="19" t="n">
        <v>0.20317401555369552</v>
      </c>
      <c r="G305" s="19" t="n">
        <v>-0.7071611290737763</v>
      </c>
      <c r="H305" s="19" t="n">
        <v>0.29203274660823964</v>
      </c>
      <c r="I305" s="19" t="n">
        <v>-0.15593583165694058</v>
      </c>
      <c r="J305" s="19" t="n">
        <v>-0.09970349559916208</v>
      </c>
      <c r="K305" s="19" t="n">
        <v>-0.1551612767180574</v>
      </c>
      <c r="L305" s="19" t="n">
        <v>-0.20685934733751576</v>
      </c>
      <c r="M305" s="19" t="n">
        <v>0.41196562967552414</v>
      </c>
      <c r="N305" s="19" t="n">
        <v>0.705604410745634</v>
      </c>
      <c r="O305" s="19" t="n">
        <v>0.2551568471088046</v>
      </c>
      <c r="P305" s="19" t="n">
        <v>0.5424770830832447</v>
      </c>
      <c r="Q305" s="19" t="n">
        <v>-0.763322488091892</v>
      </c>
      <c r="R305" s="19" t="n">
        <v>-0.4429286775328353</v>
      </c>
      <c r="S305" s="19" t="n">
        <v>-0.382720403860573</v>
      </c>
      <c r="T305" s="19" t="n">
        <v>-0.26656957741445575</v>
      </c>
      <c r="U305" s="19" t="n">
        <v>-0.34587978799745245</v>
      </c>
      <c r="V305" s="19" t="n">
        <v>0.5356460825060947</v>
      </c>
      <c r="W305" s="19" t="n">
        <v>-0.7960670807586915</v>
      </c>
      <c r="X305" s="19" t="n">
        <v>-1.5398254724547422</v>
      </c>
      <c r="Y305" s="19" t="n">
        <v>0.17614748206167374</v>
      </c>
      <c r="Z305" s="19" t="n">
        <v>-0.5511314523584478</v>
      </c>
      <c r="AA305" s="19" t="n">
        <v>0.24452956611829224</v>
      </c>
      <c r="AB305" s="19" t="n">
        <v>-0.4531066979228827</v>
      </c>
      <c r="AC305" s="19" t="n">
        <v>0.29880686246829463</v>
      </c>
      <c r="AD305" s="19" t="n">
        <v>0.4844218158583331</v>
      </c>
      <c r="AE305" s="19" t="n">
        <v>0.14985663296875637</v>
      </c>
      <c r="AF305" s="19" t="n">
        <v>0.31539025257161574</v>
      </c>
      <c r="AG305" s="19" t="n">
        <v>-0.6536971550823543</v>
      </c>
      <c r="AH305" s="19" t="n">
        <v>-0.4849599513089547</v>
      </c>
      <c r="AI305" s="19" t="n">
        <v>-0.030022067631926073</v>
      </c>
      <c r="AJ305" s="19" t="n">
        <v>0.22793393478072435</v>
      </c>
      <c r="AK305" s="19" t="n">
        <v>-0.0977619870718634</v>
      </c>
      <c r="AL305" s="19" t="n">
        <v>0.19255877411812336</v>
      </c>
      <c r="AM305" s="19" t="n">
        <v>0.00889445033010311</v>
      </c>
      <c r="AN305" s="19" t="n">
        <v>0.2801300129537408</v>
      </c>
      <c r="AO305" s="19" t="n">
        <v>0.01874017186791785</v>
      </c>
      <c r="AP305" s="19" t="n">
        <v>0.29346116306489833</v>
      </c>
      <c r="AQ305" s="19" t="n">
        <v>0.7762107063377811</v>
      </c>
      <c r="AR305" s="19" t="n">
        <v>-0.2270781325424863</v>
      </c>
      <c r="AS305" s="19" t="n">
        <v>0.7244360762086508</v>
      </c>
      <c r="AT305" s="19" t="n">
        <v>-0.19720106105327972</v>
      </c>
      <c r="AU305" s="19" t="n">
        <v>-1.1997436332252351</v>
      </c>
      <c r="AV305" s="19" t="n">
        <v>-0.2898892989656655</v>
      </c>
    </row>
    <row r="306">
      <c r="B306" s="8" t="s">
        <v>168</v>
      </c>
      <c r="C306" s="15" t="n">
        <v>0.30919137669879576</v>
      </c>
      <c r="D306" s="15" t="n">
        <v>0.3468271424926487</v>
      </c>
      <c r="E306" s="15" t="n">
        <v>0.1351122075932366</v>
      </c>
      <c r="F306" s="15" t="n">
        <v>0.12598738965611295</v>
      </c>
      <c r="G306" s="15" t="n">
        <v>-0.8472847290959579</v>
      </c>
      <c r="H306" s="15" t="n">
        <v>0.24288743227062448</v>
      </c>
      <c r="I306" s="15" t="n">
        <v>-0.7568945532978993</v>
      </c>
      <c r="J306" s="15" t="n">
        <v>0.23373719333470863</v>
      </c>
      <c r="K306" s="15" t="n">
        <v>1.343544685639555</v>
      </c>
      <c r="L306" s="15" t="n">
        <v>-0.8617129539354245</v>
      </c>
      <c r="M306" s="15" t="n">
        <v>0.09528468713771851</v>
      </c>
      <c r="N306" s="15" t="n">
        <v>-0.05907083020776355</v>
      </c>
      <c r="O306" s="15" t="n">
        <v>-0.046283089304706315</v>
      </c>
      <c r="P306" s="15" t="n">
        <v>-0.19435147353341967</v>
      </c>
      <c r="Q306" s="15" t="n">
        <v>-0.06878655858321718</v>
      </c>
      <c r="R306" s="15" t="n">
        <v>-0.22949701430914193</v>
      </c>
      <c r="S306" s="15" t="n">
        <v>0.015608441740360246</v>
      </c>
      <c r="T306" s="15" t="n">
        <v>0.03640323377938018</v>
      </c>
      <c r="U306" s="15" t="n">
        <v>0.08159908415241698</v>
      </c>
      <c r="V306" s="15" t="n">
        <v>0.09859180773615583</v>
      </c>
      <c r="W306" s="15" t="n">
        <v>0.4600420433860684</v>
      </c>
      <c r="X306" s="15" t="n">
        <v>0.24954503392597654</v>
      </c>
      <c r="Y306" s="15" t="n">
        <v>-0.281580213833909</v>
      </c>
      <c r="Z306" s="15" t="n">
        <v>-0.49591149262678713</v>
      </c>
      <c r="AA306" s="15" t="n">
        <v>-0.20776838590423452</v>
      </c>
      <c r="AB306" s="15" t="n">
        <v>-0.42657098364428936</v>
      </c>
      <c r="AC306" s="15" t="n">
        <v>-0.5273341809546432</v>
      </c>
      <c r="AD306" s="15" t="n">
        <v>-0.2032481493928426</v>
      </c>
      <c r="AE306" s="15" t="n">
        <v>0.19965629738841695</v>
      </c>
      <c r="AF306" s="15" t="n">
        <v>0.5397717589594652</v>
      </c>
      <c r="AG306" s="15" t="n">
        <v>0.5085069899116939</v>
      </c>
      <c r="AH306" s="15" t="n">
        <v>0.8104024357175579</v>
      </c>
      <c r="AI306" s="15" t="n">
        <v>0.506191624210946</v>
      </c>
      <c r="AJ306" s="15" t="n">
        <v>0.5889277108115688</v>
      </c>
      <c r="AK306" s="15" t="n">
        <v>0.3482905317002418</v>
      </c>
      <c r="AL306" s="15" t="n">
        <v>0.42983764214516224</v>
      </c>
      <c r="AM306" s="15" t="n">
        <v>-0.3891590560461175</v>
      </c>
      <c r="AN306" s="15" t="n">
        <v>-0.3125898912231805</v>
      </c>
      <c r="AO306" s="15" t="n">
        <v>-0.40982248148400746</v>
      </c>
      <c r="AP306" s="15" t="n">
        <v>-0.3248564744266657</v>
      </c>
      <c r="AQ306" s="15" t="n">
        <v>0.17673128384244705</v>
      </c>
      <c r="AR306" s="15" t="n">
        <v>0.12654261640040357</v>
      </c>
      <c r="AS306" s="15" t="n">
        <v>0.09387198933020528</v>
      </c>
      <c r="AT306" s="15" t="n">
        <v>0.11273414810193234</v>
      </c>
      <c r="AU306" s="15" t="n">
        <v>-0.7969487667076998</v>
      </c>
      <c r="AV306" s="15" t="n">
        <v>0.15253452966218617</v>
      </c>
    </row>
    <row r="307">
      <c r="B307" s="8" t="s">
        <v>169</v>
      </c>
      <c r="C307" s="19" t="n">
        <v>0.15511093372691942</v>
      </c>
      <c r="D307" s="19" t="n">
        <v>0.17852083488606788</v>
      </c>
      <c r="E307" s="19" t="n">
        <v>-0.8548976509135993</v>
      </c>
      <c r="F307" s="19" t="n">
        <v>0.048552092199425606</v>
      </c>
      <c r="G307" s="19" t="n">
        <v>0.14510326131520368</v>
      </c>
      <c r="H307" s="19" t="n">
        <v>0.15573677226092522</v>
      </c>
      <c r="I307" s="19" t="n">
        <v>0.0056995411316625895</v>
      </c>
      <c r="J307" s="19" t="n">
        <v>0.013313026385041608</v>
      </c>
      <c r="K307" s="19" t="n">
        <v>0.07561409876264055</v>
      </c>
      <c r="L307" s="19" t="n">
        <v>-0.044898079151900486</v>
      </c>
      <c r="M307" s="19" t="n">
        <v>0.723166716505159</v>
      </c>
      <c r="N307" s="19" t="n">
        <v>0.717020709884955</v>
      </c>
      <c r="O307" s="19" t="n">
        <v>-0.5228238144118773</v>
      </c>
      <c r="P307" s="19" t="n">
        <v>-0.5207268307829337</v>
      </c>
      <c r="Q307" s="19" t="n">
        <v>-0.4452919035454061</v>
      </c>
      <c r="R307" s="19" t="n">
        <v>-0.43091430254082</v>
      </c>
      <c r="S307" s="19" t="n">
        <v>0.8000245807857357</v>
      </c>
      <c r="T307" s="19" t="n">
        <v>-0.8332035629795784</v>
      </c>
      <c r="U307" s="19" t="n">
        <v>-0.011420060573961886</v>
      </c>
      <c r="V307" s="19" t="n">
        <v>0.013004647922332926</v>
      </c>
      <c r="W307" s="19" t="n">
        <v>-0.12513791016047454</v>
      </c>
      <c r="X307" s="19" t="n">
        <v>0.15284594142403712</v>
      </c>
      <c r="Y307" s="19" t="n">
        <v>-0.024754962345925585</v>
      </c>
      <c r="Z307" s="19" t="n">
        <v>0.2746140557145003</v>
      </c>
      <c r="AA307" s="19" t="n">
        <v>0.04916934335616793</v>
      </c>
      <c r="AB307" s="19" t="n">
        <v>0.37914331915774946</v>
      </c>
      <c r="AC307" s="19" t="n">
        <v>-0.06436584835347287</v>
      </c>
      <c r="AD307" s="19" t="n">
        <v>-0.4326163910886064</v>
      </c>
      <c r="AE307" s="19" t="n">
        <v>-0.17172152315972666</v>
      </c>
      <c r="AF307" s="19" t="n">
        <v>-0.581167542275098</v>
      </c>
      <c r="AG307" s="19" t="n">
        <v>-0.12917013561556578</v>
      </c>
      <c r="AH307" s="19" t="n">
        <v>-0.4754799023970884</v>
      </c>
      <c r="AI307" s="19" t="n">
        <v>-0.7666393589607863</v>
      </c>
      <c r="AJ307" s="19" t="n">
        <v>-0.7120376440122335</v>
      </c>
      <c r="AK307" s="19" t="n">
        <v>0.12060234683534857</v>
      </c>
      <c r="AL307" s="19" t="n">
        <v>0.20201566448188898</v>
      </c>
      <c r="AM307" s="19" t="n">
        <v>0.21357822965992845</v>
      </c>
      <c r="AN307" s="19" t="n">
        <v>0.2889790868736401</v>
      </c>
      <c r="AO307" s="19" t="n">
        <v>0.23911211222907483</v>
      </c>
      <c r="AP307" s="19" t="n">
        <v>0.3026924010266778</v>
      </c>
      <c r="AQ307" s="19" t="n">
        <v>1.1066839342692822</v>
      </c>
      <c r="AR307" s="19" t="n">
        <v>0.12542140824705442</v>
      </c>
      <c r="AS307" s="19" t="n">
        <v>0.09272957074088899</v>
      </c>
      <c r="AT307" s="19" t="n">
        <v>-0.8033612628194846</v>
      </c>
      <c r="AU307" s="19" t="n">
        <v>-0.7980525439189746</v>
      </c>
      <c r="AV307" s="19" t="n">
        <v>0.15135197052636162</v>
      </c>
    </row>
    <row r="308">
      <c r="B308" s="8" t="s">
        <v>170</v>
      </c>
      <c r="C308" s="15" t="n">
        <v>0.42457661477735864</v>
      </c>
      <c r="D308" s="15" t="n">
        <v>0.47297428125426416</v>
      </c>
      <c r="E308" s="15" t="n">
        <v>0.15619242369809364</v>
      </c>
      <c r="F308" s="15" t="n">
        <v>0.16427310811998913</v>
      </c>
      <c r="G308" s="15" t="n">
        <v>-0.8318077259853036</v>
      </c>
      <c r="H308" s="15" t="n">
        <v>0.29234117583933905</v>
      </c>
      <c r="I308" s="15" t="n">
        <v>0.7734341612724969</v>
      </c>
      <c r="J308" s="15" t="n">
        <v>-0.20168100271585734</v>
      </c>
      <c r="K308" s="15" t="n">
        <v>-0.137807345649912</v>
      </c>
      <c r="L308" s="15" t="n">
        <v>-0.26456320005568634</v>
      </c>
      <c r="M308" s="15" t="n">
        <v>0.1929332133528377</v>
      </c>
      <c r="N308" s="15" t="n">
        <v>0.25140471612830434</v>
      </c>
      <c r="O308" s="15" t="n">
        <v>0.12810948991220894</v>
      </c>
      <c r="P308" s="15" t="n">
        <v>0.17404728057764238</v>
      </c>
      <c r="Q308" s="15" t="n">
        <v>-0.016672257584722683</v>
      </c>
      <c r="R308" s="15" t="n">
        <v>0.01781656351687568</v>
      </c>
      <c r="S308" s="15" t="n">
        <v>0.8639591404307104</v>
      </c>
      <c r="T308" s="15" t="n">
        <v>0.8407003352478146</v>
      </c>
      <c r="U308" s="15" t="n">
        <v>-0.7649091745157376</v>
      </c>
      <c r="V308" s="15" t="n">
        <v>-0.7640834543525389</v>
      </c>
      <c r="W308" s="15" t="n">
        <v>0.4600420433860684</v>
      </c>
      <c r="X308" s="15" t="n">
        <v>-0.45280086262757274</v>
      </c>
      <c r="Y308" s="15" t="n">
        <v>-0.281580213833909</v>
      </c>
      <c r="Z308" s="15" t="n">
        <v>-1.2231382441877152</v>
      </c>
      <c r="AA308" s="15" t="n">
        <v>-0.20776838590423452</v>
      </c>
      <c r="AB308" s="15" t="n">
        <v>-1.1870090980900114</v>
      </c>
      <c r="AC308" s="15" t="n">
        <v>0.2120412372521311</v>
      </c>
      <c r="AD308" s="15" t="n">
        <v>0.9926446847309619</v>
      </c>
      <c r="AE308" s="15" t="n">
        <v>-0.050416756713103195</v>
      </c>
      <c r="AF308" s="15" t="n">
        <v>0.7928829588625915</v>
      </c>
      <c r="AG308" s="15" t="n">
        <v>0.43674098809602824</v>
      </c>
      <c r="AH308" s="15" t="n">
        <v>1.167326830744968</v>
      </c>
      <c r="AI308" s="15" t="n">
        <v>-0.1142638157347681</v>
      </c>
      <c r="AJ308" s="15" t="n">
        <v>0.02592126061670553</v>
      </c>
      <c r="AK308" s="15" t="n">
        <v>0.58030892657024</v>
      </c>
      <c r="AL308" s="15" t="n">
        <v>0.6937860249760588</v>
      </c>
      <c r="AM308" s="15" t="n">
        <v>-0.06836702714516321</v>
      </c>
      <c r="AN308" s="15" t="n">
        <v>0.039116000197194314</v>
      </c>
      <c r="AO308" s="15" t="n">
        <v>-0.09999133617192058</v>
      </c>
      <c r="AP308" s="15" t="n">
        <v>0.03725475501498576</v>
      </c>
      <c r="AQ308" s="15" t="n">
        <v>0.5460607737817623</v>
      </c>
      <c r="AR308" s="15" t="n">
        <v>0.5191544010566442</v>
      </c>
      <c r="AS308" s="15" t="n">
        <v>-0.49696344958704836</v>
      </c>
      <c r="AT308" s="15" t="n">
        <v>0.46079137286979444</v>
      </c>
      <c r="AU308" s="15" t="n">
        <v>-0.3557690413788544</v>
      </c>
      <c r="AV308" s="15" t="n">
        <v>-0.4590607757666677</v>
      </c>
    </row>
    <row r="309">
      <c r="B309" s="8" t="s">
        <v>171</v>
      </c>
      <c r="C309" s="19" t="n">
        <v>-0.1801952069304895</v>
      </c>
      <c r="D309" s="19" t="n">
        <v>0.9424236763645029</v>
      </c>
      <c r="E309" s="19" t="n">
        <v>-0.34860463076971554</v>
      </c>
      <c r="F309" s="19" t="n">
        <v>-0.36914576099241747</v>
      </c>
      <c r="G309" s="19" t="n">
        <v>-0.3467659943120211</v>
      </c>
      <c r="H309" s="19" t="n">
        <v>0.7121026442359024</v>
      </c>
      <c r="I309" s="19" t="n">
        <v>1.0091040473856132</v>
      </c>
      <c r="J309" s="19" t="n">
        <v>0.04726629183641354</v>
      </c>
      <c r="K309" s="19" t="n">
        <v>0.1093190113383932</v>
      </c>
      <c r="L309" s="19" t="n">
        <v>-1.0522352363167526</v>
      </c>
      <c r="M309" s="19" t="n">
        <v>0.723166716505159</v>
      </c>
      <c r="N309" s="19" t="n">
        <v>-0.3523793503424408</v>
      </c>
      <c r="O309" s="19" t="n">
        <v>-0.5228238144118773</v>
      </c>
      <c r="P309" s="19" t="n">
        <v>-1.5511832397555734</v>
      </c>
      <c r="Q309" s="19" t="n">
        <v>-0.4452919035454061</v>
      </c>
      <c r="R309" s="19" t="n">
        <v>-1.5563379782224556</v>
      </c>
      <c r="S309" s="19" t="n">
        <v>-0.24110767643133238</v>
      </c>
      <c r="T309" s="19" t="n">
        <v>-0.18640263802712415</v>
      </c>
      <c r="U309" s="19" t="n">
        <v>0.6536700694654752</v>
      </c>
      <c r="V309" s="19" t="n">
        <v>-0.15830585876510173</v>
      </c>
      <c r="W309" s="19" t="n">
        <v>0.0463605239428736</v>
      </c>
      <c r="X309" s="19" t="n">
        <v>0.8091655542242431</v>
      </c>
      <c r="Y309" s="19" t="n">
        <v>0.08709065181484255</v>
      </c>
      <c r="Z309" s="19" t="n">
        <v>0.8417057134920743</v>
      </c>
      <c r="AA309" s="19" t="n">
        <v>0.17232435635272425</v>
      </c>
      <c r="AB309" s="19" t="n">
        <v>0.9097210909520329</v>
      </c>
      <c r="AC309" s="19" t="n">
        <v>0.6750095698533016</v>
      </c>
      <c r="AD309" s="19" t="n">
        <v>0.460285297056343</v>
      </c>
      <c r="AE309" s="19" t="n">
        <v>-0.4217945772612472</v>
      </c>
      <c r="AF309" s="19" t="n">
        <v>-0.6287095228193847</v>
      </c>
      <c r="AG309" s="19" t="n">
        <v>-0.20093613743123134</v>
      </c>
      <c r="AH309" s="19" t="n">
        <v>-0.3983325968676176</v>
      </c>
      <c r="AI309" s="19" t="n">
        <v>0.8227570750800801</v>
      </c>
      <c r="AJ309" s="19" t="n">
        <v>1.3122283287068495</v>
      </c>
      <c r="AK309" s="19" t="n">
        <v>-0.30247226001628913</v>
      </c>
      <c r="AL309" s="19" t="n">
        <v>0.18687041749367506</v>
      </c>
      <c r="AM309" s="19" t="n">
        <v>-0.07968107942859334</v>
      </c>
      <c r="AN309" s="19" t="n">
        <v>0.3795293482884978</v>
      </c>
      <c r="AO309" s="19" t="n">
        <v>-0.11217256354230931</v>
      </c>
      <c r="AP309" s="19" t="n">
        <v>0.39236949922911096</v>
      </c>
      <c r="AQ309" s="19" t="n">
        <v>0.32180723426468244</v>
      </c>
      <c r="AR309" s="19" t="n">
        <v>-0.6961696494260626</v>
      </c>
      <c r="AS309" s="19" t="n">
        <v>0.2464705286182348</v>
      </c>
      <c r="AT309" s="19" t="n">
        <v>0.2591615800872448</v>
      </c>
      <c r="AU309" s="19" t="n">
        <v>-0.6495117486872297</v>
      </c>
      <c r="AV309" s="19" t="n">
        <v>0.3104948416145131</v>
      </c>
    </row>
    <row r="310">
      <c r="B310" s="8" t="s">
        <v>172</v>
      </c>
      <c r="C310" s="15" t="n">
        <v>-0.5834120171735191</v>
      </c>
      <c r="D310" s="15" t="n">
        <v>0.5026785121304733</v>
      </c>
      <c r="E310" s="15" t="n">
        <v>-0.6541817716490795</v>
      </c>
      <c r="F310" s="15" t="n">
        <v>1.2400690743423368</v>
      </c>
      <c r="G310" s="15" t="n">
        <v>-0.6862568973420545</v>
      </c>
      <c r="H310" s="15" t="n">
        <v>0.38224302725531156</v>
      </c>
      <c r="I310" s="15" t="n">
        <v>0.3221871136390803</v>
      </c>
      <c r="J310" s="15" t="n">
        <v>0.3187685819294143</v>
      </c>
      <c r="K310" s="15" t="n">
        <v>0.4381281434912947</v>
      </c>
      <c r="L310" s="15" t="n">
        <v>-0.7515894813201592</v>
      </c>
      <c r="M310" s="15" t="n">
        <v>0.09528468713771851</v>
      </c>
      <c r="N310" s="15" t="n">
        <v>-0.5051642591786973</v>
      </c>
      <c r="O310" s="15" t="n">
        <v>-0.046283089304706315</v>
      </c>
      <c r="P310" s="15" t="n">
        <v>-0.6241998062387069</v>
      </c>
      <c r="Q310" s="15" t="n">
        <v>-0.06878655858321718</v>
      </c>
      <c r="R310" s="15" t="n">
        <v>-0.6989603379068037</v>
      </c>
      <c r="S310" s="15" t="n">
        <v>0.2723245599120532</v>
      </c>
      <c r="T310" s="15" t="n">
        <v>0.2592091055858845</v>
      </c>
      <c r="U310" s="15" t="n">
        <v>-0.49047190116064127</v>
      </c>
      <c r="V310" s="15" t="n">
        <v>0.3554894742374133</v>
      </c>
      <c r="W310" s="15" t="n">
        <v>1.0452219969326113</v>
      </c>
      <c r="X310" s="15" t="n">
        <v>0.6626661844859318</v>
      </c>
      <c r="Y310" s="15" t="n">
        <v>-0.5384054653218925</v>
      </c>
      <c r="Z310" s="15" t="n">
        <v>-0.9388056181421992</v>
      </c>
      <c r="AA310" s="15" t="n">
        <v>-0.4647061151646369</v>
      </c>
      <c r="AB310" s="15" t="n">
        <v>-0.8896914243914555</v>
      </c>
      <c r="AC310" s="15" t="n">
        <v>0.3909425576701627</v>
      </c>
      <c r="AD310" s="15" t="n">
        <v>0.32288632384081584</v>
      </c>
      <c r="AE310" s="15" t="n">
        <v>0.1902915551176308</v>
      </c>
      <c r="AF310" s="15" t="n">
        <v>0.14169692871658446</v>
      </c>
      <c r="AG310" s="15" t="n">
        <v>-0.46506011384515616</v>
      </c>
      <c r="AH310" s="15" t="n">
        <v>-0.5252045709712045</v>
      </c>
      <c r="AI310" s="15" t="n">
        <v>0.2023016351343661</v>
      </c>
      <c r="AJ310" s="15" t="n">
        <v>1.1947931866822632</v>
      </c>
      <c r="AK310" s="15" t="n">
        <v>-0.07045386514629082</v>
      </c>
      <c r="AL310" s="15" t="n">
        <v>0.9310193066074338</v>
      </c>
      <c r="AM310" s="15" t="n">
        <v>0.24111094947236095</v>
      </c>
      <c r="AN310" s="15" t="n">
        <v>1.1805721372530749</v>
      </c>
      <c r="AO310" s="15" t="n">
        <v>0.19765858176977757</v>
      </c>
      <c r="AP310" s="15" t="n">
        <v>1.223223092423726</v>
      </c>
      <c r="AQ310" s="15" t="n">
        <v>-1.004541411908068</v>
      </c>
      <c r="AR310" s="15" t="n">
        <v>0.8520419469938484</v>
      </c>
      <c r="AS310" s="15" t="n">
        <v>-0.1313830141169406</v>
      </c>
      <c r="AT310" s="15" t="n">
        <v>0.7504554742120804</v>
      </c>
      <c r="AU310" s="15" t="n">
        <v>0.026614952343963882</v>
      </c>
      <c r="AV310" s="15" t="n">
        <v>-0.03850464276343257</v>
      </c>
    </row>
    <row r="311">
      <c r="B311" s="8" t="s">
        <v>173</v>
      </c>
      <c r="C311" s="19" t="n">
        <v>0.020122673259963128</v>
      </c>
      <c r="D311" s="19" t="n">
        <v>0.031448532754441566</v>
      </c>
      <c r="E311" s="19" t="n">
        <v>-0.057639279344071384</v>
      </c>
      <c r="F311" s="19" t="n">
        <v>-0.08802125276214841</v>
      </c>
      <c r="G311" s="19" t="n">
        <v>-0.0068539141548991656</v>
      </c>
      <c r="H311" s="19" t="n">
        <v>0.02423104204534479</v>
      </c>
      <c r="I311" s="19" t="n">
        <v>-1.07852265151659</v>
      </c>
      <c r="J311" s="19" t="n">
        <v>-0.07714850005843213</v>
      </c>
      <c r="K311" s="19" t="n">
        <v>-0.07347850155346103</v>
      </c>
      <c r="L311" s="19" t="n">
        <v>0.8814584439201439</v>
      </c>
      <c r="M311" s="19" t="n">
        <v>-0.4166933078303253</v>
      </c>
      <c r="N311" s="19" t="n">
        <v>-1.63938123669879</v>
      </c>
      <c r="O311" s="19" t="n">
        <v>-0.6965081841520475</v>
      </c>
      <c r="P311" s="19" t="n">
        <v>-1.8555719271049762</v>
      </c>
      <c r="Q311" s="19" t="n">
        <v>0.5215207689284684</v>
      </c>
      <c r="R311" s="19" t="n">
        <v>-0.715575667894559</v>
      </c>
      <c r="S311" s="19" t="n">
        <v>-0.05035430523891137</v>
      </c>
      <c r="T311" s="19" t="n">
        <v>0.001080338846202105</v>
      </c>
      <c r="U311" s="19" t="n">
        <v>0.001981365246448848</v>
      </c>
      <c r="V311" s="19" t="n">
        <v>0.026825801228822693</v>
      </c>
      <c r="W311" s="19" t="n">
        <v>-0.3738841191089086</v>
      </c>
      <c r="X311" s="19" t="n">
        <v>-0.10651703531752088</v>
      </c>
      <c r="Y311" s="19" t="n">
        <v>0.5397981003670693</v>
      </c>
      <c r="Z311" s="19" t="n">
        <v>0.8204741372217749</v>
      </c>
      <c r="AA311" s="19" t="n">
        <v>-0.20079810499287584</v>
      </c>
      <c r="AB311" s="19" t="n">
        <v>0.09832799161302214</v>
      </c>
      <c r="AC311" s="19" t="n">
        <v>0.6750095698533016</v>
      </c>
      <c r="AD311" s="19" t="n">
        <v>1.178741700277645</v>
      </c>
      <c r="AE311" s="19" t="n">
        <v>-0.4217945772612472</v>
      </c>
      <c r="AF311" s="19" t="n">
        <v>0.08420306722827076</v>
      </c>
      <c r="AG311" s="19" t="n">
        <v>-0.20093613743123134</v>
      </c>
      <c r="AH311" s="19" t="n">
        <v>0.2650783446469613</v>
      </c>
      <c r="AI311" s="19" t="n">
        <v>-0.4521097917973298</v>
      </c>
      <c r="AJ311" s="19" t="n">
        <v>0.028801280304414707</v>
      </c>
      <c r="AK311" s="19" t="n">
        <v>0.33845476171723254</v>
      </c>
      <c r="AL311" s="19" t="n">
        <v>0.8486607308509134</v>
      </c>
      <c r="AM311" s="19" t="n">
        <v>-0.3983786137308292</v>
      </c>
      <c r="AN311" s="19" t="n">
        <v>0.07931445880694564</v>
      </c>
      <c r="AO311" s="19" t="n">
        <v>0.5346470378186472</v>
      </c>
      <c r="AP311" s="19" t="n">
        <v>1.0383687260794838</v>
      </c>
      <c r="AQ311" s="19" t="n">
        <v>-0.014283366222535843</v>
      </c>
      <c r="AR311" s="19" t="n">
        <v>-0.08199051600018989</v>
      </c>
      <c r="AS311" s="19" t="n">
        <v>-0.1450015601228975</v>
      </c>
      <c r="AT311" s="19" t="n">
        <v>-0.055347112271566024</v>
      </c>
      <c r="AU311" s="19" t="n">
        <v>-0.04488099471798679</v>
      </c>
      <c r="AV311" s="19" t="n">
        <v>-0.13686268573190707</v>
      </c>
    </row>
    <row r="312">
      <c r="B312" s="8" t="s">
        <v>174</v>
      </c>
      <c r="C312" s="15" t="n">
        <v>-0.6700215280658647</v>
      </c>
      <c r="D312" s="15" t="n">
        <v>0.4074503747713253</v>
      </c>
      <c r="E312" s="15" t="n">
        <v>0.37683133461426255</v>
      </c>
      <c r="F312" s="15" t="n">
        <v>0.33999541868684335</v>
      </c>
      <c r="G312" s="15" t="n">
        <v>-0.5549279537801701</v>
      </c>
      <c r="H312" s="15" t="n">
        <v>-0.5221988960162469</v>
      </c>
      <c r="I312" s="15" t="n">
        <v>-0.15593583165694058</v>
      </c>
      <c r="J312" s="15" t="n">
        <v>-0.09970349559916208</v>
      </c>
      <c r="K312" s="15" t="n">
        <v>-0.1551612767180574</v>
      </c>
      <c r="L312" s="15" t="n">
        <v>-0.20685934733751576</v>
      </c>
      <c r="M312" s="15" t="n">
        <v>0.314317103460405</v>
      </c>
      <c r="N312" s="15" t="n">
        <v>0.5777282339687018</v>
      </c>
      <c r="O312" s="15" t="n">
        <v>0.08076426789188917</v>
      </c>
      <c r="P312" s="15" t="n">
        <v>0.35002809523324363</v>
      </c>
      <c r="Q312" s="15" t="n">
        <v>-0.8154367890903864</v>
      </c>
      <c r="R312" s="15" t="n">
        <v>-0.49807688964651653</v>
      </c>
      <c r="S312" s="15" t="n">
        <v>-0.18227979919745485</v>
      </c>
      <c r="T312" s="15" t="n">
        <v>-0.06956545102015382</v>
      </c>
      <c r="U312" s="15" t="n">
        <v>-0.15725407256548735</v>
      </c>
      <c r="V312" s="15" t="n">
        <v>-0.11670621178584373</v>
      </c>
      <c r="W312" s="15" t="n">
        <v>0.037859081736285494</v>
      </c>
      <c r="X312" s="15" t="n">
        <v>0.17847008334596187</v>
      </c>
      <c r="Y312" s="15" t="n">
        <v>-0.6452308321393045</v>
      </c>
      <c r="Z312" s="15" t="n">
        <v>-0.4570259863556594</v>
      </c>
      <c r="AA312" s="15" t="n">
        <v>0.23755928520693348</v>
      </c>
      <c r="AB312" s="15" t="n">
        <v>0.4969004507618342</v>
      </c>
      <c r="AC312" s="15" t="n">
        <v>-0.7116055713583793</v>
      </c>
      <c r="AD312" s="15" t="n">
        <v>-0.5472599971749249</v>
      </c>
      <c r="AE312" s="15" t="n">
        <v>0.11878645309066821</v>
      </c>
      <c r="AF312" s="15" t="n">
        <v>0.22522297499299038</v>
      </c>
      <c r="AG312" s="15" t="n">
        <v>0.13123290743729765</v>
      </c>
      <c r="AH312" s="15" t="n">
        <v>0.2749182526607294</v>
      </c>
      <c r="AI312" s="15" t="n">
        <v>-0.4607134861785286</v>
      </c>
      <c r="AJ312" s="15" t="n">
        <v>-0.9662011581115925</v>
      </c>
      <c r="AK312" s="15" t="n">
        <v>-0.32926846291653333</v>
      </c>
      <c r="AL312" s="15" t="n">
        <v>-0.7908411696582518</v>
      </c>
      <c r="AM312" s="15" t="n">
        <v>0.5047430441497318</v>
      </c>
      <c r="AN312" s="15" t="n">
        <v>0.06996169857445818</v>
      </c>
      <c r="AO312" s="15" t="n">
        <v>-0.3662539586725848</v>
      </c>
      <c r="AP312" s="15" t="n">
        <v>-0.8753956383749832</v>
      </c>
      <c r="AQ312" s="15" t="n">
        <v>1.3912428690450591</v>
      </c>
      <c r="AR312" s="15" t="n">
        <v>0.40783420388907227</v>
      </c>
      <c r="AS312" s="15" t="n">
        <v>-0.6631805348810352</v>
      </c>
      <c r="AT312" s="15" t="n">
        <v>-0.49143864559916467</v>
      </c>
      <c r="AU312" s="15" t="n">
        <v>-0.574702006461275</v>
      </c>
      <c r="AV312" s="15" t="n">
        <v>-0.7153791306874693</v>
      </c>
    </row>
    <row r="313">
      <c r="B313" s="8" t="s">
        <v>175</v>
      </c>
      <c r="C313" s="19" t="n">
        <v>0.7601279346173142</v>
      </c>
      <c r="D313" s="19" t="n">
        <v>-0.29066143279629564</v>
      </c>
      <c r="E313" s="19" t="n">
        <v>0.5808244796400123</v>
      </c>
      <c r="F313" s="19" t="n">
        <v>0.582219019483406</v>
      </c>
      <c r="G313" s="19" t="n">
        <v>-0.33966247053457554</v>
      </c>
      <c r="H313" s="19" t="n">
        <v>-1.2097620689757054</v>
      </c>
      <c r="I313" s="19" t="n">
        <v>-0.445547506501754</v>
      </c>
      <c r="J313" s="19" t="n">
        <v>0.5337626110303132</v>
      </c>
      <c r="K313" s="19" t="n">
        <v>0.6515495879038473</v>
      </c>
      <c r="L313" s="19" t="n">
        <v>-0.5319243604163734</v>
      </c>
      <c r="M313" s="19" t="n">
        <v>0.5041343001824726</v>
      </c>
      <c r="N313" s="19" t="n">
        <v>0.07668609598833875</v>
      </c>
      <c r="O313" s="19" t="n">
        <v>-0.6498711716084729</v>
      </c>
      <c r="P313" s="19" t="n">
        <v>-1.0685131974392437</v>
      </c>
      <c r="Q313" s="19" t="n">
        <v>0.3013583269617632</v>
      </c>
      <c r="R313" s="19" t="n">
        <v>-0.1660551969224604</v>
      </c>
      <c r="S313" s="19" t="n">
        <v>0.4689356415069712</v>
      </c>
      <c r="T313" s="19" t="n">
        <v>-0.36783784442740897</v>
      </c>
      <c r="U313" s="19" t="n">
        <v>-0.3054499791303001</v>
      </c>
      <c r="V313" s="19" t="n">
        <v>0.5463062114795089</v>
      </c>
      <c r="W313" s="19" t="n">
        <v>0.0463605239428736</v>
      </c>
      <c r="X313" s="19" t="n">
        <v>0.22053079405769224</v>
      </c>
      <c r="Y313" s="19" t="n">
        <v>0.08709065181484255</v>
      </c>
      <c r="Z313" s="19" t="n">
        <v>0.23221835606272911</v>
      </c>
      <c r="AA313" s="19" t="n">
        <v>0.17232435635272425</v>
      </c>
      <c r="AB313" s="19" t="n">
        <v>0.2723993534509528</v>
      </c>
      <c r="AC313" s="19" t="n">
        <v>0.3909425576701627</v>
      </c>
      <c r="AD313" s="19" t="n">
        <v>-0.0917840517082457</v>
      </c>
      <c r="AE313" s="19" t="n">
        <v>0.1902915551176308</v>
      </c>
      <c r="AF313" s="19" t="n">
        <v>-0.2697737327226399</v>
      </c>
      <c r="AG313" s="19" t="n">
        <v>-0.46506011384515616</v>
      </c>
      <c r="AH313" s="19" t="n">
        <v>-0.9081044421781014</v>
      </c>
      <c r="AI313" s="19" t="n">
        <v>0.2023016351343661</v>
      </c>
      <c r="AJ313" s="19" t="n">
        <v>0.8403736935350653</v>
      </c>
      <c r="AK313" s="19" t="n">
        <v>-0.07045386514629082</v>
      </c>
      <c r="AL313" s="19" t="n">
        <v>0.5490548108577208</v>
      </c>
      <c r="AM313" s="19" t="n">
        <v>0.24111094947236095</v>
      </c>
      <c r="AN313" s="19" t="n">
        <v>0.8231573922733756</v>
      </c>
      <c r="AO313" s="19" t="n">
        <v>0.19765858176977757</v>
      </c>
      <c r="AP313" s="19" t="n">
        <v>0.8503727137488564</v>
      </c>
      <c r="AQ313" s="19" t="n">
        <v>-0.5113060843141785</v>
      </c>
      <c r="AR313" s="19" t="n">
        <v>0.4000870546645875</v>
      </c>
      <c r="AS313" s="19" t="n">
        <v>0.4253821900130723</v>
      </c>
      <c r="AT313" s="19" t="n">
        <v>0.3085736122309115</v>
      </c>
      <c r="AU313" s="19" t="n">
        <v>0.5937170456872873</v>
      </c>
      <c r="AV313" s="19" t="n">
        <v>-0.5151898910004008</v>
      </c>
    </row>
    <row r="314">
      <c r="B314" s="8" t="s">
        <v>176</v>
      </c>
      <c r="C314" s="15" t="n">
        <v>-0.25878137328922657</v>
      </c>
      <c r="D314" s="15" t="n">
        <v>-0.2724227821133919</v>
      </c>
      <c r="E314" s="15" t="n">
        <v>0.5973706298382028</v>
      </c>
      <c r="F314" s="15" t="n">
        <v>0.599155679175593</v>
      </c>
      <c r="G314" s="15" t="n">
        <v>-0.32081803958469146</v>
      </c>
      <c r="H314" s="15" t="n">
        <v>-0.24747762487617375</v>
      </c>
      <c r="I314" s="15" t="n">
        <v>0.24136942724477886</v>
      </c>
      <c r="J314" s="15" t="n">
        <v>0.2622603209373125</v>
      </c>
      <c r="K314" s="15" t="n">
        <v>0.3227404557509458</v>
      </c>
      <c r="L314" s="15" t="n">
        <v>-0.8325701154129668</v>
      </c>
      <c r="M314" s="15" t="n">
        <v>0.1929332133528377</v>
      </c>
      <c r="N314" s="15" t="n">
        <v>1.0734521658352785</v>
      </c>
      <c r="O314" s="15" t="n">
        <v>0.12810948991220894</v>
      </c>
      <c r="P314" s="15" t="n">
        <v>0.9661587592791142</v>
      </c>
      <c r="Q314" s="15" t="n">
        <v>-0.016672257584722683</v>
      </c>
      <c r="R314" s="15" t="n">
        <v>0.8829293466947764</v>
      </c>
      <c r="S314" s="15" t="n">
        <v>0.20636181293278125</v>
      </c>
      <c r="T314" s="15" t="n">
        <v>0.22388621065270642</v>
      </c>
      <c r="U314" s="15" t="n">
        <v>-0.5700896200666095</v>
      </c>
      <c r="V314" s="15" t="n">
        <v>0.2837234677300802</v>
      </c>
      <c r="W314" s="15" t="n">
        <v>-0.7960670807586915</v>
      </c>
      <c r="X314" s="15" t="n">
        <v>-2.1871594408871604</v>
      </c>
      <c r="Y314" s="15" t="n">
        <v>0.17614748206167374</v>
      </c>
      <c r="Z314" s="15" t="n">
        <v>-1.2213974585360168</v>
      </c>
      <c r="AA314" s="15" t="n">
        <v>0.24452956611829224</v>
      </c>
      <c r="AB314" s="15" t="n">
        <v>-1.1539827545595758</v>
      </c>
      <c r="AC314" s="15" t="n">
        <v>0.027769846848395268</v>
      </c>
      <c r="AD314" s="15" t="n">
        <v>-0.12270040418277472</v>
      </c>
      <c r="AE314" s="15" t="n">
        <v>-0.1312866010108523</v>
      </c>
      <c r="AF314" s="15" t="n">
        <v>-0.2870472403985288</v>
      </c>
      <c r="AG314" s="15" t="n">
        <v>0.05946690562163222</v>
      </c>
      <c r="AH314" s="15" t="n">
        <v>-0.08039390476836816</v>
      </c>
      <c r="AI314" s="15" t="n">
        <v>0.08613978375122006</v>
      </c>
      <c r="AJ314" s="15" t="n">
        <v>0.657772009114051</v>
      </c>
      <c r="AK314" s="15" t="n">
        <v>-0.08410792610907719</v>
      </c>
      <c r="AL314" s="15" t="n">
        <v>0.5040324259953526</v>
      </c>
      <c r="AM314" s="15" t="n">
        <v>0.125002699901232</v>
      </c>
      <c r="AN314" s="15" t="n">
        <v>0.6763066133151296</v>
      </c>
      <c r="AO314" s="15" t="n">
        <v>0.10819937681884773</v>
      </c>
      <c r="AP314" s="15" t="n">
        <v>0.7019636533638454</v>
      </c>
      <c r="AQ314" s="15" t="n">
        <v>1.4300747245658498</v>
      </c>
      <c r="AR314" s="15" t="n">
        <v>-0.513212205323765</v>
      </c>
      <c r="AS314" s="15" t="n">
        <v>-0.584380878341438</v>
      </c>
      <c r="AT314" s="15" t="n">
        <v>-0.4769578664398086</v>
      </c>
      <c r="AU314" s="15" t="n">
        <v>0.542631971420054</v>
      </c>
      <c r="AV314" s="15" t="n">
        <v>-0.5916802383442588</v>
      </c>
    </row>
    <row r="315">
      <c r="B315" s="8" t="s">
        <v>177</v>
      </c>
      <c r="C315" s="19" t="n">
        <v>0.020122673259963128</v>
      </c>
      <c r="D315" s="19" t="n">
        <v>0.031448532754441566</v>
      </c>
      <c r="E315" s="19" t="n">
        <v>-0.057639279344071384</v>
      </c>
      <c r="F315" s="19" t="n">
        <v>-0.08802125276214841</v>
      </c>
      <c r="G315" s="19" t="n">
        <v>-0.0068539141548991656</v>
      </c>
      <c r="H315" s="19" t="n">
        <v>0.02423104204534479</v>
      </c>
      <c r="I315" s="19" t="n">
        <v>0.3812694280820501</v>
      </c>
      <c r="J315" s="19" t="n">
        <v>-0.5582146814035638</v>
      </c>
      <c r="K315" s="19" t="n">
        <v>0.4388000643454469</v>
      </c>
      <c r="L315" s="19" t="n">
        <v>-0.6753324276675452</v>
      </c>
      <c r="M315" s="19" t="n">
        <v>-0.10001236529251978</v>
      </c>
      <c r="N315" s="19" t="n">
        <v>-0.6144140428195923</v>
      </c>
      <c r="O315" s="19" t="n">
        <v>-0.39506824773853666</v>
      </c>
      <c r="P315" s="19" t="n">
        <v>-0.8679303014864628</v>
      </c>
      <c r="Q315" s="19" t="n">
        <v>-0.17301516058020616</v>
      </c>
      <c r="R315" s="19" t="n">
        <v>-0.6550792313294644</v>
      </c>
      <c r="S315" s="19" t="n">
        <v>0.07443631897423791</v>
      </c>
      <c r="T315" s="19" t="n">
        <v>0.1532404207863504</v>
      </c>
      <c r="U315" s="19" t="n">
        <v>-0.7293250578785455</v>
      </c>
      <c r="V315" s="19" t="n">
        <v>0.14019145471541394</v>
      </c>
      <c r="W315" s="19" t="n">
        <v>0.12554661738596024</v>
      </c>
      <c r="X315" s="19" t="n">
        <v>0.8762832232255202</v>
      </c>
      <c r="Y315" s="19" t="n">
        <v>0.22705004179870178</v>
      </c>
      <c r="Z315" s="19" t="n">
        <v>1.023679362401956</v>
      </c>
      <c r="AA315" s="19" t="n">
        <v>-0.5193133407515564</v>
      </c>
      <c r="AB315" s="19" t="n">
        <v>0.3420193556395696</v>
      </c>
      <c r="AC315" s="19" t="n">
        <v>-0.42753855917524025</v>
      </c>
      <c r="AD315" s="19" t="n">
        <v>-0.681423168284321</v>
      </c>
      <c r="AE315" s="19" t="n">
        <v>-0.49329967928820967</v>
      </c>
      <c r="AF315" s="19" t="n">
        <v>-0.814650170418268</v>
      </c>
      <c r="AG315" s="19" t="n">
        <v>0.39535688385122236</v>
      </c>
      <c r="AH315" s="19" t="n">
        <v>0.15103416552169363</v>
      </c>
      <c r="AI315" s="19" t="n">
        <v>-0.14618391901507216</v>
      </c>
      <c r="AJ315" s="19" t="n">
        <v>-0.13212415983824244</v>
      </c>
      <c r="AK315" s="19" t="n">
        <v>-0.1114160480346495</v>
      </c>
      <c r="AL315" s="19" t="n">
        <v>-0.043711692605994557</v>
      </c>
      <c r="AM315" s="19" t="n">
        <v>-0.10721379924102575</v>
      </c>
      <c r="AN315" s="19" t="n">
        <v>-0.04567688670967225</v>
      </c>
      <c r="AO315" s="19" t="n">
        <v>-0.07071903308301208</v>
      </c>
      <c r="AP315" s="19" t="n">
        <v>-0.041632577536361515</v>
      </c>
      <c r="AQ315" s="19" t="n">
        <v>-0.22898382460315458</v>
      </c>
      <c r="AR315" s="19" t="n">
        <v>-0.31497507193569796</v>
      </c>
      <c r="AS315" s="19" t="n">
        <v>-0.40878909249531103</v>
      </c>
      <c r="AT315" s="19" t="n">
        <v>-0.24733483044224447</v>
      </c>
      <c r="AU315" s="19" t="n">
        <v>-0.32891514735849225</v>
      </c>
      <c r="AV315" s="19" t="n">
        <v>0.6430944328769368</v>
      </c>
    </row>
    <row r="316">
      <c r="B316" s="8" t="s">
        <v>178</v>
      </c>
      <c r="C316" s="15" t="n">
        <v>-0.3654842649350591</v>
      </c>
      <c r="D316" s="15" t="n">
        <v>-0.3891103376983017</v>
      </c>
      <c r="E316" s="15" t="n">
        <v>0.5848721716043249</v>
      </c>
      <c r="F316" s="15" t="n">
        <v>-0.3997017193207462</v>
      </c>
      <c r="G316" s="15" t="n">
        <v>-0.3265212680292624</v>
      </c>
      <c r="H316" s="15" t="n">
        <v>0.6575032108855363</v>
      </c>
      <c r="I316" s="15" t="n">
        <v>0.3812694280820501</v>
      </c>
      <c r="J316" s="15" t="n">
        <v>-0.5582146814035638</v>
      </c>
      <c r="K316" s="15" t="n">
        <v>0.4388000643454469</v>
      </c>
      <c r="L316" s="15" t="n">
        <v>-0.6753324276675452</v>
      </c>
      <c r="M316" s="15" t="n">
        <v>-0.7278943946599603</v>
      </c>
      <c r="N316" s="15" t="n">
        <v>-0.8635276592581664</v>
      </c>
      <c r="O316" s="15" t="n">
        <v>0.08147247736863394</v>
      </c>
      <c r="P316" s="15" t="n">
        <v>-0.03376763524704868</v>
      </c>
      <c r="Q316" s="15" t="n">
        <v>0.20349018438198263</v>
      </c>
      <c r="R316" s="15" t="n">
        <v>0.10092324339997026</v>
      </c>
      <c r="S316" s="15" t="n">
        <v>-0.18227979919745485</v>
      </c>
      <c r="T316" s="15" t="n">
        <v>-0.06956545102015382</v>
      </c>
      <c r="U316" s="15" t="n">
        <v>-0.15725407256548735</v>
      </c>
      <c r="V316" s="15" t="n">
        <v>-0.11670621178584373</v>
      </c>
      <c r="W316" s="15" t="n">
        <v>-0.21088712721214853</v>
      </c>
      <c r="X316" s="15" t="n">
        <v>-0.2034443007379686</v>
      </c>
      <c r="Y316" s="15" t="n">
        <v>-0.08067776942630972</v>
      </c>
      <c r="Z316" s="15" t="n">
        <v>-0.03805873970104605</v>
      </c>
      <c r="AA316" s="15" t="n">
        <v>-0.01240816314211024</v>
      </c>
      <c r="AB316" s="15" t="n">
        <v>0.08339728154335965</v>
      </c>
      <c r="AC316" s="15" t="n">
        <v>-0.3354028639733722</v>
      </c>
      <c r="AD316" s="15" t="n">
        <v>0.021854611786920622</v>
      </c>
      <c r="AE316" s="15" t="n">
        <v>-0.4528647571393353</v>
      </c>
      <c r="AF316" s="15" t="n">
        <v>-0.13020336642691088</v>
      </c>
      <c r="AG316" s="15" t="n">
        <v>0.5839939250884206</v>
      </c>
      <c r="AH316" s="15" t="n">
        <v>0.9093440364288393</v>
      </c>
      <c r="AI316" s="15" t="n">
        <v>-0.14618391901507216</v>
      </c>
      <c r="AJ316" s="15" t="n">
        <v>-0.323600485278704</v>
      </c>
      <c r="AK316" s="15" t="n">
        <v>-0.1114160480346495</v>
      </c>
      <c r="AL316" s="15" t="n">
        <v>-0.25006929851933063</v>
      </c>
      <c r="AM316" s="15" t="n">
        <v>-0.10721379924102575</v>
      </c>
      <c r="AN316" s="15" t="n">
        <v>-0.2387714070455766</v>
      </c>
      <c r="AO316" s="15" t="n">
        <v>-0.07071903308301208</v>
      </c>
      <c r="AP316" s="15" t="n">
        <v>-0.2430662509886794</v>
      </c>
      <c r="AQ316" s="15" t="n">
        <v>-0.2052980162875186</v>
      </c>
      <c r="AR316" s="15" t="n">
        <v>-0.2905236484007828</v>
      </c>
      <c r="AS316" s="15" t="n">
        <v>-0.3838751095760006</v>
      </c>
      <c r="AT316" s="15" t="n">
        <v>-0.2234283726450646</v>
      </c>
      <c r="AU316" s="15" t="n">
        <v>0.7071867772717264</v>
      </c>
      <c r="AV316" s="15" t="n">
        <v>-0.42625990112600065</v>
      </c>
    </row>
    <row r="317">
      <c r="B317" s="8" t="s">
        <v>179</v>
      </c>
      <c r="C317" s="19" t="n">
        <v>-0.7481679569185118</v>
      </c>
      <c r="D317" s="19" t="n">
        <v>0.32317375175846236</v>
      </c>
      <c r="E317" s="19" t="n">
        <v>0.11365379147525069</v>
      </c>
      <c r="F317" s="19" t="n">
        <v>0.1040225285270625</v>
      </c>
      <c r="G317" s="19" t="n">
        <v>0.17970069519924514</v>
      </c>
      <c r="H317" s="19" t="n">
        <v>0.22173758708910452</v>
      </c>
      <c r="I317" s="19" t="n">
        <v>0.6926164748781954</v>
      </c>
      <c r="J317" s="19" t="n">
        <v>-0.25818926370795914</v>
      </c>
      <c r="K317" s="19" t="n">
        <v>-0.25319503339026095</v>
      </c>
      <c r="L317" s="19" t="n">
        <v>-0.345543834148494</v>
      </c>
      <c r="M317" s="19" t="n">
        <v>0.41196562967552414</v>
      </c>
      <c r="N317" s="19" t="n">
        <v>-0.23052089886154897</v>
      </c>
      <c r="O317" s="19" t="n">
        <v>0.2551568471088046</v>
      </c>
      <c r="P317" s="19" t="n">
        <v>-0.3595579557787311</v>
      </c>
      <c r="Q317" s="19" t="n">
        <v>-0.763322488091892</v>
      </c>
      <c r="R317" s="19" t="n">
        <v>-1.4280956192783802</v>
      </c>
      <c r="S317" s="19" t="n">
        <v>0.6034134991908175</v>
      </c>
      <c r="T317" s="19" t="n">
        <v>-0.20615661296628512</v>
      </c>
      <c r="U317" s="19" t="n">
        <v>-0.19644198260430312</v>
      </c>
      <c r="V317" s="19" t="n">
        <v>-0.17781208931976256</v>
      </c>
      <c r="W317" s="19" t="n">
        <v>-0.3738841191089086</v>
      </c>
      <c r="X317" s="19" t="n">
        <v>-0.7557140043161478</v>
      </c>
      <c r="Y317" s="19" t="n">
        <v>0.5397981003670693</v>
      </c>
      <c r="Z317" s="19" t="n">
        <v>0.1482791330155016</v>
      </c>
      <c r="AA317" s="19" t="n">
        <v>-0.20079810499287584</v>
      </c>
      <c r="AB317" s="19" t="n">
        <v>-0.6045651575200194</v>
      </c>
      <c r="AC317" s="19" t="n">
        <v>0.11990554205026327</v>
      </c>
      <c r="AD317" s="19" t="n">
        <v>0.569872207430147</v>
      </c>
      <c r="AE317" s="19" t="n">
        <v>-0.09085167886197792</v>
      </c>
      <c r="AF317" s="19" t="n">
        <v>0.38677699924751946</v>
      </c>
      <c r="AG317" s="19" t="n">
        <v>0.2481039468588303</v>
      </c>
      <c r="AH317" s="19" t="n">
        <v>0.6680309879352796</v>
      </c>
      <c r="AI317" s="19" t="n">
        <v>-0.1355443409281955</v>
      </c>
      <c r="AJ317" s="19" t="n">
        <v>0.4571459575229587</v>
      </c>
      <c r="AK317" s="19" t="n">
        <v>-0.3123080299992984</v>
      </c>
      <c r="AL317" s="19" t="n">
        <v>0.28781398961713545</v>
      </c>
      <c r="AM317" s="19" t="n">
        <v>-0.08890063711330504</v>
      </c>
      <c r="AN317" s="19" t="n">
        <v>0.4739850411324932</v>
      </c>
      <c r="AO317" s="19" t="n">
        <v>0.8322969557603455</v>
      </c>
      <c r="AP317" s="19" t="n">
        <v>1.445300158097143</v>
      </c>
      <c r="AQ317" s="19" t="n">
        <v>0.37374559298291266</v>
      </c>
      <c r="AR317" s="19" t="n">
        <v>0.3412693396282471</v>
      </c>
      <c r="AS317" s="19" t="n">
        <v>-0.6782136486071265</v>
      </c>
      <c r="AT317" s="19" t="n">
        <v>0.286870958472887</v>
      </c>
      <c r="AU317" s="19" t="n">
        <v>-0.5308886000837871</v>
      </c>
      <c r="AV317" s="19" t="n">
        <v>0.4484642407346648</v>
      </c>
    </row>
    <row r="318">
      <c r="B318" s="8" t="s">
        <v>180</v>
      </c>
      <c r="C318" s="15" t="n">
        <v>0.566596267686104</v>
      </c>
      <c r="D318" s="15" t="n">
        <v>-0.5010851945707738</v>
      </c>
      <c r="E318" s="15" t="n">
        <v>0.2965667203961435</v>
      </c>
      <c r="F318" s="15" t="n">
        <v>0.3079604108597489</v>
      </c>
      <c r="G318" s="15" t="n">
        <v>0.3794891753341857</v>
      </c>
      <c r="H318" s="15" t="n">
        <v>-0.5152793294390684</v>
      </c>
      <c r="I318" s="15" t="n">
        <v>-0.1491526585871522</v>
      </c>
      <c r="J318" s="15" t="n">
        <v>-0.17912600717512744</v>
      </c>
      <c r="K318" s="15" t="n">
        <v>-0.056124570485315606</v>
      </c>
      <c r="L318" s="15" t="n">
        <v>0.8237545912019733</v>
      </c>
      <c r="M318" s="15" t="n">
        <v>0.18745335764466708</v>
      </c>
      <c r="N318" s="15" t="n">
        <v>0.3931800108094317</v>
      </c>
      <c r="O318" s="15" t="n">
        <v>-0.9513111080219838</v>
      </c>
      <c r="P318" s="15" t="n">
        <v>-0.7635448370869099</v>
      </c>
      <c r="Q318" s="15" t="n">
        <v>0.995894256470438</v>
      </c>
      <c r="R318" s="15" t="n">
        <v>1.185185795642962</v>
      </c>
      <c r="S318" s="15" t="n">
        <v>0.8639591404307104</v>
      </c>
      <c r="T318" s="15" t="n">
        <v>0.8407003352478146</v>
      </c>
      <c r="U318" s="15" t="n">
        <v>-0.7649091745157376</v>
      </c>
      <c r="V318" s="15" t="n">
        <v>-0.7640834543525389</v>
      </c>
      <c r="W318" s="15" t="n">
        <v>-0.2881349020572346</v>
      </c>
      <c r="X318" s="15" t="n">
        <v>-0.31685817382767123</v>
      </c>
      <c r="Y318" s="15" t="n">
        <v>0.5957209074474534</v>
      </c>
      <c r="Z318" s="15" t="n">
        <v>0.5464424323038758</v>
      </c>
      <c r="AA318" s="15" t="n">
        <v>-0.13922059849459772</v>
      </c>
      <c r="AB318" s="15" t="n">
        <v>-0.21942439201844843</v>
      </c>
      <c r="AC318" s="15" t="n">
        <v>0.027769846848395268</v>
      </c>
      <c r="AD318" s="15" t="n">
        <v>-0.7344669478787752</v>
      </c>
      <c r="AE318" s="15" t="n">
        <v>-0.1312866010108523</v>
      </c>
      <c r="AF318" s="15" t="n">
        <v>-0.8940932201063291</v>
      </c>
      <c r="AG318" s="15" t="n">
        <v>0.05946690562163222</v>
      </c>
      <c r="AH318" s="15" t="n">
        <v>-0.6452891676135248</v>
      </c>
      <c r="AI318" s="15" t="n">
        <v>-0.31263153151507844</v>
      </c>
      <c r="AJ318" s="15" t="n">
        <v>0.13489407732532008</v>
      </c>
      <c r="AK318" s="15" t="n">
        <v>0.3761105726511422</v>
      </c>
      <c r="AL318" s="15" t="n">
        <v>0.8112280612899154</v>
      </c>
      <c r="AM318" s="15" t="n">
        <v>0.6596980658167233</v>
      </c>
      <c r="AN318" s="15" t="n">
        <v>1.0684801552170886</v>
      </c>
      <c r="AO318" s="15" t="n">
        <v>-0.306067056810563</v>
      </c>
      <c r="AP318" s="15" t="n">
        <v>0.15189448776297942</v>
      </c>
      <c r="AQ318" s="15" t="n">
        <v>-0.10180358537082383</v>
      </c>
      <c r="AR318" s="15" t="n">
        <v>0.8114820646651728</v>
      </c>
      <c r="AS318" s="15" t="n">
        <v>-0.19910568242739435</v>
      </c>
      <c r="AT318" s="15" t="n">
        <v>0.7466037282537795</v>
      </c>
      <c r="AU318" s="15" t="n">
        <v>-1.0800167074105178</v>
      </c>
      <c r="AV318" s="15" t="n">
        <v>-0.15073734070968953</v>
      </c>
    </row>
    <row r="319">
      <c r="B319" s="8" t="s">
        <v>181</v>
      </c>
      <c r="C319" s="19" t="n">
        <v>-0.8635531949970745</v>
      </c>
      <c r="D319" s="19" t="n">
        <v>0.19702661299684698</v>
      </c>
      <c r="E319" s="19" t="n">
        <v>0.0925735753703938</v>
      </c>
      <c r="F319" s="19" t="n">
        <v>0.06573681006318638</v>
      </c>
      <c r="G319" s="19" t="n">
        <v>0.1642236920885909</v>
      </c>
      <c r="H319" s="19" t="n">
        <v>0.1722838435203897</v>
      </c>
      <c r="I319" s="19" t="n">
        <v>0.6874759491669228</v>
      </c>
      <c r="J319" s="19" t="n">
        <v>-0.26361940155672725</v>
      </c>
      <c r="K319" s="19" t="n">
        <v>-1.307704175854623</v>
      </c>
      <c r="L319" s="19" t="n">
        <v>0.6909361615388159</v>
      </c>
      <c r="M319" s="19" t="n">
        <v>-0.31904478161520616</v>
      </c>
      <c r="N319" s="19" t="n">
        <v>-0.3587620934589025</v>
      </c>
      <c r="O319" s="19" t="n">
        <v>-0.5221156049351326</v>
      </c>
      <c r="P319" s="19" t="n">
        <v>-0.5523586688309567</v>
      </c>
      <c r="Q319" s="19" t="n">
        <v>0.573635069926963</v>
      </c>
      <c r="R319" s="19" t="n">
        <v>0.5527052853534656</v>
      </c>
      <c r="S319" s="19" t="n">
        <v>-0.5075110280737223</v>
      </c>
      <c r="T319" s="19" t="n">
        <v>-0.41872965935460404</v>
      </c>
      <c r="U319" s="19" t="n">
        <v>0.3854266351275421</v>
      </c>
      <c r="V319" s="19" t="n">
        <v>0.42228042901950347</v>
      </c>
      <c r="W319" s="19" t="n">
        <v>1.0452219969326113</v>
      </c>
      <c r="X319" s="19" t="n">
        <v>1.8030939398662489</v>
      </c>
      <c r="Y319" s="19" t="n">
        <v>-0.5384054653218925</v>
      </c>
      <c r="Z319" s="19" t="n">
        <v>0.24202219904134775</v>
      </c>
      <c r="AA319" s="19" t="n">
        <v>-0.4647061151646369</v>
      </c>
      <c r="AB319" s="19" t="n">
        <v>0.3450630409204315</v>
      </c>
      <c r="AC319" s="19" t="n">
        <v>0.027769846848395268</v>
      </c>
      <c r="AD319" s="19" t="n">
        <v>0.46516698280766866</v>
      </c>
      <c r="AE319" s="19" t="n">
        <v>-0.1312866010108523</v>
      </c>
      <c r="AF319" s="19" t="n">
        <v>0.29628399526840665</v>
      </c>
      <c r="AG319" s="19" t="n">
        <v>0.05946690562163222</v>
      </c>
      <c r="AH319" s="19" t="n">
        <v>0.462433266011146</v>
      </c>
      <c r="AI319" s="19" t="n">
        <v>0.2759038051503315</v>
      </c>
      <c r="AJ319" s="19" t="n">
        <v>-0.7372696992019329</v>
      </c>
      <c r="AK319" s="19" t="n">
        <v>-0.5476327968237451</v>
      </c>
      <c r="AL319" s="19" t="n">
        <v>-1.566599254229305</v>
      </c>
      <c r="AM319" s="19" t="n">
        <v>0.3000592648199065</v>
      </c>
      <c r="AN319" s="19" t="n">
        <v>-0.6559366010009716</v>
      </c>
      <c r="AO319" s="19" t="n">
        <v>-0.5866258990337418</v>
      </c>
      <c r="AP319" s="19" t="n">
        <v>-1.632643232878997</v>
      </c>
      <c r="AQ319" s="19" t="n">
        <v>-0.4510006890554814</v>
      </c>
      <c r="AR319" s="19" t="n">
        <v>-0.5328242001761013</v>
      </c>
      <c r="AS319" s="19" t="n">
        <v>0.4129060625964316</v>
      </c>
      <c r="AT319" s="19" t="n">
        <v>0.4188664366686821</v>
      </c>
      <c r="AU319" s="19" t="n">
        <v>0.5233248758366117</v>
      </c>
      <c r="AV319" s="19" t="n">
        <v>-0.6123653748330509</v>
      </c>
    </row>
    <row r="320">
      <c r="B320" s="8" t="s">
        <v>182</v>
      </c>
      <c r="C320" s="15" t="n">
        <v>0.135507911338526</v>
      </c>
      <c r="D320" s="15" t="n">
        <v>0.1575956715160569</v>
      </c>
      <c r="E320" s="15" t="n">
        <v>-0.0365590632392145</v>
      </c>
      <c r="F320" s="15" t="n">
        <v>-0.04973553429827228</v>
      </c>
      <c r="G320" s="15" t="n">
        <v>0.008623088955755143</v>
      </c>
      <c r="H320" s="15" t="n">
        <v>0.07368478561405967</v>
      </c>
      <c r="I320" s="15" t="n">
        <v>-0.2299703449814537</v>
      </c>
      <c r="J320" s="15" t="n">
        <v>-0.23563426816722927</v>
      </c>
      <c r="K320" s="15" t="n">
        <v>-0.1715122582256646</v>
      </c>
      <c r="L320" s="15" t="n">
        <v>0.7427739571091658</v>
      </c>
      <c r="M320" s="15" t="n">
        <v>-0.9469268109826466</v>
      </c>
      <c r="N320" s="15" t="n">
        <v>-1.0726082571053919</v>
      </c>
      <c r="O320" s="15" t="n">
        <v>-0.0455748798279616</v>
      </c>
      <c r="P320" s="15" t="n">
        <v>-0.16600468480420782</v>
      </c>
      <c r="Q320" s="15" t="n">
        <v>0.9501404148891519</v>
      </c>
      <c r="R320" s="15" t="n">
        <v>0.8196288541247263</v>
      </c>
      <c r="S320" s="15" t="n">
        <v>0.015608441740360246</v>
      </c>
      <c r="T320" s="15" t="n">
        <v>0.03640323377938018</v>
      </c>
      <c r="U320" s="15" t="n">
        <v>0.08159908415241698</v>
      </c>
      <c r="V320" s="15" t="n">
        <v>0.09859180773615583</v>
      </c>
      <c r="W320" s="15" t="n">
        <v>-0.21088712721214853</v>
      </c>
      <c r="X320" s="15" t="n">
        <v>-1.403971910696822</v>
      </c>
      <c r="Y320" s="15" t="n">
        <v>-0.08067776942630972</v>
      </c>
      <c r="Z320" s="15" t="n">
        <v>-1.2811154703429073</v>
      </c>
      <c r="AA320" s="15" t="n">
        <v>-0.01240816314211024</v>
      </c>
      <c r="AB320" s="15" t="n">
        <v>-1.2164279990440596</v>
      </c>
      <c r="AC320" s="15" t="n">
        <v>-0.24326716877150417</v>
      </c>
      <c r="AD320" s="15" t="n">
        <v>-0.17679255800003932</v>
      </c>
      <c r="AE320" s="15" t="n">
        <v>-0.41242983499046104</v>
      </c>
      <c r="AF320" s="15" t="n">
        <v>-0.3407220038305472</v>
      </c>
      <c r="AG320" s="15" t="n">
        <v>0.7726309663256187</v>
      </c>
      <c r="AH320" s="15" t="n">
        <v>0.8348310979377463</v>
      </c>
      <c r="AI320" s="15" t="n">
        <v>0.40066935091467654</v>
      </c>
      <c r="AJ320" s="15" t="n">
        <v>1.5602858455070325</v>
      </c>
      <c r="AK320" s="15" t="n">
        <v>0.13374448877280692</v>
      </c>
      <c r="AL320" s="15" t="n">
        <v>1.3249175594618383</v>
      </c>
      <c r="AM320" s="15" t="n">
        <v>-0.48695414348952554</v>
      </c>
      <c r="AN320" s="15" t="n">
        <v>0.6296832360449276</v>
      </c>
      <c r="AO320" s="15" t="n">
        <v>0.4037343024084201</v>
      </c>
      <c r="AP320" s="15" t="n">
        <v>1.6077224748803862</v>
      </c>
      <c r="AQ320" s="15" t="n">
        <v>0.02810191135923332</v>
      </c>
      <c r="AR320" s="15" t="n">
        <v>-0.026891021493078444</v>
      </c>
      <c r="AS320" s="15" t="n">
        <v>-0.06246422677056246</v>
      </c>
      <c r="AT320" s="15" t="n">
        <v>-0.03727980849779525</v>
      </c>
      <c r="AU320" s="15" t="n">
        <v>0.06403359921758627</v>
      </c>
      <c r="AV320" s="15" t="n">
        <v>-0.009294787839418756</v>
      </c>
    </row>
    <row r="321">
      <c r="B321" s="8" t="s">
        <v>183</v>
      </c>
      <c r="C321" s="19" t="n">
        <v>-0.6129345172690086</v>
      </c>
      <c r="D321" s="19" t="n">
        <v>0.47051318131796416</v>
      </c>
      <c r="E321" s="19" t="n">
        <v>0.2473204959915253</v>
      </c>
      <c r="F321" s="19" t="n">
        <v>0.24084393166021037</v>
      </c>
      <c r="G321" s="19" t="n">
        <v>0.3319338704928513</v>
      </c>
      <c r="H321" s="19" t="n">
        <v>-0.5924940555353823</v>
      </c>
      <c r="I321" s="19" t="n">
        <v>0.0056995411316625895</v>
      </c>
      <c r="J321" s="19" t="n">
        <v>0.013313026385041608</v>
      </c>
      <c r="K321" s="19" t="n">
        <v>0.07561409876264055</v>
      </c>
      <c r="L321" s="19" t="n">
        <v>-0.044898079151900486</v>
      </c>
      <c r="M321" s="19" t="n">
        <v>-0.2213962554000871</v>
      </c>
      <c r="N321" s="19" t="n">
        <v>-0.5375786549236469</v>
      </c>
      <c r="O321" s="19" t="n">
        <v>-0.3477230257182173</v>
      </c>
      <c r="P321" s="19" t="n">
        <v>-0.6554337878706663</v>
      </c>
      <c r="Q321" s="19" t="n">
        <v>0.6257493709254576</v>
      </c>
      <c r="R321" s="19" t="n">
        <v>0.2850937730068555</v>
      </c>
      <c r="S321" s="19" t="n">
        <v>0.6034134991908175</v>
      </c>
      <c r="T321" s="19" t="n">
        <v>-0.20615661296628512</v>
      </c>
      <c r="U321" s="19" t="n">
        <v>-0.19644198260430312</v>
      </c>
      <c r="V321" s="19" t="n">
        <v>-0.17781208931976256</v>
      </c>
      <c r="W321" s="19" t="n">
        <v>-0.03938869310880044</v>
      </c>
      <c r="X321" s="19" t="n">
        <v>-0.20927707926359457</v>
      </c>
      <c r="Y321" s="19" t="n">
        <v>0.031167844734458466</v>
      </c>
      <c r="Z321" s="19" t="n">
        <v>-0.1565764589342927</v>
      </c>
      <c r="AA321" s="19" t="n">
        <v>0.11074684985444605</v>
      </c>
      <c r="AB321" s="19" t="n">
        <v>-0.1029450830315894</v>
      </c>
      <c r="AC321" s="19" t="n">
        <v>0.3909425576701627</v>
      </c>
      <c r="AD321" s="19" t="n">
        <v>0.2937361628289652</v>
      </c>
      <c r="AE321" s="19" t="n">
        <v>0.1902915551176308</v>
      </c>
      <c r="AF321" s="19" t="n">
        <v>0.11277169860646534</v>
      </c>
      <c r="AG321" s="19" t="n">
        <v>-0.46506011384515616</v>
      </c>
      <c r="AH321" s="19" t="n">
        <v>-0.5521213548922139</v>
      </c>
      <c r="AI321" s="19" t="n">
        <v>0.6456698844931973</v>
      </c>
      <c r="AJ321" s="19" t="n">
        <v>1.1698784932289399</v>
      </c>
      <c r="AK321" s="19" t="n">
        <v>0.3859463426341516</v>
      </c>
      <c r="AL321" s="19" t="n">
        <v>0.9041682769500302</v>
      </c>
      <c r="AM321" s="19" t="n">
        <v>0.6689176235014351</v>
      </c>
      <c r="AN321" s="19" t="n">
        <v>1.155446886021003</v>
      </c>
      <c r="AO321" s="19" t="n">
        <v>-1.250536576113218</v>
      </c>
      <c r="AP321" s="19" t="n">
        <v>-0.711778675975472</v>
      </c>
      <c r="AQ321" s="19" t="n">
        <v>0.21911656142421612</v>
      </c>
      <c r="AR321" s="19" t="n">
        <v>0.18164211090751506</v>
      </c>
      <c r="AS321" s="19" t="n">
        <v>0.17640932268254036</v>
      </c>
      <c r="AT321" s="19" t="n">
        <v>0.1308014518757033</v>
      </c>
      <c r="AU321" s="19" t="n">
        <v>-0.6880341727721269</v>
      </c>
      <c r="AV321" s="19" t="n">
        <v>0.28010242755467474</v>
      </c>
    </row>
    <row r="322">
      <c r="B322" s="8" t="s">
        <v>184</v>
      </c>
      <c r="C322" s="15" t="n">
        <v>0.135507911338526</v>
      </c>
      <c r="D322" s="15" t="n">
        <v>0.1575956715160569</v>
      </c>
      <c r="E322" s="15" t="n">
        <v>-0.0365590632392145</v>
      </c>
      <c r="F322" s="15" t="n">
        <v>-0.04973553429827228</v>
      </c>
      <c r="G322" s="15" t="n">
        <v>0.008623088955755143</v>
      </c>
      <c r="H322" s="15" t="n">
        <v>0.07368478561405967</v>
      </c>
      <c r="I322" s="15" t="n">
        <v>0.08651722752596402</v>
      </c>
      <c r="J322" s="15" t="n">
        <v>0.06982128737714344</v>
      </c>
      <c r="K322" s="15" t="n">
        <v>0.19100178650298955</v>
      </c>
      <c r="L322" s="15" t="n">
        <v>0.03608255494090706</v>
      </c>
      <c r="M322" s="15" t="n">
        <v>0.8208152427202782</v>
      </c>
      <c r="N322" s="15" t="n">
        <v>0.8938296454907917</v>
      </c>
      <c r="O322" s="15" t="n">
        <v>-0.34843123519496194</v>
      </c>
      <c r="P322" s="15" t="n">
        <v>-0.28112703677603423</v>
      </c>
      <c r="Q322" s="15" t="n">
        <v>-0.3931776025469116</v>
      </c>
      <c r="R322" s="15" t="n">
        <v>-0.32426984748625165</v>
      </c>
      <c r="S322" s="15" t="n">
        <v>0.015608441740360246</v>
      </c>
      <c r="T322" s="15" t="n">
        <v>0.03640323377938018</v>
      </c>
      <c r="U322" s="15" t="n">
        <v>0.08159908415241698</v>
      </c>
      <c r="V322" s="15" t="n">
        <v>0.09859180773615583</v>
      </c>
      <c r="W322" s="15" t="n">
        <v>-0.3738841191089086</v>
      </c>
      <c r="X322" s="15" t="n">
        <v>-0.6776675495351983</v>
      </c>
      <c r="Y322" s="15" t="n">
        <v>0.5397981003670693</v>
      </c>
      <c r="Z322" s="15" t="n">
        <v>0.22909041141793676</v>
      </c>
      <c r="AA322" s="15" t="n">
        <v>-0.20079810499287584</v>
      </c>
      <c r="AB322" s="15" t="n">
        <v>-0.5200633483629787</v>
      </c>
      <c r="AC322" s="15" t="n">
        <v>0.4039725542334022</v>
      </c>
      <c r="AD322" s="15" t="n">
        <v>0.6430704933283712</v>
      </c>
      <c r="AE322" s="15" t="n">
        <v>-0.702937811240856</v>
      </c>
      <c r="AF322" s="15" t="n">
        <v>-0.4473347489118831</v>
      </c>
      <c r="AG322" s="15" t="n">
        <v>0.5122279232727551</v>
      </c>
      <c r="AH322" s="15" t="n">
        <v>0.7356210929816901</v>
      </c>
      <c r="AI322" s="15" t="n">
        <v>0.5082275079166239</v>
      </c>
      <c r="AJ322" s="15" t="n">
        <v>0.5197086601345003</v>
      </c>
      <c r="AK322" s="15" t="n">
        <v>-0.5203246748981731</v>
      </c>
      <c r="AL322" s="15" t="n">
        <v>-0.5154719505229206</v>
      </c>
      <c r="AM322" s="15" t="n">
        <v>0.5322757639621644</v>
      </c>
      <c r="AN322" s="15" t="n">
        <v>0.537076470445773</v>
      </c>
      <c r="AO322" s="15" t="n">
        <v>-0.4077074891318817</v>
      </c>
      <c r="AP322" s="15" t="n">
        <v>-0.39767512508068376</v>
      </c>
      <c r="AQ322" s="15" t="n">
        <v>-1.0469266894898372</v>
      </c>
      <c r="AR322" s="15" t="n">
        <v>0.7969424524867371</v>
      </c>
      <c r="AS322" s="15" t="n">
        <v>-0.2139203474692757</v>
      </c>
      <c r="AT322" s="15" t="n">
        <v>0.7323881704383094</v>
      </c>
      <c r="AU322" s="15" t="n">
        <v>-0.08229964159160905</v>
      </c>
      <c r="AV322" s="15" t="n">
        <v>-0.16607254065592114</v>
      </c>
    </row>
    <row r="323">
      <c r="B323" s="8" t="s">
        <v>185</v>
      </c>
      <c r="C323" s="19" t="n">
        <v>-0.4324648386494963</v>
      </c>
      <c r="D323" s="19" t="n">
        <v>-0.46165425308998365</v>
      </c>
      <c r="E323" s="19" t="n">
        <v>0.4256993590057517</v>
      </c>
      <c r="F323" s="19" t="n">
        <v>0.4234327552212077</v>
      </c>
      <c r="G323" s="19" t="n">
        <v>0.5350897784670215</v>
      </c>
      <c r="H323" s="19" t="n">
        <v>-0.41668027153273846</v>
      </c>
      <c r="I323" s="19" t="n">
        <v>0.45694658876507915</v>
      </c>
      <c r="J323" s="19" t="n">
        <v>-0.5071365582602301</v>
      </c>
      <c r="K323" s="19" t="n">
        <v>-0.5003213903785662</v>
      </c>
      <c r="L323" s="19" t="n">
        <v>0.44212820211257226</v>
      </c>
      <c r="M323" s="19" t="n">
        <v>-0.0023638390774005646</v>
      </c>
      <c r="N323" s="19" t="n">
        <v>-1.1723658314449967</v>
      </c>
      <c r="O323" s="19" t="n">
        <v>-0.22067566852162168</v>
      </c>
      <c r="P323" s="19" t="n">
        <v>-1.3363339250073911</v>
      </c>
      <c r="Q323" s="19" t="n">
        <v>-0.12090085958171182</v>
      </c>
      <c r="R323" s="19" t="n">
        <v>-1.321688066381304</v>
      </c>
      <c r="S323" s="19" t="n">
        <v>0.14039906595350968</v>
      </c>
      <c r="T323" s="19" t="n">
        <v>0.18856331571952836</v>
      </c>
      <c r="U323" s="19" t="n">
        <v>-0.6497073389725777</v>
      </c>
      <c r="V323" s="19" t="n">
        <v>0.2119574612227471</v>
      </c>
      <c r="W323" s="19" t="n">
        <v>-0.03938869310880044</v>
      </c>
      <c r="X323" s="19" t="n">
        <v>0.18209929953563694</v>
      </c>
      <c r="Y323" s="19" t="n">
        <v>0.031167844734458466</v>
      </c>
      <c r="Z323" s="19" t="n">
        <v>0.24866456829814038</v>
      </c>
      <c r="AA323" s="19" t="n">
        <v>0.11074684985444605</v>
      </c>
      <c r="AB323" s="19" t="n">
        <v>0.32080269850042825</v>
      </c>
      <c r="AC323" s="19" t="n">
        <v>0.11990554205026327</v>
      </c>
      <c r="AD323" s="19" t="n">
        <v>0.6608006265456506</v>
      </c>
      <c r="AE323" s="19" t="n">
        <v>-0.09085167886197792</v>
      </c>
      <c r="AF323" s="19" t="n">
        <v>0.4770037889176018</v>
      </c>
      <c r="AG323" s="19" t="n">
        <v>0.2481039468588303</v>
      </c>
      <c r="AH323" s="19" t="n">
        <v>0.751992809230743</v>
      </c>
      <c r="AI323" s="19" t="n">
        <v>0.08613978375122006</v>
      </c>
      <c r="AJ323" s="19" t="n">
        <v>0.5348626359158184</v>
      </c>
      <c r="AK323" s="19" t="n">
        <v>-0.08410792610907719</v>
      </c>
      <c r="AL323" s="19" t="n">
        <v>0.37157070291208505</v>
      </c>
      <c r="AM323" s="19" t="n">
        <v>0.125002699901232</v>
      </c>
      <c r="AN323" s="19" t="n">
        <v>0.5523585147295473</v>
      </c>
      <c r="AO323" s="19" t="n">
        <v>0.10819937681884773</v>
      </c>
      <c r="AP323" s="19" t="n">
        <v>0.5726626210399289</v>
      </c>
      <c r="AQ323" s="19" t="n">
        <v>-0.4298305762878204</v>
      </c>
      <c r="AR323" s="19" t="n">
        <v>-0.5109697890170666</v>
      </c>
      <c r="AS323" s="19" t="n">
        <v>-0.5820960411628053</v>
      </c>
      <c r="AT323" s="19" t="n">
        <v>1.3552329554030256</v>
      </c>
      <c r="AU323" s="19" t="n">
        <v>0.5448395258426035</v>
      </c>
      <c r="AV323" s="19" t="n">
        <v>-0.5893151200726097</v>
      </c>
    </row>
    <row r="324">
      <c r="B324" s="8" t="s">
        <v>186</v>
      </c>
      <c r="C324" s="15" t="n">
        <v>-0.4523130402204366</v>
      </c>
      <c r="D324" s="15" t="n">
        <v>-0.4828465438878701</v>
      </c>
      <c r="E324" s="15" t="n">
        <v>0.3131128705943341</v>
      </c>
      <c r="F324" s="15" t="n">
        <v>0.3248970705519359</v>
      </c>
      <c r="G324" s="15" t="n">
        <v>0.3983336062840696</v>
      </c>
      <c r="H324" s="15" t="n">
        <v>0.447005114660463</v>
      </c>
      <c r="I324" s="15" t="n">
        <v>0.1673349139202659</v>
      </c>
      <c r="J324" s="15" t="n">
        <v>0.12632954836924482</v>
      </c>
      <c r="K324" s="15" t="n">
        <v>0.3063894742433385</v>
      </c>
      <c r="L324" s="15" t="n">
        <v>0.11706318903371482</v>
      </c>
      <c r="M324" s="15" t="n">
        <v>-0.532597342229722</v>
      </c>
      <c r="N324" s="15" t="n">
        <v>-1.0353911469746093</v>
      </c>
      <c r="O324" s="15" t="n">
        <v>0.4302576358024646</v>
      </c>
      <c r="P324" s="15" t="n">
        <v>-0.06091329092810087</v>
      </c>
      <c r="Q324" s="15" t="n">
        <v>0.30771878637897165</v>
      </c>
      <c r="R324" s="15" t="n">
        <v>-0.23879806639055245</v>
      </c>
      <c r="S324" s="15" t="n">
        <v>0.08157118871963209</v>
      </c>
      <c r="T324" s="15" t="n">
        <v>0.07172612871255818</v>
      </c>
      <c r="U324" s="15" t="n">
        <v>0.1612168030583852</v>
      </c>
      <c r="V324" s="15" t="n">
        <v>0.17035781424348895</v>
      </c>
      <c r="W324" s="15" t="n">
        <v>-0.04132701170680114</v>
      </c>
      <c r="X324" s="15" t="n">
        <v>-0.6866096698238584</v>
      </c>
      <c r="Y324" s="15" t="n">
        <v>-0.7851902221231638</v>
      </c>
      <c r="Z324" s="15" t="n">
        <v>-1.4652298121431155</v>
      </c>
      <c r="AA324" s="15" t="n">
        <v>0.9291969823112143</v>
      </c>
      <c r="AB324" s="15" t="n">
        <v>0.2006393072963183</v>
      </c>
      <c r="AC324" s="15" t="n">
        <v>0.2120412372521311</v>
      </c>
      <c r="AD324" s="15" t="n">
        <v>0.7733598502985604</v>
      </c>
      <c r="AE324" s="15" t="n">
        <v>-0.050416756713103195</v>
      </c>
      <c r="AF324" s="15" t="n">
        <v>0.575290188344516</v>
      </c>
      <c r="AG324" s="15" t="n">
        <v>0.43674098809602824</v>
      </c>
      <c r="AH324" s="15" t="n">
        <v>0.9648427860368886</v>
      </c>
      <c r="AI324" s="15" t="n">
        <v>0.2023016351343661</v>
      </c>
      <c r="AJ324" s="15" t="n">
        <v>0.7872446247997498</v>
      </c>
      <c r="AK324" s="15" t="n">
        <v>-0.07045386514629082</v>
      </c>
      <c r="AL324" s="15" t="n">
        <v>0.49179662291513976</v>
      </c>
      <c r="AM324" s="15" t="n">
        <v>0.24111094947236095</v>
      </c>
      <c r="AN324" s="15" t="n">
        <v>0.7695793218788246</v>
      </c>
      <c r="AO324" s="15" t="n">
        <v>0.19765858176977757</v>
      </c>
      <c r="AP324" s="15" t="n">
        <v>0.7944807727590917</v>
      </c>
      <c r="AQ324" s="15" t="n">
        <v>0.5848926293025529</v>
      </c>
      <c r="AR324" s="15" t="n">
        <v>-0.40189200815619275</v>
      </c>
      <c r="AS324" s="15" t="n">
        <v>-0.41816379304745144</v>
      </c>
      <c r="AT324" s="15" t="n">
        <v>0.47527215202915035</v>
      </c>
      <c r="AU324" s="15" t="n">
        <v>0.7615649365024746</v>
      </c>
      <c r="AV324" s="15" t="n">
        <v>-0.3353618834234572</v>
      </c>
    </row>
    <row r="325">
      <c r="B325" s="8" t="s">
        <v>187</v>
      </c>
      <c r="C325" s="19" t="n">
        <v>-0.25878137328922657</v>
      </c>
      <c r="D325" s="19" t="n">
        <v>-0.2724227821133919</v>
      </c>
      <c r="E325" s="19" t="n">
        <v>0.5973706298382028</v>
      </c>
      <c r="F325" s="19" t="n">
        <v>0.599155679175593</v>
      </c>
      <c r="G325" s="19" t="n">
        <v>-0.32081803958469146</v>
      </c>
      <c r="H325" s="19" t="n">
        <v>-0.24747762487617375</v>
      </c>
      <c r="I325" s="19" t="n">
        <v>-0.2299703449814537</v>
      </c>
      <c r="J325" s="19" t="n">
        <v>-0.23563426816722927</v>
      </c>
      <c r="K325" s="19" t="n">
        <v>-0.1715122582256646</v>
      </c>
      <c r="L325" s="19" t="n">
        <v>0.7427739571091658</v>
      </c>
      <c r="M325" s="19" t="n">
        <v>0.003116016630770102</v>
      </c>
      <c r="N325" s="19" t="n">
        <v>-1.1647602880257621</v>
      </c>
      <c r="O325" s="19" t="n">
        <v>0.8587449294125711</v>
      </c>
      <c r="P325" s="19" t="n">
        <v>-0.25480087473667223</v>
      </c>
      <c r="Q325" s="19" t="n">
        <v>-1.1334673736368723</v>
      </c>
      <c r="R325" s="19" t="n">
        <v>-2.331850713110748</v>
      </c>
      <c r="S325" s="19" t="n">
        <v>0.1500862994242068</v>
      </c>
      <c r="T325" s="19" t="n">
        <v>0.19808446524050405</v>
      </c>
      <c r="U325" s="19" t="n">
        <v>0.19060708067841398</v>
      </c>
      <c r="V325" s="19" t="n">
        <v>-0.6255264930631156</v>
      </c>
      <c r="W325" s="19" t="n">
        <v>0.0463605239428736</v>
      </c>
      <c r="X325" s="19" t="n">
        <v>1.0302543419396688</v>
      </c>
      <c r="Y325" s="19" t="n">
        <v>0.08709065181484255</v>
      </c>
      <c r="Z325" s="19" t="n">
        <v>1.0706266507194397</v>
      </c>
      <c r="AA325" s="19" t="n">
        <v>0.17232435635272425</v>
      </c>
      <c r="AB325" s="19" t="n">
        <v>1.149096506513517</v>
      </c>
      <c r="AC325" s="19" t="n">
        <v>-0.9035368883396502</v>
      </c>
      <c r="AD325" s="19" t="n">
        <v>-1.1869694284199486</v>
      </c>
      <c r="AE325" s="19" t="n">
        <v>0.7713075076184206</v>
      </c>
      <c r="AF325" s="19" t="n">
        <v>0.4837906528543803</v>
      </c>
      <c r="AG325" s="19" t="n">
        <v>0.055745972260571056</v>
      </c>
      <c r="AH325" s="19" t="n">
        <v>-0.20686439465125325</v>
      </c>
      <c r="AI325" s="19" t="n">
        <v>0.10742030894464749</v>
      </c>
      <c r="AJ325" s="19" t="n">
        <v>0.5407084886143276</v>
      </c>
      <c r="AK325" s="19" t="n">
        <v>0.8085090304604613</v>
      </c>
      <c r="AL325" s="19" t="n">
        <v>1.2485818185551651</v>
      </c>
      <c r="AM325" s="19" t="n">
        <v>0.14553630986937388</v>
      </c>
      <c r="AN325" s="19" t="n">
        <v>0.5582537715983867</v>
      </c>
      <c r="AO325" s="19" t="n">
        <v>-0.8240889151134182</v>
      </c>
      <c r="AP325" s="19" t="n">
        <v>-0.37558324200934534</v>
      </c>
      <c r="AQ325" s="19" t="n">
        <v>-1.0680968022574981</v>
      </c>
      <c r="AR325" s="19" t="n">
        <v>0.7750880413277024</v>
      </c>
      <c r="AS325" s="19" t="n">
        <v>0.7810817562899613</v>
      </c>
      <c r="AT325" s="19" t="n">
        <v>-0.20397834829603398</v>
      </c>
      <c r="AU325" s="19" t="n">
        <v>-0.10381429159760092</v>
      </c>
      <c r="AV325" s="19" t="n">
        <v>-0.1891227954163624</v>
      </c>
    </row>
    <row r="326">
      <c r="B326" s="8" t="s">
        <v>188</v>
      </c>
      <c r="C326" s="15" t="n">
        <v>-0.1820913401039772</v>
      </c>
      <c r="D326" s="15" t="n">
        <v>-0.18843481219674207</v>
      </c>
      <c r="E326" s="15" t="n">
        <v>-0.3504787964589192</v>
      </c>
      <c r="F326" s="15" t="n">
        <v>0.5982918186466578</v>
      </c>
      <c r="G326" s="15" t="n">
        <v>0.7025239570477786</v>
      </c>
      <c r="H326" s="15" t="n">
        <v>-0.23572079774844323</v>
      </c>
      <c r="I326" s="15" t="n">
        <v>0.5377642751593806</v>
      </c>
      <c r="J326" s="15" t="n">
        <v>-0.4506282972681282</v>
      </c>
      <c r="K326" s="15" t="n">
        <v>-0.38493370263821713</v>
      </c>
      <c r="L326" s="15" t="n">
        <v>0.52310883620538</v>
      </c>
      <c r="M326" s="15" t="n">
        <v>0.723166716505159</v>
      </c>
      <c r="N326" s="15" t="n">
        <v>0.1305595177926821</v>
      </c>
      <c r="O326" s="15" t="n">
        <v>-0.5228238144118773</v>
      </c>
      <c r="P326" s="15" t="n">
        <v>-1.085831244445221</v>
      </c>
      <c r="Q326" s="15" t="n">
        <v>-0.4452919035454061</v>
      </c>
      <c r="R326" s="15" t="n">
        <v>-1.0480989605525044</v>
      </c>
      <c r="S326" s="15" t="n">
        <v>-0.6381593626893687</v>
      </c>
      <c r="T326" s="15" t="n">
        <v>0.24364018559186745</v>
      </c>
      <c r="U326" s="15" t="n">
        <v>0.2800224320031689</v>
      </c>
      <c r="V326" s="15" t="n">
        <v>0.30322969828474106</v>
      </c>
      <c r="W326" s="15" t="n">
        <v>0.6249773538808291</v>
      </c>
      <c r="X326" s="15" t="n">
        <v>-0.40948836025477087</v>
      </c>
      <c r="Y326" s="15" t="n">
        <v>-0.08569801676966582</v>
      </c>
      <c r="Z326" s="15" t="n">
        <v>-1.1220522246818971</v>
      </c>
      <c r="AA326" s="15" t="n">
        <v>-0.837828576510237</v>
      </c>
      <c r="AB326" s="15" t="n">
        <v>-1.8704985391877982</v>
      </c>
      <c r="AC326" s="15" t="n">
        <v>0.4830782528720305</v>
      </c>
      <c r="AD326" s="15" t="n">
        <v>1.8218955033235456</v>
      </c>
      <c r="AE326" s="15" t="n">
        <v>0.23072647726650541</v>
      </c>
      <c r="AF326" s="15" t="n">
        <v>1.6157350431801951</v>
      </c>
      <c r="AG326" s="15" t="n">
        <v>-0.2764230726079582</v>
      </c>
      <c r="AH326" s="15" t="n">
        <v>0.9678707143847337</v>
      </c>
      <c r="AI326" s="15" t="n">
        <v>0.3078239084306356</v>
      </c>
      <c r="AJ326" s="15" t="n">
        <v>0.7346833814417787</v>
      </c>
      <c r="AK326" s="15" t="n">
        <v>0.14409217778114405</v>
      </c>
      <c r="AL326" s="15" t="n">
        <v>0.5869212459293562</v>
      </c>
      <c r="AM326" s="15" t="n">
        <v>0.3389060369157691</v>
      </c>
      <c r="AN326" s="15" t="n">
        <v>0.7538679750857605</v>
      </c>
      <c r="AO326" s="15" t="n">
        <v>-0.6158982021226499</v>
      </c>
      <c r="AP326" s="15" t="n">
        <v>-0.17152106810940465</v>
      </c>
      <c r="AQ326" s="15" t="n">
        <v>0.8129786113638332</v>
      </c>
      <c r="AR326" s="15" t="n">
        <v>0.7947000361800388</v>
      </c>
      <c r="AS326" s="15" t="n">
        <v>-0.2162051846479083</v>
      </c>
      <c r="AT326" s="15" t="n">
        <v>-1.0998026514045245</v>
      </c>
      <c r="AU326" s="15" t="n">
        <v>-0.08450719601415868</v>
      </c>
      <c r="AV326" s="15" t="n">
        <v>-0.16843765892757018</v>
      </c>
    </row>
    <row r="327">
      <c r="B327" s="8" t="s">
        <v>189</v>
      </c>
      <c r="C327" s="19" t="n">
        <v>-0.4324648386494963</v>
      </c>
      <c r="D327" s="19" t="n">
        <v>-0.46165425308998365</v>
      </c>
      <c r="E327" s="19" t="n">
        <v>0.4256993590057517</v>
      </c>
      <c r="F327" s="19" t="n">
        <v>0.4234327552212077</v>
      </c>
      <c r="G327" s="19" t="n">
        <v>0.5350897784670215</v>
      </c>
      <c r="H327" s="19" t="n">
        <v>-0.41668027153273846</v>
      </c>
      <c r="I327" s="19" t="n">
        <v>-0.762035079009172</v>
      </c>
      <c r="J327" s="19" t="n">
        <v>0.22830705548594052</v>
      </c>
      <c r="K327" s="19" t="n">
        <v>0.28903554317519314</v>
      </c>
      <c r="L327" s="19" t="n">
        <v>0.1747670417518854</v>
      </c>
      <c r="M327" s="19" t="n">
        <v>0.9184637689353973</v>
      </c>
      <c r="N327" s="19" t="n">
        <v>1.078118699402704</v>
      </c>
      <c r="O327" s="19" t="n">
        <v>-0.17403865597804674</v>
      </c>
      <c r="P327" s="19" t="n">
        <v>-0.03431952309991147</v>
      </c>
      <c r="Q327" s="19" t="n">
        <v>-0.3410633015484169</v>
      </c>
      <c r="R327" s="19" t="n">
        <v>-0.20975340649148463</v>
      </c>
      <c r="S327" s="19" t="n">
        <v>0.2122195233352784</v>
      </c>
      <c r="T327" s="19" t="n">
        <v>-0.5906437162339133</v>
      </c>
      <c r="U327" s="19" t="n">
        <v>0.2666210061827582</v>
      </c>
      <c r="V327" s="19" t="n">
        <v>0.2894085449782513</v>
      </c>
      <c r="W327" s="19" t="n">
        <v>0.2970450514893084</v>
      </c>
      <c r="X327" s="19" t="n">
        <v>0.18071612620483976</v>
      </c>
      <c r="Y327" s="19" t="n">
        <v>0.3388956559594699</v>
      </c>
      <c r="Z327" s="19" t="n">
        <v>0.19099323933721335</v>
      </c>
      <c r="AA327" s="19" t="n">
        <v>-0.3961583277550002</v>
      </c>
      <c r="AB327" s="19" t="n">
        <v>-0.5911064203550761</v>
      </c>
      <c r="AC327" s="19" t="n">
        <v>0.4039725542334022</v>
      </c>
      <c r="AD327" s="19" t="n">
        <v>-0.12912547161790822</v>
      </c>
      <c r="AE327" s="19" t="n">
        <v>-0.702937811240856</v>
      </c>
      <c r="AF327" s="19" t="n">
        <v>-1.2135722309997563</v>
      </c>
      <c r="AG327" s="19" t="n">
        <v>0.5122279232727551</v>
      </c>
      <c r="AH327" s="19" t="n">
        <v>0.022587915405605646</v>
      </c>
      <c r="AI327" s="19" t="n">
        <v>-0.534315656194494</v>
      </c>
      <c r="AJ327" s="19" t="n">
        <v>-0.14028857777812503</v>
      </c>
      <c r="AK327" s="19" t="n">
        <v>0.147910468760921</v>
      </c>
      <c r="AL327" s="19" t="n">
        <v>0.5146585832335825</v>
      </c>
      <c r="AM327" s="19" t="n">
        <v>0.44579472880218624</v>
      </c>
      <c r="AN327" s="19" t="n">
        <v>0.7909718905805668</v>
      </c>
      <c r="AO327" s="19" t="n">
        <v>0.4180305221309347</v>
      </c>
      <c r="AP327" s="19" t="n">
        <v>0.8167972201169809</v>
      </c>
      <c r="AQ327" s="19" t="n">
        <v>0.33136031540114347</v>
      </c>
      <c r="AR327" s="19" t="n">
        <v>0.28616984512113564</v>
      </c>
      <c r="AS327" s="19" t="n">
        <v>-0.7607509819594617</v>
      </c>
      <c r="AT327" s="19" t="n">
        <v>0.26880365469911605</v>
      </c>
      <c r="AU327" s="19" t="n">
        <v>-0.63980319401936</v>
      </c>
      <c r="AV327" s="19" t="n">
        <v>0.32089634284217616</v>
      </c>
    </row>
    <row r="328">
      <c r="B328" s="8" t="s">
        <v>190</v>
      </c>
      <c r="C328" s="15" t="n">
        <v>0.135507911338526</v>
      </c>
      <c r="D328" s="15" t="n">
        <v>0.1575956715160569</v>
      </c>
      <c r="E328" s="15" t="n">
        <v>-0.0365590632392145</v>
      </c>
      <c r="F328" s="15" t="n">
        <v>-0.04973553429827228</v>
      </c>
      <c r="G328" s="15" t="n">
        <v>0.008623088955755143</v>
      </c>
      <c r="H328" s="15" t="n">
        <v>0.07368478561405967</v>
      </c>
      <c r="I328" s="15" t="n">
        <v>-0.445547506501754</v>
      </c>
      <c r="J328" s="15" t="n">
        <v>0.5337626110303132</v>
      </c>
      <c r="K328" s="15" t="n">
        <v>0.6515495879038473</v>
      </c>
      <c r="L328" s="15" t="n">
        <v>-0.5319243604163734</v>
      </c>
      <c r="M328" s="15" t="n">
        <v>0.5041343001824726</v>
      </c>
      <c r="N328" s="15" t="n">
        <v>0.6018431063920564</v>
      </c>
      <c r="O328" s="15" t="n">
        <v>-0.6498711716084729</v>
      </c>
      <c r="P328" s="15" t="n">
        <v>-0.5624804906780786</v>
      </c>
      <c r="Q328" s="15" t="n">
        <v>0.3013583269617632</v>
      </c>
      <c r="R328" s="15" t="n">
        <v>0.3866136825171539</v>
      </c>
      <c r="S328" s="15" t="n">
        <v>-0.2449371994995324</v>
      </c>
      <c r="T328" s="15" t="n">
        <v>-1.0104537144347194</v>
      </c>
      <c r="U328" s="15" t="n">
        <v>0.6500662760638515</v>
      </c>
      <c r="V328" s="15" t="n">
        <v>0.684863172768932</v>
      </c>
      <c r="W328" s="15" t="n">
        <v>-0.2881349020572346</v>
      </c>
      <c r="X328" s="15" t="n">
        <v>-0.11677943422347976</v>
      </c>
      <c r="Y328" s="15" t="n">
        <v>0.5957209074474534</v>
      </c>
      <c r="Z328" s="15" t="n">
        <v>0.7536090329386206</v>
      </c>
      <c r="AA328" s="15" t="n">
        <v>-0.13922059849459772</v>
      </c>
      <c r="AB328" s="15" t="n">
        <v>-0.002796801209013461</v>
      </c>
      <c r="AC328" s="15" t="n">
        <v>-0.2562971653347437</v>
      </c>
      <c r="AD328" s="15" t="n">
        <v>-0.5468169024691694</v>
      </c>
      <c r="AE328" s="15" t="n">
        <v>0.48079953136802567</v>
      </c>
      <c r="AF328" s="15" t="n">
        <v>0.1988540797281457</v>
      </c>
      <c r="AG328" s="15" t="n">
        <v>-0.20465707079229256</v>
      </c>
      <c r="AH328" s="15" t="n">
        <v>-0.4720161718655917</v>
      </c>
      <c r="AI328" s="15" t="n">
        <v>0.3057880247249578</v>
      </c>
      <c r="AJ328" s="15" t="n">
        <v>0.2952788983896656</v>
      </c>
      <c r="AK328" s="15" t="n">
        <v>1.012707384379559</v>
      </c>
      <c r="AL328" s="15" t="n">
        <v>0.984077773250616</v>
      </c>
      <c r="AM328" s="15" t="n">
        <v>-0.5825287830925128</v>
      </c>
      <c r="AN328" s="15" t="n">
        <v>-0.6087203734192497</v>
      </c>
      <c r="AO328" s="15" t="n">
        <v>-0.6180131944747758</v>
      </c>
      <c r="AP328" s="15" t="n">
        <v>-0.6337759131875018</v>
      </c>
      <c r="AQ328" s="15" t="n">
        <v>-0.16291273870574957</v>
      </c>
      <c r="AR328" s="15" t="n">
        <v>-0.2354241538936719</v>
      </c>
      <c r="AS328" s="15" t="n">
        <v>-0.3013377762236652</v>
      </c>
      <c r="AT328" s="15" t="n">
        <v>-0.20536106887129363</v>
      </c>
      <c r="AU328" s="15" t="n">
        <v>0.8161013712072992</v>
      </c>
      <c r="AV328" s="15" t="n">
        <v>-0.29869200323351197</v>
      </c>
    </row>
    <row r="329">
      <c r="B329" s="8" t="s">
        <v>191</v>
      </c>
      <c r="C329" s="19" t="n">
        <v>1.0675625291701745</v>
      </c>
      <c r="D329" s="19" t="n">
        <v>0.04386175604612974</v>
      </c>
      <c r="E329" s="19" t="n">
        <v>0.046982816740134686</v>
      </c>
      <c r="F329" s="19" t="n">
        <v>-0.9669939078175266</v>
      </c>
      <c r="G329" s="19" t="n">
        <v>0.12083160174425206</v>
      </c>
      <c r="H329" s="19" t="n">
        <v>-0.8473042089169633</v>
      </c>
      <c r="I329" s="19" t="n">
        <v>5.590154203899411E-4</v>
      </c>
      <c r="J329" s="19" t="n">
        <v>0.007882888536273502</v>
      </c>
      <c r="K329" s="19" t="n">
        <v>-0.9788950437017212</v>
      </c>
      <c r="L329" s="19" t="n">
        <v>0.9915819165354094</v>
      </c>
      <c r="M329" s="19" t="n">
        <v>0.09528468713771851</v>
      </c>
      <c r="N329" s="19" t="n">
        <v>-0.39451408044067676</v>
      </c>
      <c r="O329" s="19" t="n">
        <v>-0.046283089304706315</v>
      </c>
      <c r="P329" s="19" t="n">
        <v>-0.5175791035894884</v>
      </c>
      <c r="Q329" s="19" t="n">
        <v>-0.06878655858321718</v>
      </c>
      <c r="R329" s="19" t="n">
        <v>-0.582513429493788</v>
      </c>
      <c r="S329" s="19" t="n">
        <v>0.5937262657201204</v>
      </c>
      <c r="T329" s="19" t="n">
        <v>-0.21567776248726078</v>
      </c>
      <c r="U329" s="19" t="n">
        <v>-1.0367564022552949</v>
      </c>
      <c r="V329" s="19" t="n">
        <v>0.6596718649661001</v>
      </c>
      <c r="W329" s="19" t="n">
        <v>-0.03938869310880044</v>
      </c>
      <c r="X329" s="19" t="n">
        <v>-0.07209815136243025</v>
      </c>
      <c r="Y329" s="19" t="n">
        <v>0.031167844734458466</v>
      </c>
      <c r="Z329" s="19" t="n">
        <v>-0.014537918366599047</v>
      </c>
      <c r="AA329" s="19" t="n">
        <v>0.11074684985444605</v>
      </c>
      <c r="AB329" s="19" t="n">
        <v>0.045580146184857874</v>
      </c>
      <c r="AC329" s="19" t="n">
        <v>-0.8114011931377823</v>
      </c>
      <c r="AD329" s="19" t="n">
        <v>-0.5049111768812233</v>
      </c>
      <c r="AE329" s="19" t="n">
        <v>0.811742429767295</v>
      </c>
      <c r="AF329" s="19" t="n">
        <v>1.1471816642076886</v>
      </c>
      <c r="AG329" s="19" t="n">
        <v>0.24438301349776903</v>
      </c>
      <c r="AH329" s="19" t="n">
        <v>0.5318517092031739</v>
      </c>
      <c r="AI329" s="19" t="n">
        <v>0.08613978375122006</v>
      </c>
      <c r="AJ329" s="19" t="n">
        <v>0.3310957951312757</v>
      </c>
      <c r="AK329" s="19" t="n">
        <v>-0.08410792610907719</v>
      </c>
      <c r="AL329" s="19" t="n">
        <v>0.15196737946154693</v>
      </c>
      <c r="AM329" s="19" t="n">
        <v>0.125002699901232</v>
      </c>
      <c r="AN329" s="19" t="n">
        <v>0.3468696100770067</v>
      </c>
      <c r="AO329" s="19" t="n">
        <v>0.10819937681884773</v>
      </c>
      <c r="AP329" s="19" t="n">
        <v>0.35829928827497637</v>
      </c>
      <c r="AQ329" s="19" t="n">
        <v>0.03971894299043327</v>
      </c>
      <c r="AR329" s="19" t="n">
        <v>-0.9873761048812421</v>
      </c>
      <c r="AS329" s="19" t="n">
        <v>-0.050244819952103045</v>
      </c>
      <c r="AT329" s="19" t="n">
        <v>0.8894446356246769</v>
      </c>
      <c r="AU329" s="19" t="n">
        <v>0.07583969455570844</v>
      </c>
      <c r="AV329" s="19" t="n">
        <v>0.0033539656933593703</v>
      </c>
    </row>
    <row r="330">
      <c r="B330" s="8" t="s">
        <v>192</v>
      </c>
      <c r="C330" s="15" t="n">
        <v>-0.5676982782989994</v>
      </c>
      <c r="D330" s="15" t="n">
        <v>-0.6089936826494855</v>
      </c>
      <c r="E330" s="15" t="n">
        <v>0.292032654489477</v>
      </c>
      <c r="F330" s="15" t="n">
        <v>0.2866113520880598</v>
      </c>
      <c r="G330" s="15" t="n">
        <v>0.3828566031734154</v>
      </c>
      <c r="H330" s="15" t="n">
        <v>0.3975513710917483</v>
      </c>
      <c r="I330" s="15" t="n">
        <v>-0.2299703449814537</v>
      </c>
      <c r="J330" s="15" t="n">
        <v>-0.23563426816722927</v>
      </c>
      <c r="K330" s="15" t="n">
        <v>-0.1715122582256646</v>
      </c>
      <c r="L330" s="15" t="n">
        <v>0.7427739571091658</v>
      </c>
      <c r="M330" s="15" t="n">
        <v>0.09528468713771851</v>
      </c>
      <c r="N330" s="15" t="n">
        <v>-0.49212062488176683</v>
      </c>
      <c r="O330" s="15" t="n">
        <v>-0.046283089304706315</v>
      </c>
      <c r="P330" s="15" t="n">
        <v>-0.6116311735469253</v>
      </c>
      <c r="Q330" s="15" t="n">
        <v>-0.06878655858321718</v>
      </c>
      <c r="R330" s="15" t="n">
        <v>-0.6852333750977899</v>
      </c>
      <c r="S330" s="15" t="n">
        <v>-0.18100263985455783</v>
      </c>
      <c r="T330" s="15" t="n">
        <v>0.6634501837926736</v>
      </c>
      <c r="U330" s="15" t="n">
        <v>-0.1034228378779242</v>
      </c>
      <c r="V330" s="15" t="n">
        <v>-0.09222492950593963</v>
      </c>
      <c r="W330" s="15" t="n">
        <v>0.0463605239428736</v>
      </c>
      <c r="X330" s="15" t="n">
        <v>0.6751732064042111</v>
      </c>
      <c r="Y330" s="15" t="n">
        <v>0.08709065181484255</v>
      </c>
      <c r="Z330" s="15" t="n">
        <v>0.7029666387465091</v>
      </c>
      <c r="AA330" s="15" t="n">
        <v>0.17232435635272425</v>
      </c>
      <c r="AB330" s="15" t="n">
        <v>0.7646460092488229</v>
      </c>
      <c r="AC330" s="15" t="n">
        <v>-0.43519848575277514</v>
      </c>
      <c r="AD330" s="15" t="n">
        <v>0.33461642187895263</v>
      </c>
      <c r="AE330" s="15" t="n">
        <v>0.24009121953729162</v>
      </c>
      <c r="AF330" s="15" t="n">
        <v>1.0600817293384106</v>
      </c>
      <c r="AG330" s="15" t="n">
        <v>0.6971440311488919</v>
      </c>
      <c r="AH330" s="15" t="n">
        <v>1.4159724436398837</v>
      </c>
      <c r="AI330" s="15" t="n">
        <v>-0.9650070747410967</v>
      </c>
      <c r="AJ330" s="15" t="n">
        <v>-1.6414205618520317</v>
      </c>
      <c r="AK330" s="15" t="n">
        <v>-0.0835960070837492</v>
      </c>
      <c r="AL330" s="15" t="n">
        <v>-0.7995976339820309</v>
      </c>
      <c r="AM330" s="15" t="n">
        <v>0.941643322621815</v>
      </c>
      <c r="AN330" s="15" t="n">
        <v>0.2712122086473073</v>
      </c>
      <c r="AO330" s="15" t="n">
        <v>0.03303639159043234</v>
      </c>
      <c r="AP330" s="15" t="n">
        <v>-0.6750212393080164</v>
      </c>
      <c r="AQ330" s="15" t="n">
        <v>-0.2988423009983127</v>
      </c>
      <c r="AR330" s="15" t="n">
        <v>-0.36440331164220763</v>
      </c>
      <c r="AS330" s="15" t="n">
        <v>0.6109085454990264</v>
      </c>
      <c r="AT330" s="15" t="n">
        <v>-0.3672697294918864</v>
      </c>
      <c r="AU330" s="15" t="n">
        <v>-0.2682315321756862</v>
      </c>
      <c r="AV330" s="15" t="n">
        <v>0.7298684154819237</v>
      </c>
    </row>
    <row r="331">
      <c r="B331" s="8" t="s">
        <v>193</v>
      </c>
      <c r="C331" s="19" t="n">
        <v>-0.7481679569185118</v>
      </c>
      <c r="D331" s="19" t="n">
        <v>0.32317375175846236</v>
      </c>
      <c r="E331" s="19" t="n">
        <v>0.11365379147525069</v>
      </c>
      <c r="F331" s="19" t="n">
        <v>0.1040225285270625</v>
      </c>
      <c r="G331" s="19" t="n">
        <v>0.17970069519924514</v>
      </c>
      <c r="H331" s="19" t="n">
        <v>0.22173758708910452</v>
      </c>
      <c r="I331" s="19" t="n">
        <v>0.0056995411316625895</v>
      </c>
      <c r="J331" s="19" t="n">
        <v>0.013313026385041608</v>
      </c>
      <c r="K331" s="19" t="n">
        <v>0.07561409876264055</v>
      </c>
      <c r="L331" s="19" t="n">
        <v>-0.044898079151900486</v>
      </c>
      <c r="M331" s="19" t="n">
        <v>-0.12374772918496785</v>
      </c>
      <c r="N331" s="19" t="n">
        <v>-0.029825790626327522</v>
      </c>
      <c r="O331" s="19" t="n">
        <v>-0.17333044650130197</v>
      </c>
      <c r="P331" s="19" t="n">
        <v>-0.09694183646272114</v>
      </c>
      <c r="Q331" s="19" t="n">
        <v>0.6778636719239522</v>
      </c>
      <c r="R331" s="19" t="n">
        <v>0.7400196117311533</v>
      </c>
      <c r="S331" s="19" t="n">
        <v>0.6635185357675922</v>
      </c>
      <c r="T331" s="19" t="n">
        <v>0.6436962088535128</v>
      </c>
      <c r="U331" s="19" t="n">
        <v>-0.9535348899477026</v>
      </c>
      <c r="V331" s="19" t="n">
        <v>-0.11173116006060069</v>
      </c>
      <c r="W331" s="19" t="n">
        <v>0.5457912604377425</v>
      </c>
      <c r="X331" s="19" t="n">
        <v>0.11840078411403857</v>
      </c>
      <c r="Y331" s="19" t="n">
        <v>-0.225657406753525</v>
      </c>
      <c r="Z331" s="19" t="n">
        <v>-0.6879407306913154</v>
      </c>
      <c r="AA331" s="19" t="n">
        <v>-0.14619087940595638</v>
      </c>
      <c r="AB331" s="19" t="n">
        <v>-0.6585759698649392</v>
      </c>
      <c r="AC331" s="19" t="n">
        <v>0.1068755454870237</v>
      </c>
      <c r="AD331" s="19" t="n">
        <v>-0.18756984604862847</v>
      </c>
      <c r="AE331" s="19" t="n">
        <v>0.802377687496509</v>
      </c>
      <c r="AF331" s="19" t="n">
        <v>0.5419247986096557</v>
      </c>
      <c r="AG331" s="19" t="n">
        <v>-0.729184090259081</v>
      </c>
      <c r="AH331" s="19" t="n">
        <v>-0.9965514846460374</v>
      </c>
      <c r="AI331" s="19" t="n">
        <v>0.2023016351343661</v>
      </c>
      <c r="AJ331" s="19" t="n">
        <v>0.7585054080664702</v>
      </c>
      <c r="AK331" s="19" t="n">
        <v>-0.07045386514629082</v>
      </c>
      <c r="AL331" s="19" t="n">
        <v>0.46082383321248693</v>
      </c>
      <c r="AM331" s="19" t="n">
        <v>0.24111094947236095</v>
      </c>
      <c r="AN331" s="19" t="n">
        <v>0.7405972257519181</v>
      </c>
      <c r="AO331" s="19" t="n">
        <v>0.19765858176977757</v>
      </c>
      <c r="AP331" s="19" t="n">
        <v>0.7642470298386022</v>
      </c>
      <c r="AQ331" s="19" t="n">
        <v>0.012931457667055075</v>
      </c>
      <c r="AR331" s="19" t="n">
        <v>-0.04255184182486317</v>
      </c>
      <c r="AS331" s="19" t="n">
        <v>-0.07842131040176016</v>
      </c>
      <c r="AT331" s="19" t="n">
        <v>-0.9675907772346823</v>
      </c>
      <c r="AU331" s="19" t="n">
        <v>1.0606468878252202</v>
      </c>
      <c r="AV331" s="19" t="n">
        <v>-0.025812546921474902</v>
      </c>
    </row>
    <row r="332">
      <c r="B332" s="8" t="s">
        <v>194</v>
      </c>
      <c r="C332" s="15" t="n">
        <v>-0.6327827188399489</v>
      </c>
      <c r="D332" s="15" t="n">
        <v>0.4493208905200778</v>
      </c>
      <c r="E332" s="15" t="n">
        <v>0.1347340075801076</v>
      </c>
      <c r="F332" s="15" t="n">
        <v>0.14230824699093847</v>
      </c>
      <c r="G332" s="15" t="n">
        <v>0.19517769830989956</v>
      </c>
      <c r="H332" s="15" t="n">
        <v>0.2711913306578191</v>
      </c>
      <c r="I332" s="15" t="n">
        <v>0.3221871136390803</v>
      </c>
      <c r="J332" s="15" t="n">
        <v>0.3187685819294143</v>
      </c>
      <c r="K332" s="15" t="n">
        <v>0.4381281434912947</v>
      </c>
      <c r="L332" s="15" t="n">
        <v>-0.7515894813201592</v>
      </c>
      <c r="M332" s="15" t="n">
        <v>0.1007645428458892</v>
      </c>
      <c r="N332" s="15" t="n">
        <v>-0.5098491830789985</v>
      </c>
      <c r="O332" s="15" t="n">
        <v>1.0331375086294865</v>
      </c>
      <c r="P332" s="15" t="n">
        <v>0.4454903507222894</v>
      </c>
      <c r="Q332" s="15" t="n">
        <v>-1.081353072638378</v>
      </c>
      <c r="R332" s="15" t="n">
        <v>-1.7220573236371786</v>
      </c>
      <c r="S332" s="15" t="n">
        <v>-0.381443244517676</v>
      </c>
      <c r="T332" s="15" t="n">
        <v>0.46644605739837175</v>
      </c>
      <c r="U332" s="15" t="n">
        <v>-0.29204855330988927</v>
      </c>
      <c r="V332" s="15" t="n">
        <v>0.5601273647859987</v>
      </c>
      <c r="W332" s="15" t="n">
        <v>0.4600420433860684</v>
      </c>
      <c r="X332" s="15" t="n">
        <v>-0.18268839207348114</v>
      </c>
      <c r="Y332" s="15" t="n">
        <v>-0.281580213833909</v>
      </c>
      <c r="Z332" s="15" t="n">
        <v>-0.9434569425939326</v>
      </c>
      <c r="AA332" s="15" t="n">
        <v>-0.20776838590423452</v>
      </c>
      <c r="AB332" s="15" t="n">
        <v>-0.8945551679049601</v>
      </c>
      <c r="AC332" s="15" t="n">
        <v>-0.16416147013287574</v>
      </c>
      <c r="AD332" s="15" t="n">
        <v>0.31867318696494723</v>
      </c>
      <c r="AE332" s="15" t="n">
        <v>0.5212344535169002</v>
      </c>
      <c r="AF332" s="15" t="n">
        <v>1.0442615169423346</v>
      </c>
      <c r="AG332" s="15" t="n">
        <v>-0.016020029555094517</v>
      </c>
      <c r="AH332" s="15" t="n">
        <v>0.43607790361844806</v>
      </c>
      <c r="AI332" s="15" t="n">
        <v>0.40066935091467654</v>
      </c>
      <c r="AJ332" s="15" t="n">
        <v>1.1911922112469482</v>
      </c>
      <c r="AK332" s="15" t="n">
        <v>0.13374448877280692</v>
      </c>
      <c r="AL332" s="15" t="n">
        <v>0.9271384682422991</v>
      </c>
      <c r="AM332" s="15" t="n">
        <v>-0.48695414348952554</v>
      </c>
      <c r="AN332" s="15" t="n">
        <v>0.2574703366040112</v>
      </c>
      <c r="AO332" s="15" t="n">
        <v>0.4037343024084201</v>
      </c>
      <c r="AP332" s="15" t="n">
        <v>1.2194348553752108</v>
      </c>
      <c r="AQ332" s="15" t="n">
        <v>0.21911656142421612</v>
      </c>
      <c r="AR332" s="15" t="n">
        <v>0.18164211090751506</v>
      </c>
      <c r="AS332" s="15" t="n">
        <v>0.17640932268254036</v>
      </c>
      <c r="AT332" s="15" t="n">
        <v>0.1308014518757033</v>
      </c>
      <c r="AU332" s="15" t="n">
        <v>-0.6880341727721269</v>
      </c>
      <c r="AV332" s="15" t="n">
        <v>0.28010242755467474</v>
      </c>
    </row>
    <row r="333">
      <c r="B333" s="8" t="s">
        <v>195</v>
      </c>
      <c r="C333" s="19" t="n">
        <v>-0.9987866346465777</v>
      </c>
      <c r="D333" s="19" t="n">
        <v>0.04968718343734521</v>
      </c>
      <c r="E333" s="19" t="n">
        <v>-0.04109312914588081</v>
      </c>
      <c r="F333" s="19" t="n">
        <v>-0.07108459306996148</v>
      </c>
      <c r="G333" s="19" t="n">
        <v>0.011990516794984779</v>
      </c>
      <c r="H333" s="19" t="n">
        <v>0.9865154861448765</v>
      </c>
      <c r="I333" s="19" t="n">
        <v>-1.0733821258053171</v>
      </c>
      <c r="J333" s="19" t="n">
        <v>-0.07171836220966402</v>
      </c>
      <c r="K333" s="19" t="n">
        <v>0.9810306409109009</v>
      </c>
      <c r="L333" s="19" t="n">
        <v>-0.15502155176716592</v>
      </c>
      <c r="M333" s="19" t="n">
        <v>-0.9469268109826466</v>
      </c>
      <c r="N333" s="19" t="n">
        <v>-1.0962118093385174</v>
      </c>
      <c r="O333" s="19" t="n">
        <v>-0.0455748798279616</v>
      </c>
      <c r="P333" s="19" t="n">
        <v>-0.18874868172148226</v>
      </c>
      <c r="Q333" s="19" t="n">
        <v>0.9501404148891519</v>
      </c>
      <c r="R333" s="19" t="n">
        <v>0.7947887615332787</v>
      </c>
      <c r="S333" s="19" t="n">
        <v>-0.3167576568813012</v>
      </c>
      <c r="T333" s="19" t="n">
        <v>-0.23124668248127778</v>
      </c>
      <c r="U333" s="19" t="n">
        <v>-0.2662620690914844</v>
      </c>
      <c r="V333" s="19" t="n">
        <v>0.6074120890134279</v>
      </c>
      <c r="W333" s="19" t="n">
        <v>0.4619803619840691</v>
      </c>
      <c r="X333" s="19" t="n">
        <v>0.2551203611484258</v>
      </c>
      <c r="Y333" s="19" t="n">
        <v>0.5347778530237133</v>
      </c>
      <c r="Z333" s="19" t="n">
        <v>0.3242724271790387</v>
      </c>
      <c r="AA333" s="19" t="n">
        <v>-1.0262185183610026</v>
      </c>
      <c r="AB333" s="19" t="n">
        <v>-1.2409324790553904</v>
      </c>
      <c r="AC333" s="19" t="n">
        <v>-0.24326716877150417</v>
      </c>
      <c r="AD333" s="19" t="n">
        <v>-0.19801915600486103</v>
      </c>
      <c r="AE333" s="19" t="n">
        <v>-0.41242983499046104</v>
      </c>
      <c r="AF333" s="19" t="n">
        <v>-0.36178481139085034</v>
      </c>
      <c r="AG333" s="19" t="n">
        <v>0.7726309663256187</v>
      </c>
      <c r="AH333" s="19" t="n">
        <v>0.8152308030494387</v>
      </c>
      <c r="AI333" s="19" t="n">
        <v>-0.6504775075776401</v>
      </c>
      <c r="AJ333" s="19" t="n">
        <v>-0.3553495540153487</v>
      </c>
      <c r="AK333" s="19" t="n">
        <v>0.13425640779813475</v>
      </c>
      <c r="AL333" s="19" t="n">
        <v>0.43465421439263563</v>
      </c>
      <c r="AM333" s="19" t="n">
        <v>0.3296864792310574</v>
      </c>
      <c r="AN333" s="19" t="n">
        <v>0.6113875015048499</v>
      </c>
      <c r="AO333" s="19" t="n">
        <v>0.3285713171800047</v>
      </c>
      <c r="AP333" s="19" t="n">
        <v>0.6342408865734773</v>
      </c>
      <c r="AQ333" s="19" t="n">
        <v>0.18273094291792977</v>
      </c>
      <c r="AR333" s="19" t="n">
        <v>0.13273620722765364</v>
      </c>
      <c r="AS333" s="19" t="n">
        <v>-0.9170871980602294</v>
      </c>
      <c r="AT333" s="19" t="n">
        <v>0.11878969809938844</v>
      </c>
      <c r="AU333" s="19" t="n">
        <v>0.221179171905926</v>
      </c>
      <c r="AV333" s="19" t="n">
        <v>0.15906702534057127</v>
      </c>
    </row>
    <row r="334">
      <c r="B334" s="8" t="s">
        <v>196</v>
      </c>
      <c r="C334" s="15" t="n">
        <v>0.730115076156731</v>
      </c>
      <c r="D334" s="15" t="n">
        <v>-0.32336101846455556</v>
      </c>
      <c r="E334" s="15" t="n">
        <v>-0.3795234048909876</v>
      </c>
      <c r="F334" s="15" t="n">
        <v>-0.4175022395418684</v>
      </c>
      <c r="G334" s="15" t="n">
        <v>0.6779762976533238</v>
      </c>
      <c r="H334" s="15" t="n">
        <v>-0.2930244060862649</v>
      </c>
      <c r="I334" s="15" t="n">
        <v>-0.445547506501754</v>
      </c>
      <c r="J334" s="15" t="n">
        <v>0.5337626110303132</v>
      </c>
      <c r="K334" s="15" t="n">
        <v>0.6515495879038473</v>
      </c>
      <c r="L334" s="15" t="n">
        <v>-0.5319243604163734</v>
      </c>
      <c r="M334" s="15" t="n">
        <v>-0.6302458684448411</v>
      </c>
      <c r="N334" s="15" t="n">
        <v>-1.219838613514158</v>
      </c>
      <c r="O334" s="15" t="n">
        <v>0.25586505658554937</v>
      </c>
      <c r="P334" s="15" t="n">
        <v>-0.3078734484215193</v>
      </c>
      <c r="Q334" s="15" t="n">
        <v>0.2556044853804771</v>
      </c>
      <c r="R334" s="15" t="n">
        <v>-0.35348121891667106</v>
      </c>
      <c r="S334" s="15" t="n">
        <v>0.21604904640347838</v>
      </c>
      <c r="T334" s="15" t="n">
        <v>0.2334073601736821</v>
      </c>
      <c r="U334" s="15" t="n">
        <v>0.2702247995843821</v>
      </c>
      <c r="V334" s="15" t="n">
        <v>-0.5537604865557824</v>
      </c>
      <c r="W334" s="15" t="n">
        <v>0.4600420433860684</v>
      </c>
      <c r="X334" s="15" t="n">
        <v>0.13657953776184895</v>
      </c>
      <c r="Y334" s="15" t="n">
        <v>-0.281580213833909</v>
      </c>
      <c r="Z334" s="15" t="n">
        <v>-0.6128788319634717</v>
      </c>
      <c r="AA334" s="15" t="n">
        <v>-0.20776838590423452</v>
      </c>
      <c r="AB334" s="15" t="n">
        <v>-0.548880047201159</v>
      </c>
      <c r="AC334" s="15" t="n">
        <v>0.7671452650551696</v>
      </c>
      <c r="AD334" s="15" t="n">
        <v>1.545413355282352</v>
      </c>
      <c r="AE334" s="15" t="n">
        <v>-0.38135965511237274</v>
      </c>
      <c r="AF334" s="15" t="n">
        <v>0.43464109438759585</v>
      </c>
      <c r="AG334" s="15" t="n">
        <v>-0.012299096194033243</v>
      </c>
      <c r="AH334" s="15" t="n">
        <v>0.7125716018406936</v>
      </c>
      <c r="AI334" s="15" t="n">
        <v>-0.6525133912833181</v>
      </c>
      <c r="AJ334" s="15" t="n">
        <v>-0.45037288725548874</v>
      </c>
      <c r="AK334" s="15" t="n">
        <v>1.0028716143965497</v>
      </c>
      <c r="AL334" s="15" t="n">
        <v>1.2029567276910398</v>
      </c>
      <c r="AM334" s="15" t="n">
        <v>-0.5917483407772244</v>
      </c>
      <c r="AN334" s="15" t="n">
        <v>-0.40390928088773626</v>
      </c>
      <c r="AO334" s="15" t="n">
        <v>0.32645632482787895</v>
      </c>
      <c r="AP334" s="15" t="n">
        <v>0.5342760526222592</v>
      </c>
      <c r="AQ334" s="15" t="n">
        <v>-0.1265271201994631</v>
      </c>
      <c r="AR334" s="15" t="n">
        <v>-0.18651825021381052</v>
      </c>
      <c r="AS334" s="15" t="n">
        <v>0.7921587445191045</v>
      </c>
      <c r="AT334" s="15" t="n">
        <v>-0.19334931509497896</v>
      </c>
      <c r="AU334" s="15" t="n">
        <v>-0.0931119734707535</v>
      </c>
      <c r="AV334" s="15" t="n">
        <v>-0.17765660101940878</v>
      </c>
    </row>
    <row r="335">
      <c r="B335" s="8" t="s">
        <v>197</v>
      </c>
      <c r="C335" s="19" t="n">
        <v>0.5694935991081591</v>
      </c>
      <c r="D335" s="19" t="n">
        <v>0.6299987067412786</v>
      </c>
      <c r="E335" s="19" t="n">
        <v>-0.44531577949379647</v>
      </c>
      <c r="F335" s="19" t="n">
        <v>-0.5015553784335939</v>
      </c>
      <c r="G335" s="19" t="n">
        <v>0.6115765618621054</v>
      </c>
      <c r="H335" s="19" t="n">
        <v>-1.33252357628211</v>
      </c>
      <c r="I335" s="19" t="n">
        <v>0.0056995411316625895</v>
      </c>
      <c r="J335" s="19" t="n">
        <v>0.013313026385041608</v>
      </c>
      <c r="K335" s="19" t="n">
        <v>0.07561409876264055</v>
      </c>
      <c r="L335" s="19" t="n">
        <v>-0.044898079151900486</v>
      </c>
      <c r="M335" s="19" t="n">
        <v>0.314317103460405</v>
      </c>
      <c r="N335" s="19" t="n">
        <v>-0.2281929336865423</v>
      </c>
      <c r="O335" s="19" t="n">
        <v>0.08076426789188917</v>
      </c>
      <c r="P335" s="19" t="n">
        <v>-0.42654436181381356</v>
      </c>
      <c r="Q335" s="19" t="n">
        <v>-0.8154367890903864</v>
      </c>
      <c r="R335" s="19" t="n">
        <v>-1.3462185688412394</v>
      </c>
      <c r="S335" s="19" t="n">
        <v>-0.05035430523891137</v>
      </c>
      <c r="T335" s="19" t="n">
        <v>0.001080338846202105</v>
      </c>
      <c r="U335" s="19" t="n">
        <v>0.001981365246448848</v>
      </c>
      <c r="V335" s="19" t="n">
        <v>0.026825801228822693</v>
      </c>
      <c r="W335" s="19" t="n">
        <v>-0.7103178637070174</v>
      </c>
      <c r="X335" s="19" t="n">
        <v>-0.5942956565399875</v>
      </c>
      <c r="Y335" s="19" t="n">
        <v>0.23207028914205785</v>
      </c>
      <c r="Z335" s="19" t="n">
        <v>0.3716549398106126</v>
      </c>
      <c r="AA335" s="19" t="n">
        <v>0.30610707261657033</v>
      </c>
      <c r="AB335" s="19" t="n">
        <v>0.4806159159342048</v>
      </c>
      <c r="AC335" s="19" t="n">
        <v>-0.2562971653347437</v>
      </c>
      <c r="AD335" s="19" t="n">
        <v>0.5825874049094562</v>
      </c>
      <c r="AE335" s="19" t="n">
        <v>0.48079953136802567</v>
      </c>
      <c r="AF335" s="19" t="n">
        <v>1.3195435834672653</v>
      </c>
      <c r="AG335" s="19" t="n">
        <v>-0.20465707079229256</v>
      </c>
      <c r="AH335" s="19" t="n">
        <v>0.5708573713991963</v>
      </c>
      <c r="AI335" s="19" t="n">
        <v>0.5924692560194658</v>
      </c>
      <c r="AJ335" s="19" t="n">
        <v>0.3118362349388383</v>
      </c>
      <c r="AK335" s="19" t="n">
        <v>-1.1983955885402764</v>
      </c>
      <c r="AL335" s="19" t="n">
        <v>-1.4584400150759373</v>
      </c>
      <c r="AM335" s="19" t="n">
        <v>0.6095372414374307</v>
      </c>
      <c r="AN335" s="19" t="n">
        <v>0.36474138392528016</v>
      </c>
      <c r="AO335" s="19" t="n">
        <v>-0.28897598109204337</v>
      </c>
      <c r="AP335" s="19" t="n">
        <v>-0.572669081187863</v>
      </c>
      <c r="AQ335" s="19" t="n">
        <v>0.18273094291792977</v>
      </c>
      <c r="AR335" s="19" t="n">
        <v>0.13273620722765364</v>
      </c>
      <c r="AS335" s="19" t="n">
        <v>-0.9170871980602294</v>
      </c>
      <c r="AT335" s="19" t="n">
        <v>0.11878969809938844</v>
      </c>
      <c r="AU335" s="19" t="n">
        <v>0.221179171905926</v>
      </c>
      <c r="AV335" s="19" t="n">
        <v>0.15906702534057127</v>
      </c>
    </row>
    <row r="336">
      <c r="B336" s="8" t="s">
        <v>198</v>
      </c>
      <c r="C336" s="15" t="n">
        <v>0.42457661477735864</v>
      </c>
      <c r="D336" s="15" t="n">
        <v>0.47297428125426416</v>
      </c>
      <c r="E336" s="15" t="n">
        <v>0.15619242369809364</v>
      </c>
      <c r="F336" s="15" t="n">
        <v>0.16427310811998913</v>
      </c>
      <c r="G336" s="15" t="n">
        <v>-0.8318077259853036</v>
      </c>
      <c r="H336" s="15" t="n">
        <v>0.29234117583933905</v>
      </c>
      <c r="I336" s="15" t="n">
        <v>0.1673349139202659</v>
      </c>
      <c r="J336" s="15" t="n">
        <v>0.12632954836924482</v>
      </c>
      <c r="K336" s="15" t="n">
        <v>0.3063894742433385</v>
      </c>
      <c r="L336" s="15" t="n">
        <v>0.11706318903371482</v>
      </c>
      <c r="M336" s="15" t="n">
        <v>0.29058173956795696</v>
      </c>
      <c r="N336" s="15" t="n">
        <v>0.4892287915061433</v>
      </c>
      <c r="O336" s="15" t="n">
        <v>0.30250206912912403</v>
      </c>
      <c r="P336" s="15" t="n">
        <v>0.47244026542188955</v>
      </c>
      <c r="Q336" s="15" t="n">
        <v>0.03544204341377233</v>
      </c>
      <c r="R336" s="15" t="n">
        <v>0.18867261293009263</v>
      </c>
      <c r="S336" s="15" t="n">
        <v>0.08157118871963209</v>
      </c>
      <c r="T336" s="15" t="n">
        <v>0.07172612871255818</v>
      </c>
      <c r="U336" s="15" t="n">
        <v>0.1612168030583852</v>
      </c>
      <c r="V336" s="15" t="n">
        <v>0.17035781424348895</v>
      </c>
      <c r="W336" s="15" t="n">
        <v>0.0463605239428736</v>
      </c>
      <c r="X336" s="15" t="n">
        <v>-0.38394697441956993</v>
      </c>
      <c r="Y336" s="15" t="n">
        <v>0.08709065181484255</v>
      </c>
      <c r="Z336" s="15" t="n">
        <v>-0.39367325392263935</v>
      </c>
      <c r="AA336" s="15" t="n">
        <v>0.17232435635272425</v>
      </c>
      <c r="AB336" s="15" t="n">
        <v>-0.3820757943940384</v>
      </c>
      <c r="AC336" s="15" t="n">
        <v>0.2120412372521311</v>
      </c>
      <c r="AD336" s="15" t="n">
        <v>0.26859259103817634</v>
      </c>
      <c r="AE336" s="15" t="n">
        <v>-0.050416756713103195</v>
      </c>
      <c r="AF336" s="15" t="n">
        <v>0.07441785627660559</v>
      </c>
      <c r="AG336" s="15" t="n">
        <v>0.43674098809602824</v>
      </c>
      <c r="AH336" s="15" t="n">
        <v>0.4987489197838553</v>
      </c>
      <c r="AI336" s="15" t="n">
        <v>0.2023016351343661</v>
      </c>
      <c r="AJ336" s="15" t="n">
        <v>0.3558191680198042</v>
      </c>
      <c r="AK336" s="15" t="n">
        <v>-0.07045386514629082</v>
      </c>
      <c r="AL336" s="15" t="n">
        <v>0.026841364418392452</v>
      </c>
      <c r="AM336" s="15" t="n">
        <v>0.24111094947236095</v>
      </c>
      <c r="AN336" s="15" t="n">
        <v>0.3345078244182912</v>
      </c>
      <c r="AO336" s="15" t="n">
        <v>0.19765858176977757</v>
      </c>
      <c r="AP336" s="15" t="n">
        <v>0.3406198874505795</v>
      </c>
      <c r="AQ336" s="15" t="n">
        <v>0.11287246652277183</v>
      </c>
      <c r="AR336" s="15" t="n">
        <v>0.08330796752114411</v>
      </c>
      <c r="AS336" s="15" t="n">
        <v>0.10261043993410751</v>
      </c>
      <c r="AT336" s="15" t="n">
        <v>-0.0011452009502533889</v>
      </c>
      <c r="AU336" s="15" t="n">
        <v>0.2818627870887321</v>
      </c>
      <c r="AV336" s="15" t="n">
        <v>0.2458410079455584</v>
      </c>
    </row>
    <row r="337">
      <c r="B337" s="8" t="s">
        <v>199</v>
      </c>
      <c r="C337" s="19" t="n">
        <v>0.19380613862023294</v>
      </c>
      <c r="D337" s="19" t="n">
        <v>0.2206800037310333</v>
      </c>
      <c r="E337" s="19" t="n">
        <v>0.11403199148837975</v>
      </c>
      <c r="F337" s="19" t="n">
        <v>0.08770167119223683</v>
      </c>
      <c r="G337" s="19" t="n">
        <v>-0.8627617322066122</v>
      </c>
      <c r="H337" s="19" t="n">
        <v>0.19343368870190955</v>
      </c>
      <c r="I337" s="19" t="n">
        <v>0.2264172283632355</v>
      </c>
      <c r="J337" s="19" t="n">
        <v>-0.7506537149637328</v>
      </c>
      <c r="K337" s="19" t="n">
        <v>0.30706139509749053</v>
      </c>
      <c r="L337" s="19" t="n">
        <v>0.19332024268632864</v>
      </c>
      <c r="M337" s="19" t="n">
        <v>-0.6302458684448411</v>
      </c>
      <c r="N337" s="19" t="n">
        <v>-0.19656969809016786</v>
      </c>
      <c r="O337" s="19" t="n">
        <v>0.25586505658554937</v>
      </c>
      <c r="P337" s="19" t="n">
        <v>0.6781317438513511</v>
      </c>
      <c r="Q337" s="19" t="n">
        <v>0.2556044853804771</v>
      </c>
      <c r="R337" s="19" t="n">
        <v>0.7233945985041271</v>
      </c>
      <c r="S337" s="19" t="n">
        <v>0.27487692363735605</v>
      </c>
      <c r="T337" s="19" t="n">
        <v>0.35024454718065234</v>
      </c>
      <c r="U337" s="19" t="n">
        <v>-0.5406993424465805</v>
      </c>
      <c r="V337" s="19" t="n">
        <v>-0.5121608395765245</v>
      </c>
      <c r="W337" s="19" t="n">
        <v>0.28854360928272027</v>
      </c>
      <c r="X337" s="19" t="n">
        <v>-0.5639733942220511</v>
      </c>
      <c r="Y337" s="19" t="n">
        <v>-0.3934258279946772</v>
      </c>
      <c r="Z337" s="19" t="n">
        <v>-1.2257707901038208</v>
      </c>
      <c r="AA337" s="19" t="n">
        <v>-0.3309233989007909</v>
      </c>
      <c r="AB337" s="19" t="n">
        <v>-1.1273497508779828</v>
      </c>
      <c r="AC337" s="19" t="n">
        <v>-0.34843286053661177</v>
      </c>
      <c r="AD337" s="19" t="n">
        <v>-0.31627876958887224</v>
      </c>
      <c r="AE337" s="19" t="n">
        <v>0.44036460921915127</v>
      </c>
      <c r="AF337" s="19" t="n">
        <v>0.44101760051795175</v>
      </c>
      <c r="AG337" s="19" t="n">
        <v>-0.3932941120294906</v>
      </c>
      <c r="AH337" s="19" t="n">
        <v>-0.3680556374498219</v>
      </c>
      <c r="AI337" s="19" t="n">
        <v>-0.030022067631926073</v>
      </c>
      <c r="AJ337" s="19" t="n">
        <v>0.3361428185656101</v>
      </c>
      <c r="AK337" s="19" t="n">
        <v>-0.0977619870718634</v>
      </c>
      <c r="AL337" s="19" t="n">
        <v>0.3091775056769069</v>
      </c>
      <c r="AM337" s="19" t="n">
        <v>0.00889445033010311</v>
      </c>
      <c r="AN337" s="19" t="n">
        <v>0.38925338610424126</v>
      </c>
      <c r="AO337" s="19" t="n">
        <v>0.01874017186791785</v>
      </c>
      <c r="AP337" s="19" t="n">
        <v>0.4072972360667384</v>
      </c>
      <c r="AQ337" s="19" t="n">
        <v>-0.623315869854331</v>
      </c>
      <c r="AR337" s="19" t="n">
        <v>-0.7107092616044983</v>
      </c>
      <c r="AS337" s="19" t="n">
        <v>0.23165586357635343</v>
      </c>
      <c r="AT337" s="19" t="n">
        <v>0.24494602227177473</v>
      </c>
      <c r="AU337" s="19" t="n">
        <v>0.34820531713167907</v>
      </c>
      <c r="AV337" s="19" t="n">
        <v>0.2951596416682814</v>
      </c>
    </row>
    <row r="338">
      <c r="B338" s="8" t="s">
        <v>200</v>
      </c>
      <c r="C338" s="15" t="n">
        <v>-0.2953352658265054</v>
      </c>
      <c r="D338" s="15" t="n">
        <v>0.8165436650307631</v>
      </c>
      <c r="E338" s="15" t="n">
        <v>0.56124022921123</v>
      </c>
      <c r="F338" s="15" t="n">
        <v>-0.4071834212847197</v>
      </c>
      <c r="G338" s="15" t="n">
        <v>-0.36196699759917217</v>
      </c>
      <c r="H338" s="15" t="n">
        <v>-0.28308847217287936</v>
      </c>
      <c r="I338" s="15" t="n">
        <v>-0.2299703449814537</v>
      </c>
      <c r="J338" s="15" t="n">
        <v>-0.23563426816722927</v>
      </c>
      <c r="K338" s="15" t="n">
        <v>-0.1715122582256646</v>
      </c>
      <c r="L338" s="15" t="n">
        <v>0.7427739571091658</v>
      </c>
      <c r="M338" s="15" t="n">
        <v>-0.31904478161520616</v>
      </c>
      <c r="N338" s="15" t="n">
        <v>-0.7791704389265276</v>
      </c>
      <c r="O338" s="15" t="n">
        <v>-0.5221156049351326</v>
      </c>
      <c r="P338" s="15" t="n">
        <v>-0.9574572751285665</v>
      </c>
      <c r="Q338" s="15" t="n">
        <v>0.573635069926963</v>
      </c>
      <c r="R338" s="15" t="n">
        <v>0.1102726326539677</v>
      </c>
      <c r="S338" s="15" t="n">
        <v>0.6034134991908175</v>
      </c>
      <c r="T338" s="15" t="n">
        <v>-0.20615661296628512</v>
      </c>
      <c r="U338" s="15" t="n">
        <v>-0.19644198260430312</v>
      </c>
      <c r="V338" s="15" t="n">
        <v>-0.17781208931976256</v>
      </c>
      <c r="W338" s="15" t="n">
        <v>0.9594727798809373</v>
      </c>
      <c r="X338" s="15" t="n">
        <v>0.5591187160913523</v>
      </c>
      <c r="Y338" s="15" t="n">
        <v>-0.5943282724022766</v>
      </c>
      <c r="Z338" s="15" t="n">
        <v>-0.9897821364821516</v>
      </c>
      <c r="AA338" s="15" t="n">
        <v>-0.526283621662915</v>
      </c>
      <c r="AB338" s="15" t="n">
        <v>-0.9117899056285723</v>
      </c>
      <c r="AC338" s="15" t="n">
        <v>0.027769846848395268</v>
      </c>
      <c r="AD338" s="15" t="n">
        <v>0.08709512061611481</v>
      </c>
      <c r="AE338" s="15" t="n">
        <v>-0.1312866010108523</v>
      </c>
      <c r="AF338" s="15" t="n">
        <v>-0.07887055731214601</v>
      </c>
      <c r="AG338" s="15" t="n">
        <v>0.05946690562163222</v>
      </c>
      <c r="AH338" s="15" t="n">
        <v>0.11332786597282098</v>
      </c>
      <c r="AI338" s="15" t="n">
        <v>0.06282337485211487</v>
      </c>
      <c r="AJ338" s="15" t="n">
        <v>0.8370846100330803</v>
      </c>
      <c r="AK338" s="15" t="n">
        <v>-0.10810967608020061</v>
      </c>
      <c r="AL338" s="15" t="n">
        <v>0.6972809592050108</v>
      </c>
      <c r="AM338" s="15" t="n">
        <v>-0.8169657300751916</v>
      </c>
      <c r="AN338" s="15" t="n">
        <v>-0.06233578114980323</v>
      </c>
      <c r="AO338" s="15" t="n">
        <v>1.038372676398988</v>
      </c>
      <c r="AP338" s="15" t="n">
        <v>1.8449967696003484</v>
      </c>
      <c r="AQ338" s="15" t="n">
        <v>-1.2015557210485337</v>
      </c>
      <c r="AR338" s="15" t="n">
        <v>0.637315223766005</v>
      </c>
      <c r="AS338" s="15" t="n">
        <v>0.6407026238203913</v>
      </c>
      <c r="AT338" s="15" t="n">
        <v>0.5763186638411257</v>
      </c>
      <c r="AU338" s="15" t="n">
        <v>-0.23944521427994878</v>
      </c>
      <c r="AV338" s="15" t="n">
        <v>-0.3344343538359112</v>
      </c>
    </row>
    <row r="339">
      <c r="B339" s="8" t="s">
        <v>201</v>
      </c>
      <c r="C339" s="19" t="n">
        <v>1.1630995656777972</v>
      </c>
      <c r="D339" s="19" t="n">
        <v>0.14881660400985863</v>
      </c>
      <c r="E339" s="19" t="n">
        <v>-0.044523455566426076</v>
      </c>
      <c r="F339" s="19" t="n">
        <v>-1.0272438740229224</v>
      </c>
      <c r="G339" s="19" t="n">
        <v>-4.475673280454062E-4</v>
      </c>
      <c r="H339" s="19" t="n">
        <v>0.0658349208449529</v>
      </c>
      <c r="I339" s="19" t="n">
        <v>-0.445547506501754</v>
      </c>
      <c r="J339" s="19" t="n">
        <v>0.5337626110303132</v>
      </c>
      <c r="K339" s="19" t="n">
        <v>0.6515495879038473</v>
      </c>
      <c r="L339" s="19" t="n">
        <v>-0.5319243604163734</v>
      </c>
      <c r="M339" s="19" t="n">
        <v>0.41196562967552414</v>
      </c>
      <c r="N339" s="19" t="n">
        <v>0.09148180372515854</v>
      </c>
      <c r="O339" s="19" t="n">
        <v>0.2551568471088046</v>
      </c>
      <c r="P339" s="19" t="n">
        <v>-0.04928141762664984</v>
      </c>
      <c r="Q339" s="19" t="n">
        <v>-0.763322488091892</v>
      </c>
      <c r="R339" s="19" t="n">
        <v>-1.0892238737059192</v>
      </c>
      <c r="S339" s="19" t="n">
        <v>-0.6440170730918657</v>
      </c>
      <c r="T339" s="19" t="n">
        <v>1.058170112478487</v>
      </c>
      <c r="U339" s="19" t="n">
        <v>-0.5566881942461986</v>
      </c>
      <c r="V339" s="19" t="n">
        <v>0.29754462103657</v>
      </c>
      <c r="W339" s="19" t="n">
        <v>-0.3738841191089086</v>
      </c>
      <c r="X339" s="19" t="n">
        <v>-0.4469584253633714</v>
      </c>
      <c r="Y339" s="19" t="n">
        <v>0.5397981003670693</v>
      </c>
      <c r="Z339" s="19" t="n">
        <v>0.46797248896724636</v>
      </c>
      <c r="AA339" s="19" t="n">
        <v>-0.20079810499287584</v>
      </c>
      <c r="AB339" s="19" t="n">
        <v>-0.27027188203343677</v>
      </c>
      <c r="AC339" s="19" t="n">
        <v>0.3909425576701627</v>
      </c>
      <c r="AD339" s="19" t="n">
        <v>0.8594481939921088</v>
      </c>
      <c r="AE339" s="19" t="n">
        <v>0.1902915551176308</v>
      </c>
      <c r="AF339" s="19" t="n">
        <v>0.6741185354491307</v>
      </c>
      <c r="AG339" s="19" t="n">
        <v>-0.46506011384515616</v>
      </c>
      <c r="AH339" s="19" t="n">
        <v>-0.029752078847966178</v>
      </c>
      <c r="AI339" s="19" t="n">
        <v>-0.2283897834122364</v>
      </c>
      <c r="AJ339" s="19" t="n">
        <v>-0.2440994363505242</v>
      </c>
      <c r="AK339" s="19" t="n">
        <v>-0.30196034099096114</v>
      </c>
      <c r="AL339" s="19" t="n">
        <v>-0.31616039079051234</v>
      </c>
      <c r="AM339" s="19" t="n">
        <v>0.7369595432919898</v>
      </c>
      <c r="AN339" s="19" t="n">
        <v>0.723577810454986</v>
      </c>
      <c r="AO339" s="19" t="n">
        <v>-0.18733554877072464</v>
      </c>
      <c r="AP339" s="19" t="n">
        <v>-0.20311937095320576</v>
      </c>
      <c r="AQ339" s="19" t="n">
        <v>-0.9134677706988018</v>
      </c>
      <c r="AR339" s="19" t="n">
        <v>0.9347152700484345</v>
      </c>
      <c r="AS339" s="19" t="n">
        <v>-0.07354121499970565</v>
      </c>
      <c r="AT339" s="19" t="n">
        <v>-0.04790884169885028</v>
      </c>
      <c r="AU339" s="19" t="n">
        <v>0.05333128109073887</v>
      </c>
      <c r="AV339" s="19" t="n">
        <v>-0.02076098223637235</v>
      </c>
    </row>
    <row r="340">
      <c r="B340" s="8" t="s">
        <v>202</v>
      </c>
      <c r="C340" s="15" t="n">
        <v>1.2124702673442267</v>
      </c>
      <c r="D340" s="15" t="n">
        <v>0.20217422562025422</v>
      </c>
      <c r="E340" s="15" t="n">
        <v>-0.8334392347956134</v>
      </c>
      <c r="F340" s="15" t="n">
        <v>0.07051695332847606</v>
      </c>
      <c r="G340" s="15" t="n">
        <v>-0.8818821629799993</v>
      </c>
      <c r="H340" s="15" t="n">
        <v>0.17688661744244508</v>
      </c>
      <c r="I340" s="15" t="n">
        <v>-0.1491526585871522</v>
      </c>
      <c r="J340" s="15" t="n">
        <v>-0.17912600717512744</v>
      </c>
      <c r="K340" s="15" t="n">
        <v>-0.056124570485315606</v>
      </c>
      <c r="L340" s="15" t="n">
        <v>0.8237545912019733</v>
      </c>
      <c r="M340" s="15" t="n">
        <v>-0.2159163996919164</v>
      </c>
      <c r="N340" s="15" t="n">
        <v>-0.6181806386232909</v>
      </c>
      <c r="O340" s="15" t="n">
        <v>0.7316975722159755</v>
      </c>
      <c r="P340" s="15" t="n">
        <v>0.34110393182194465</v>
      </c>
      <c r="Q340" s="15" t="n">
        <v>-0.38681714312970306</v>
      </c>
      <c r="R340" s="15" t="n">
        <v>-0.8178974072947737</v>
      </c>
      <c r="S340" s="15" t="n">
        <v>0.025295675211057335</v>
      </c>
      <c r="T340" s="15" t="n">
        <v>0.045924383300355816</v>
      </c>
      <c r="U340" s="15" t="n">
        <v>0.9219135038034085</v>
      </c>
      <c r="V340" s="15" t="n">
        <v>-0.7388921465497068</v>
      </c>
      <c r="W340" s="15" t="n">
        <v>-0.5388194296036694</v>
      </c>
      <c r="X340" s="15" t="n">
        <v>-0.28656311426270936</v>
      </c>
      <c r="Y340" s="15" t="n">
        <v>0.343915903302826</v>
      </c>
      <c r="Z340" s="15" t="n">
        <v>0.5778107052074141</v>
      </c>
      <c r="AA340" s="15" t="n">
        <v>0.42926208561312673</v>
      </c>
      <c r="AB340" s="15" t="n">
        <v>0.6337743905853424</v>
      </c>
      <c r="AC340" s="15" t="n">
        <v>-0.8114011931377823</v>
      </c>
      <c r="AD340" s="15" t="n">
        <v>-0.7060537875684993</v>
      </c>
      <c r="AE340" s="15" t="n">
        <v>0.811742429767295</v>
      </c>
      <c r="AF340" s="15" t="n">
        <v>0.9475911268959296</v>
      </c>
      <c r="AG340" s="15" t="n">
        <v>0.24438301349776903</v>
      </c>
      <c r="AH340" s="15" t="n">
        <v>0.34611989842600227</v>
      </c>
      <c r="AI340" s="15" t="n">
        <v>0.10945619265032533</v>
      </c>
      <c r="AJ340" s="15" t="n">
        <v>0.1591788549937131</v>
      </c>
      <c r="AK340" s="15" t="n">
        <v>-0.060106176137953715</v>
      </c>
      <c r="AL340" s="15" t="n">
        <v>-0.03331071223530319</v>
      </c>
      <c r="AM340" s="15" t="n">
        <v>1.0669711298776556</v>
      </c>
      <c r="AN340" s="15" t="n">
        <v>1.0929701671522745</v>
      </c>
      <c r="AO340" s="15" t="n">
        <v>-0.8219739227612923</v>
      </c>
      <c r="AP340" s="15" t="n">
        <v>-0.7769535704524527</v>
      </c>
      <c r="AQ340" s="15" t="n">
        <v>0.6795196925727978</v>
      </c>
      <c r="AR340" s="15" t="n">
        <v>0.6569272186183415</v>
      </c>
      <c r="AS340" s="15" t="n">
        <v>-0.3565843171174784</v>
      </c>
      <c r="AT340" s="15" t="n">
        <v>-0.31950563926736525</v>
      </c>
      <c r="AU340" s="15" t="n">
        <v>-0.22013811869650657</v>
      </c>
      <c r="AV340" s="15" t="n">
        <v>-0.3137492173471189</v>
      </c>
    </row>
    <row r="341">
      <c r="B341" s="8" t="s">
        <v>203</v>
      </c>
      <c r="C341" s="19" t="n">
        <v>0.020122673259963128</v>
      </c>
      <c r="D341" s="19" t="n">
        <v>0.031448532754441566</v>
      </c>
      <c r="E341" s="19" t="n">
        <v>-0.057639279344071384</v>
      </c>
      <c r="F341" s="19" t="n">
        <v>-0.08802125276214841</v>
      </c>
      <c r="G341" s="19" t="n">
        <v>-0.0068539141548991656</v>
      </c>
      <c r="H341" s="19" t="n">
        <v>0.02423104204534479</v>
      </c>
      <c r="I341" s="19" t="n">
        <v>-0.07511814526263907</v>
      </c>
      <c r="J341" s="19" t="n">
        <v>-0.04319523460706018</v>
      </c>
      <c r="K341" s="19" t="n">
        <v>-0.03977358897770833</v>
      </c>
      <c r="L341" s="19" t="n">
        <v>-0.12587871324470812</v>
      </c>
      <c r="M341" s="19" t="n">
        <v>-0.4166933078303253</v>
      </c>
      <c r="N341" s="19" t="n">
        <v>-1.366156491958149</v>
      </c>
      <c r="O341" s="19" t="n">
        <v>-0.6965081841520475</v>
      </c>
      <c r="P341" s="19" t="n">
        <v>-1.5922970314143594</v>
      </c>
      <c r="Q341" s="19" t="n">
        <v>0.5215207689284684</v>
      </c>
      <c r="R341" s="19" t="n">
        <v>-0.4280372545828894</v>
      </c>
      <c r="S341" s="19" t="n">
        <v>-0.05035430523891137</v>
      </c>
      <c r="T341" s="19" t="n">
        <v>0.001080338846202105</v>
      </c>
      <c r="U341" s="19" t="n">
        <v>0.001981365246448848</v>
      </c>
      <c r="V341" s="19" t="n">
        <v>0.026825801228822693</v>
      </c>
      <c r="W341" s="19" t="n">
        <v>-0.7103178637070174</v>
      </c>
      <c r="X341" s="19" t="n">
        <v>-0.6853950887033348</v>
      </c>
      <c r="Y341" s="19" t="n">
        <v>0.23207028914205785</v>
      </c>
      <c r="Z341" s="19" t="n">
        <v>0.27732827762565765</v>
      </c>
      <c r="AA341" s="19" t="n">
        <v>0.30610707261657033</v>
      </c>
      <c r="AB341" s="19" t="n">
        <v>0.3819814955420443</v>
      </c>
      <c r="AC341" s="19" t="n">
        <v>0.027769846848395268</v>
      </c>
      <c r="AD341" s="19" t="n">
        <v>0.4971469797245543</v>
      </c>
      <c r="AE341" s="19" t="n">
        <v>-0.1312866010108523</v>
      </c>
      <c r="AF341" s="19" t="n">
        <v>0.32801722546791595</v>
      </c>
      <c r="AG341" s="19" t="n">
        <v>0.05946690562163222</v>
      </c>
      <c r="AH341" s="19" t="n">
        <v>0.4919630743184282</v>
      </c>
      <c r="AI341" s="19" t="n">
        <v>-0.2304256671179142</v>
      </c>
      <c r="AJ341" s="19" t="n">
        <v>0.23881015452926427</v>
      </c>
      <c r="AK341" s="19" t="n">
        <v>0.5666548656074538</v>
      </c>
      <c r="AL341" s="19" t="n">
        <v>1.074991210119852</v>
      </c>
      <c r="AM341" s="19" t="n">
        <v>-0.18447527671629213</v>
      </c>
      <c r="AN341" s="19" t="n">
        <v>0.2910981492524774</v>
      </c>
      <c r="AO341" s="19" t="n">
        <v>-0.18945054112285045</v>
      </c>
      <c r="AP341" s="19" t="n">
        <v>0.3049029791337171</v>
      </c>
      <c r="AQ341" s="19" t="n">
        <v>-0.014283366222535843</v>
      </c>
      <c r="AR341" s="19" t="n">
        <v>-0.08199051600018989</v>
      </c>
      <c r="AS341" s="19" t="n">
        <v>-0.1450015601228975</v>
      </c>
      <c r="AT341" s="19" t="n">
        <v>-0.055347112271566024</v>
      </c>
      <c r="AU341" s="19" t="n">
        <v>-0.04488099471798679</v>
      </c>
      <c r="AV341" s="19" t="n">
        <v>-0.13686268573190707</v>
      </c>
    </row>
    <row r="342">
      <c r="B342" s="8" t="s">
        <v>204</v>
      </c>
      <c r="C342" s="15" t="n">
        <v>-0.25878137328922657</v>
      </c>
      <c r="D342" s="15" t="n">
        <v>-0.2724227821133919</v>
      </c>
      <c r="E342" s="15" t="n">
        <v>0.5973706298382028</v>
      </c>
      <c r="F342" s="15" t="n">
        <v>0.599155679175593</v>
      </c>
      <c r="G342" s="15" t="n">
        <v>-0.32081803958469146</v>
      </c>
      <c r="H342" s="15" t="n">
        <v>-0.24747762487617375</v>
      </c>
      <c r="I342" s="15" t="n">
        <v>-0.07511814526263907</v>
      </c>
      <c r="J342" s="15" t="n">
        <v>-0.04319523460706018</v>
      </c>
      <c r="K342" s="15" t="n">
        <v>-0.03977358897770833</v>
      </c>
      <c r="L342" s="15" t="n">
        <v>-0.12587871324470812</v>
      </c>
      <c r="M342" s="15" t="n">
        <v>-0.0023638390774005646</v>
      </c>
      <c r="N342" s="15" t="n">
        <v>-0.3004355846585456</v>
      </c>
      <c r="O342" s="15" t="n">
        <v>-0.22067566852162168</v>
      </c>
      <c r="P342" s="15" t="n">
        <v>-0.49615619882777895</v>
      </c>
      <c r="Q342" s="15" t="n">
        <v>-0.12090085958171182</v>
      </c>
      <c r="R342" s="15" t="n">
        <v>-0.404079231510149</v>
      </c>
      <c r="S342" s="15" t="n">
        <v>-0.11631705221818306</v>
      </c>
      <c r="T342" s="15" t="n">
        <v>-0.03424255608697582</v>
      </c>
      <c r="U342" s="15" t="n">
        <v>-0.07763635365951932</v>
      </c>
      <c r="V342" s="15" t="n">
        <v>-0.04494020527851039</v>
      </c>
      <c r="W342" s="15" t="n">
        <v>-0.21282544581014928</v>
      </c>
      <c r="X342" s="15" t="n">
        <v>-0.6635662600062364</v>
      </c>
      <c r="Y342" s="15" t="n">
        <v>-0.8970358362839319</v>
      </c>
      <c r="Z342" s="15" t="n">
        <v>-1.3288917688384843</v>
      </c>
      <c r="AA342" s="15" t="n">
        <v>0.8060419693146578</v>
      </c>
      <c r="AB342" s="15" t="n">
        <v>0.40561582360807946</v>
      </c>
      <c r="AC342" s="15" t="n">
        <v>0.027769846848395268</v>
      </c>
      <c r="AD342" s="15" t="n">
        <v>0.5176198230878841</v>
      </c>
      <c r="AE342" s="15" t="n">
        <v>-0.1312866010108523</v>
      </c>
      <c r="AF342" s="15" t="n">
        <v>0.34833209457110836</v>
      </c>
      <c r="AG342" s="15" t="n">
        <v>0.05946690562163222</v>
      </c>
      <c r="AH342" s="15" t="n">
        <v>0.5108673644468905</v>
      </c>
      <c r="AI342" s="15" t="n">
        <v>-0.9670429584467742</v>
      </c>
      <c r="AJ342" s="15" t="n">
        <v>-0.6924381651391738</v>
      </c>
      <c r="AK342" s="15" t="n">
        <v>0.7850191995146658</v>
      </c>
      <c r="AL342" s="15" t="n">
        <v>1.0938493194831815</v>
      </c>
      <c r="AM342" s="15" t="n">
        <v>0.02020850261353324</v>
      </c>
      <c r="AN342" s="15" t="n">
        <v>0.3087442038567519</v>
      </c>
      <c r="AO342" s="15" t="n">
        <v>0.030921399238306585</v>
      </c>
      <c r="AP342" s="15" t="n">
        <v>0.32331111207656715</v>
      </c>
      <c r="AQ342" s="15" t="n">
        <v>0.16156083015026879</v>
      </c>
      <c r="AR342" s="15" t="n">
        <v>0.11088179606861885</v>
      </c>
      <c r="AS342" s="15" t="n">
        <v>0.07791490569900758</v>
      </c>
      <c r="AT342" s="15" t="n">
        <v>-0.8175768206349547</v>
      </c>
      <c r="AU342" s="15" t="n">
        <v>0.19966452189993414</v>
      </c>
      <c r="AV342" s="15" t="n">
        <v>0.13601677058013</v>
      </c>
    </row>
    <row r="343">
      <c r="B343" s="8" t="s">
        <v>205</v>
      </c>
      <c r="C343" s="19" t="n">
        <v>0.33558061234643166</v>
      </c>
      <c r="D343" s="19" t="n">
        <v>-0.7536465995218798</v>
      </c>
      <c r="E343" s="19" t="n">
        <v>-0.6765187878993728</v>
      </c>
      <c r="F343" s="19" t="n">
        <v>0.23114091576042292</v>
      </c>
      <c r="G343" s="19" t="n">
        <v>0.34825916928937395</v>
      </c>
      <c r="H343" s="19" t="n">
        <v>0.331550556263569</v>
      </c>
      <c r="I343" s="19" t="n">
        <v>-0.6123234050016299</v>
      </c>
      <c r="J343" s="19" t="n">
        <v>0.41531595119734155</v>
      </c>
      <c r="K343" s="19" t="n">
        <v>-0.6337349300412126</v>
      </c>
      <c r="L343" s="19" t="n">
        <v>0.3425943670853213</v>
      </c>
      <c r="M343" s="19" t="n">
        <v>-0.6302458684448411</v>
      </c>
      <c r="N343" s="19" t="n">
        <v>-0.21119675221463102</v>
      </c>
      <c r="O343" s="19" t="n">
        <v>0.25586505658554937</v>
      </c>
      <c r="P343" s="19" t="n">
        <v>0.6640373537091459</v>
      </c>
      <c r="Q343" s="19" t="n">
        <v>0.2556044853804771</v>
      </c>
      <c r="R343" s="19" t="n">
        <v>0.7080012638397855</v>
      </c>
      <c r="S343" s="19" t="n">
        <v>0.2807346340398531</v>
      </c>
      <c r="T343" s="19" t="n">
        <v>-0.4642853797059671</v>
      </c>
      <c r="U343" s="19" t="n">
        <v>0.296011283802787</v>
      </c>
      <c r="V343" s="19" t="n">
        <v>-0.5064757623283533</v>
      </c>
      <c r="W343" s="19" t="n">
        <v>0.12554661738596024</v>
      </c>
      <c r="X343" s="19" t="n">
        <v>0.2628636950372242</v>
      </c>
      <c r="Y343" s="19" t="n">
        <v>0.22705004179870178</v>
      </c>
      <c r="Z343" s="19" t="n">
        <v>0.38852922766432113</v>
      </c>
      <c r="AA343" s="19" t="n">
        <v>-0.5193133407515564</v>
      </c>
      <c r="AB343" s="19" t="n">
        <v>-0.3221371399969468</v>
      </c>
      <c r="AC343" s="19" t="n">
        <v>0.21970116382966615</v>
      </c>
      <c r="AD343" s="19" t="n">
        <v>-0.3294328319447498</v>
      </c>
      <c r="AE343" s="19" t="n">
        <v>-0.7838076555386044</v>
      </c>
      <c r="AF343" s="19" t="n">
        <v>-1.3855253920532151</v>
      </c>
      <c r="AG343" s="19" t="n">
        <v>0.13495384079835893</v>
      </c>
      <c r="AH343" s="19" t="n">
        <v>-0.3802018843941424</v>
      </c>
      <c r="AI343" s="19" t="n">
        <v>0.3900297728277999</v>
      </c>
      <c r="AJ343" s="19" t="n">
        <v>0.32490001852998235</v>
      </c>
      <c r="AK343" s="19" t="n">
        <v>0.3346364707374556</v>
      </c>
      <c r="AL343" s="19" t="n">
        <v>0.2970609304617849</v>
      </c>
      <c r="AM343" s="19" t="n">
        <v>-0.5052673056172463</v>
      </c>
      <c r="AN343" s="19" t="n">
        <v>-0.5415548213410367</v>
      </c>
      <c r="AO343" s="19" t="n">
        <v>-0.4992816864349374</v>
      </c>
      <c r="AP343" s="19" t="n">
        <v>-0.5589259413406942</v>
      </c>
      <c r="AQ343" s="19" t="n">
        <v>-0.35992704784621526</v>
      </c>
      <c r="AR343" s="19" t="n">
        <v>-0.45015087712151514</v>
      </c>
      <c r="AS343" s="19" t="n">
        <v>0.4707478617136668</v>
      </c>
      <c r="AT343" s="19" t="n">
        <v>-0.37949787924224837</v>
      </c>
      <c r="AU343" s="19" t="n">
        <v>0.5500412045833867</v>
      </c>
      <c r="AV343" s="19" t="n">
        <v>-0.5946217143059909</v>
      </c>
    </row>
    <row r="344">
      <c r="B344" s="8" t="s">
        <v>206</v>
      </c>
      <c r="C344" s="15" t="n">
        <v>0.19380613862023294</v>
      </c>
      <c r="D344" s="15" t="n">
        <v>0.2206800037310333</v>
      </c>
      <c r="E344" s="15" t="n">
        <v>0.11403199148837975</v>
      </c>
      <c r="F344" s="15" t="n">
        <v>0.08770167119223683</v>
      </c>
      <c r="G344" s="15" t="n">
        <v>-0.8627617322066122</v>
      </c>
      <c r="H344" s="15" t="n">
        <v>0.19343368870190955</v>
      </c>
      <c r="I344" s="15" t="n">
        <v>-0.6123234050016299</v>
      </c>
      <c r="J344" s="15" t="n">
        <v>0.41531595119734155</v>
      </c>
      <c r="K344" s="15" t="n">
        <v>-0.6337349300412126</v>
      </c>
      <c r="L344" s="15" t="n">
        <v>0.3425943670853213</v>
      </c>
      <c r="M344" s="15" t="n">
        <v>-0.6302458684448411</v>
      </c>
      <c r="N344" s="15" t="n">
        <v>-0.21184707225736005</v>
      </c>
      <c r="O344" s="15" t="n">
        <v>0.25586505658554937</v>
      </c>
      <c r="P344" s="15" t="n">
        <v>0.6634107159513635</v>
      </c>
      <c r="Q344" s="15" t="n">
        <v>0.2556044853804771</v>
      </c>
      <c r="R344" s="15" t="n">
        <v>0.7073168749005314</v>
      </c>
      <c r="S344" s="15" t="n">
        <v>0.2807346340398531</v>
      </c>
      <c r="T344" s="15" t="n">
        <v>-0.4642853797059671</v>
      </c>
      <c r="U344" s="15" t="n">
        <v>0.296011283802787</v>
      </c>
      <c r="V344" s="15" t="n">
        <v>-0.5064757623283533</v>
      </c>
      <c r="W344" s="15" t="n">
        <v>0.12554661738596024</v>
      </c>
      <c r="X344" s="15" t="n">
        <v>0.2622401290246275</v>
      </c>
      <c r="Y344" s="15" t="n">
        <v>0.22705004179870178</v>
      </c>
      <c r="Z344" s="15" t="n">
        <v>0.3878835716023299</v>
      </c>
      <c r="AA344" s="15" t="n">
        <v>-0.5193133407515564</v>
      </c>
      <c r="AB344" s="15" t="n">
        <v>-0.322812282209891</v>
      </c>
      <c r="AC344" s="15" t="n">
        <v>0.20667116726642654</v>
      </c>
      <c r="AD344" s="15" t="n">
        <v>-0.33001766265095644</v>
      </c>
      <c r="AE344" s="15" t="n">
        <v>0.109421710819882</v>
      </c>
      <c r="AF344" s="15" t="n">
        <v>-0.4793604946962472</v>
      </c>
      <c r="AG344" s="15" t="n">
        <v>-0.8423341963195523</v>
      </c>
      <c r="AH344" s="15" t="n">
        <v>-1.345914724106452</v>
      </c>
      <c r="AI344" s="15" t="n">
        <v>0.3900297728277999</v>
      </c>
      <c r="AJ344" s="15" t="n">
        <v>0.3244001627054706</v>
      </c>
      <c r="AK344" s="15" t="n">
        <v>0.3346364707374556</v>
      </c>
      <c r="AL344" s="15" t="n">
        <v>0.29652222652013155</v>
      </c>
      <c r="AM344" s="15" t="n">
        <v>-0.5052673056172463</v>
      </c>
      <c r="AN344" s="15" t="n">
        <v>-0.5420589015214411</v>
      </c>
      <c r="AO344" s="15" t="n">
        <v>-0.4992816864349374</v>
      </c>
      <c r="AP344" s="15" t="n">
        <v>-0.559451791179813</v>
      </c>
      <c r="AQ344" s="15" t="n">
        <v>-0.35992704784621526</v>
      </c>
      <c r="AR344" s="15" t="n">
        <v>-0.45015087712151514</v>
      </c>
      <c r="AS344" s="15" t="n">
        <v>0.4707478617136668</v>
      </c>
      <c r="AT344" s="15" t="n">
        <v>-0.37949787924224837</v>
      </c>
      <c r="AU344" s="15" t="n">
        <v>0.5500412045833867</v>
      </c>
      <c r="AV344" s="15" t="n">
        <v>-0.5946217143059909</v>
      </c>
    </row>
    <row r="345">
      <c r="B345" s="8" t="s">
        <v>207</v>
      </c>
      <c r="C345" s="19" t="n">
        <v>-0.25878137328922657</v>
      </c>
      <c r="D345" s="19" t="n">
        <v>-0.2724227821133919</v>
      </c>
      <c r="E345" s="19" t="n">
        <v>0.5973706298382028</v>
      </c>
      <c r="F345" s="19" t="n">
        <v>0.599155679175593</v>
      </c>
      <c r="G345" s="19" t="n">
        <v>-0.32081803958469146</v>
      </c>
      <c r="H345" s="19" t="n">
        <v>-0.24747762487617375</v>
      </c>
      <c r="I345" s="19" t="n">
        <v>0.0056995411316625895</v>
      </c>
      <c r="J345" s="19" t="n">
        <v>0.013313026385041608</v>
      </c>
      <c r="K345" s="19" t="n">
        <v>0.07561409876264055</v>
      </c>
      <c r="L345" s="19" t="n">
        <v>-0.044898079151900486</v>
      </c>
      <c r="M345" s="19" t="n">
        <v>0.41196562967552414</v>
      </c>
      <c r="N345" s="19" t="n">
        <v>0.10128290128318661</v>
      </c>
      <c r="O345" s="19" t="n">
        <v>0.2551568471088046</v>
      </c>
      <c r="P345" s="19" t="n">
        <v>-0.039837240307744035</v>
      </c>
      <c r="Q345" s="19" t="n">
        <v>-0.763322488091892</v>
      </c>
      <c r="R345" s="19" t="n">
        <v>-1.0789093173020932</v>
      </c>
      <c r="S345" s="19" t="n">
        <v>-0.3167576568813012</v>
      </c>
      <c r="T345" s="19" t="n">
        <v>-0.23124668248127778</v>
      </c>
      <c r="U345" s="19" t="n">
        <v>-0.2662620690914844</v>
      </c>
      <c r="V345" s="19" t="n">
        <v>0.6074120890134279</v>
      </c>
      <c r="W345" s="19" t="n">
        <v>0.21129583443763433</v>
      </c>
      <c r="X345" s="19" t="n">
        <v>0.40330184654277274</v>
      </c>
      <c r="Y345" s="19" t="n">
        <v>0.28297284887908586</v>
      </c>
      <c r="Z345" s="19" t="n">
        <v>0.4777032947808798</v>
      </c>
      <c r="AA345" s="19" t="n">
        <v>-0.45773583425327824</v>
      </c>
      <c r="AB345" s="19" t="n">
        <v>-0.2600966848077102</v>
      </c>
      <c r="AC345" s="19" t="n">
        <v>0.027769846848395268</v>
      </c>
      <c r="AD345" s="19" t="n">
        <v>-0.05904255850069762</v>
      </c>
      <c r="AE345" s="19" t="n">
        <v>-0.1312866010108523</v>
      </c>
      <c r="AF345" s="19" t="n">
        <v>-0.22388059669045593</v>
      </c>
      <c r="AG345" s="19" t="n">
        <v>0.05946690562163222</v>
      </c>
      <c r="AH345" s="19" t="n">
        <v>-0.021613286836108934</v>
      </c>
      <c r="AI345" s="19" t="n">
        <v>-0.4287933828982246</v>
      </c>
      <c r="AJ345" s="19" t="n">
        <v>-0.23656601375996325</v>
      </c>
      <c r="AK345" s="19" t="n">
        <v>0.362456511688356</v>
      </c>
      <c r="AL345" s="19" t="n">
        <v>0.5626694503891794</v>
      </c>
      <c r="AM345" s="19" t="n">
        <v>0.5435898162455945</v>
      </c>
      <c r="AN345" s="19" t="n">
        <v>0.7311748991199466</v>
      </c>
      <c r="AO345" s="19" t="n">
        <v>-0.39552626176149297</v>
      </c>
      <c r="AP345" s="19" t="n">
        <v>-0.19519418760432633</v>
      </c>
      <c r="AQ345" s="19" t="n">
        <v>-0.4803038699268346</v>
      </c>
      <c r="AR345" s="19" t="n">
        <v>0.40940305050439746</v>
      </c>
      <c r="AS345" s="19" t="n">
        <v>-0.635186514531773</v>
      </c>
      <c r="AT345" s="19" t="n">
        <v>-0.5257089152535135</v>
      </c>
      <c r="AU345" s="19" t="n">
        <v>0.4935447944818966</v>
      </c>
      <c r="AV345" s="19" t="n">
        <v>0.45087270131549334</v>
      </c>
    </row>
    <row r="346">
      <c r="B346" s="8" t="s">
        <v>208</v>
      </c>
      <c r="C346" s="15" t="n">
        <v>0.135507911338526</v>
      </c>
      <c r="D346" s="15" t="n">
        <v>0.1575956715160569</v>
      </c>
      <c r="E346" s="15" t="n">
        <v>-0.0365590632392145</v>
      </c>
      <c r="F346" s="15" t="n">
        <v>-0.04973553429827228</v>
      </c>
      <c r="G346" s="15" t="n">
        <v>0.008623088955755143</v>
      </c>
      <c r="H346" s="15" t="n">
        <v>0.07368478561405967</v>
      </c>
      <c r="I346" s="15" t="n">
        <v>0.08651722752596402</v>
      </c>
      <c r="J346" s="15" t="n">
        <v>0.06982128737714344</v>
      </c>
      <c r="K346" s="15" t="n">
        <v>0.19100178650298955</v>
      </c>
      <c r="L346" s="15" t="n">
        <v>0.03608255494090706</v>
      </c>
      <c r="M346" s="15" t="n">
        <v>-0.31356492590703544</v>
      </c>
      <c r="N346" s="15" t="n">
        <v>-0.6677961952689204</v>
      </c>
      <c r="O346" s="15" t="n">
        <v>0.5573049929990603</v>
      </c>
      <c r="P346" s="15" t="n">
        <v>0.224065597649414</v>
      </c>
      <c r="Q346" s="15" t="n">
        <v>-0.4389314441281977</v>
      </c>
      <c r="R346" s="15" t="n">
        <v>-0.7906850903183722</v>
      </c>
      <c r="S346" s="15" t="n">
        <v>0.015608441740360246</v>
      </c>
      <c r="T346" s="15" t="n">
        <v>0.03640323377938018</v>
      </c>
      <c r="U346" s="15" t="n">
        <v>0.08159908415241698</v>
      </c>
      <c r="V346" s="15" t="n">
        <v>0.09859180773615583</v>
      </c>
      <c r="W346" s="15" t="n">
        <v>-0.03938869310880044</v>
      </c>
      <c r="X346" s="15" t="n">
        <v>0.665911046729237</v>
      </c>
      <c r="Y346" s="15" t="n">
        <v>0.031167844734458466</v>
      </c>
      <c r="Z346" s="15" t="n">
        <v>0.7496155199661454</v>
      </c>
      <c r="AA346" s="15" t="n">
        <v>0.11074684985444605</v>
      </c>
      <c r="AB346" s="15" t="n">
        <v>0.8446313342024965</v>
      </c>
      <c r="AC346" s="15" t="n">
        <v>0.569843878088194</v>
      </c>
      <c r="AD346" s="15" t="n">
        <v>0.1872536168823361</v>
      </c>
      <c r="AE346" s="15" t="n">
        <v>0.430999866948365</v>
      </c>
      <c r="AF346" s="15" t="n">
        <v>0.0205150876181225</v>
      </c>
      <c r="AG346" s="15" t="n">
        <v>-1.3668612157863407</v>
      </c>
      <c r="AH346" s="15" t="n">
        <v>-1.7245330429436356</v>
      </c>
      <c r="AI346" s="15" t="n">
        <v>-0.030022067631926073</v>
      </c>
      <c r="AJ346" s="15" t="n">
        <v>-0.026056243131267275</v>
      </c>
      <c r="AK346" s="15" t="n">
        <v>-0.0977619870718634</v>
      </c>
      <c r="AL346" s="15" t="n">
        <v>-0.08117117614519728</v>
      </c>
      <c r="AM346" s="15" t="n">
        <v>0.00889445033010311</v>
      </c>
      <c r="AN346" s="15" t="n">
        <v>0.023993326284364597</v>
      </c>
      <c r="AO346" s="15" t="n">
        <v>0.01874017186791785</v>
      </c>
      <c r="AP346" s="15" t="n">
        <v>0.026262727749568338</v>
      </c>
      <c r="AQ346" s="15" t="n">
        <v>0.5248906610141013</v>
      </c>
      <c r="AR346" s="15" t="n">
        <v>0.49729998989760943</v>
      </c>
      <c r="AS346" s="15" t="n">
        <v>0.4980386541721886</v>
      </c>
      <c r="AT346" s="15" t="n">
        <v>-0.47557514586454896</v>
      </c>
      <c r="AU346" s="15" t="n">
        <v>-0.37728369138484624</v>
      </c>
      <c r="AV346" s="15" t="n">
        <v>-0.482111030527109</v>
      </c>
    </row>
    <row r="347">
      <c r="B347" s="8" t="s">
        <v>209</v>
      </c>
      <c r="C347" s="19" t="n">
        <v>0.135507911338526</v>
      </c>
      <c r="D347" s="19" t="n">
        <v>0.1575956715160569</v>
      </c>
      <c r="E347" s="19" t="n">
        <v>-0.0365590632392145</v>
      </c>
      <c r="F347" s="19" t="n">
        <v>-0.04973553429827228</v>
      </c>
      <c r="G347" s="19" t="n">
        <v>0.008623088955755143</v>
      </c>
      <c r="H347" s="19" t="n">
        <v>0.07368478561405967</v>
      </c>
      <c r="I347" s="19" t="n">
        <v>-0.46049970538329743</v>
      </c>
      <c r="J347" s="19" t="n">
        <v>-0.47915142487073203</v>
      </c>
      <c r="K347" s="19" t="n">
        <v>0.6358705272503922</v>
      </c>
      <c r="L347" s="19" t="n">
        <v>0.49396599768292215</v>
      </c>
      <c r="M347" s="19" t="n">
        <v>-0.31904478161520616</v>
      </c>
      <c r="N347" s="19" t="n">
        <v>-1.2558653009014082</v>
      </c>
      <c r="O347" s="19" t="n">
        <v>-0.5221156049351326</v>
      </c>
      <c r="P347" s="19" t="n">
        <v>-1.4167926482179345</v>
      </c>
      <c r="Q347" s="19" t="n">
        <v>0.573635069926963</v>
      </c>
      <c r="R347" s="19" t="n">
        <v>-0.391395268531902</v>
      </c>
      <c r="S347" s="19" t="n">
        <v>-0.6381593626893687</v>
      </c>
      <c r="T347" s="19" t="n">
        <v>0.24364018559186745</v>
      </c>
      <c r="U347" s="19" t="n">
        <v>0.2800224320031689</v>
      </c>
      <c r="V347" s="19" t="n">
        <v>0.30322969828474106</v>
      </c>
      <c r="W347" s="19" t="n">
        <v>0.20935751583963363</v>
      </c>
      <c r="X347" s="19" t="n">
        <v>0.1020349807359466</v>
      </c>
      <c r="Y347" s="19" t="n">
        <v>-0.5333852179785364</v>
      </c>
      <c r="Z347" s="19" t="n">
        <v>-0.6486471422979264</v>
      </c>
      <c r="AA347" s="19" t="n">
        <v>0.3607142982034898</v>
      </c>
      <c r="AB347" s="19" t="n">
        <v>0.2341161243762272</v>
      </c>
      <c r="AC347" s="19" t="n">
        <v>0.11990554205026327</v>
      </c>
      <c r="AD347" s="19" t="n">
        <v>0.5857098243536105</v>
      </c>
      <c r="AE347" s="19" t="n">
        <v>-0.09085167886197792</v>
      </c>
      <c r="AF347" s="19" t="n">
        <v>0.4024924086313943</v>
      </c>
      <c r="AG347" s="19" t="n">
        <v>0.2481039468588303</v>
      </c>
      <c r="AH347" s="19" t="n">
        <v>0.6826551854612993</v>
      </c>
      <c r="AI347" s="19" t="n">
        <v>-0.1142638157347681</v>
      </c>
      <c r="AJ347" s="19" t="n">
        <v>0.4706823963274936</v>
      </c>
      <c r="AK347" s="19" t="n">
        <v>0.58030892657024</v>
      </c>
      <c r="AL347" s="19" t="n">
        <v>1.1731133932940447</v>
      </c>
      <c r="AM347" s="19" t="n">
        <v>-0.06836702714516321</v>
      </c>
      <c r="AN347" s="19" t="n">
        <v>0.48763587839399436</v>
      </c>
      <c r="AO347" s="19" t="n">
        <v>-0.09999133617192058</v>
      </c>
      <c r="AP347" s="19" t="n">
        <v>0.5051448148903325</v>
      </c>
      <c r="AQ347" s="19" t="n">
        <v>-0.5925476239037618</v>
      </c>
      <c r="AR347" s="19" t="n">
        <v>0.3048753162907768</v>
      </c>
      <c r="AS347" s="19" t="n">
        <v>0.3019737901102292</v>
      </c>
      <c r="AT347" s="19" t="n">
        <v>-0.6637111180769266</v>
      </c>
      <c r="AU347" s="19" t="n">
        <v>0.4453138157291298</v>
      </c>
      <c r="AV347" s="19" t="n">
        <v>0.41007878602799186</v>
      </c>
    </row>
    <row r="348">
      <c r="B348" s="8" t="s">
        <v>210</v>
      </c>
      <c r="C348" s="15" t="n">
        <v>0.27074135098802915</v>
      </c>
      <c r="D348" s="15" t="n">
        <v>0.3049351010755587</v>
      </c>
      <c r="E348" s="15" t="n">
        <v>0.09710764127706012</v>
      </c>
      <c r="F348" s="15" t="n">
        <v>0.08708586883487558</v>
      </c>
      <c r="G348" s="15" t="n">
        <v>0.16085626424936125</v>
      </c>
      <c r="H348" s="15" t="n">
        <v>-0.7405468570104271</v>
      </c>
      <c r="I348" s="15" t="n">
        <v>-0.31078803137575534</v>
      </c>
      <c r="J348" s="15" t="n">
        <v>-0.29214252915933103</v>
      </c>
      <c r="K348" s="15" t="n">
        <v>-0.28689994596601354</v>
      </c>
      <c r="L348" s="15" t="n">
        <v>0.6617933230163581</v>
      </c>
      <c r="M348" s="15" t="n">
        <v>0.5041343001824726</v>
      </c>
      <c r="N348" s="15" t="n">
        <v>1.2132599056079136</v>
      </c>
      <c r="O348" s="15" t="n">
        <v>-0.6498711716084729</v>
      </c>
      <c r="P348" s="15" t="n">
        <v>0.02667073788230423</v>
      </c>
      <c r="Q348" s="15" t="n">
        <v>0.3013583269617632</v>
      </c>
      <c r="R348" s="15" t="n">
        <v>1.0300613193170742</v>
      </c>
      <c r="S348" s="15" t="n">
        <v>-0.2449371994995324</v>
      </c>
      <c r="T348" s="15" t="n">
        <v>-1.0104537144347194</v>
      </c>
      <c r="U348" s="15" t="n">
        <v>0.6500662760638515</v>
      </c>
      <c r="V348" s="15" t="n">
        <v>0.684863172768932</v>
      </c>
      <c r="W348" s="15" t="n">
        <v>0.7107265709325032</v>
      </c>
      <c r="X348" s="15" t="n">
        <v>0.4694838061370942</v>
      </c>
      <c r="Y348" s="15" t="n">
        <v>-0.029775209689281656</v>
      </c>
      <c r="Z348" s="15" t="n">
        <v>-0.26818131061497374</v>
      </c>
      <c r="AA348" s="15" t="n">
        <v>-0.7762510700119588</v>
      </c>
      <c r="AB348" s="15" t="n">
        <v>-1.0088386707008854</v>
      </c>
      <c r="AC348" s="15" t="n">
        <v>-0.3354028639733722</v>
      </c>
      <c r="AD348" s="15" t="n">
        <v>-0.9242766047899006</v>
      </c>
      <c r="AE348" s="15" t="n">
        <v>-0.4528647571393353</v>
      </c>
      <c r="AF348" s="15" t="n">
        <v>-1.069033966461184</v>
      </c>
      <c r="AG348" s="15" t="n">
        <v>0.5839939250884206</v>
      </c>
      <c r="AH348" s="15" t="n">
        <v>0.03570188031289731</v>
      </c>
      <c r="AI348" s="15" t="n">
        <v>0.7045593399912564</v>
      </c>
      <c r="AJ348" s="15" t="n">
        <v>0.7652325030947214</v>
      </c>
      <c r="AK348" s="15" t="n">
        <v>0.5524888856193396</v>
      </c>
      <c r="AL348" s="15" t="n">
        <v>0.6198446039087567</v>
      </c>
      <c r="AM348" s="15" t="n">
        <v>-1.117224149008004</v>
      </c>
      <c r="AN348" s="15" t="n">
        <v>-1.0542655137619799</v>
      </c>
      <c r="AO348" s="15" t="n">
        <v>-0.203746760845365</v>
      </c>
      <c r="AP348" s="15" t="n">
        <v>-0.13938329973966745</v>
      </c>
      <c r="AQ348" s="15" t="n">
        <v>-0.9114038202040629</v>
      </c>
      <c r="AR348" s="15" t="n">
        <v>-1.0081093078869279</v>
      </c>
      <c r="AS348" s="15" t="n">
        <v>0.9458997023964505</v>
      </c>
      <c r="AT348" s="15" t="n">
        <v>0.8691735278117507</v>
      </c>
      <c r="AU348" s="15" t="n">
        <v>0.05542882176099137</v>
      </c>
      <c r="AV348" s="15" t="n">
        <v>-0.018513729931257397</v>
      </c>
    </row>
    <row r="349">
      <c r="B349" s="8" t="s">
        <v>211</v>
      </c>
      <c r="C349" s="19" t="n">
        <v>0.3159775899580381</v>
      </c>
      <c r="D349" s="19" t="n">
        <v>-0.7745717628918909</v>
      </c>
      <c r="E349" s="19" t="n">
        <v>0.1418197997750119</v>
      </c>
      <c r="F349" s="19" t="n">
        <v>0.1328532892627251</v>
      </c>
      <c r="G349" s="19" t="n">
        <v>0.2117789969299253</v>
      </c>
      <c r="H349" s="19" t="n">
        <v>0.24949856961670336</v>
      </c>
      <c r="I349" s="19" t="n">
        <v>0.3170465879278077</v>
      </c>
      <c r="J349" s="19" t="n">
        <v>0.3133384440806462</v>
      </c>
      <c r="K349" s="19" t="n">
        <v>-0.6163809989730673</v>
      </c>
      <c r="L349" s="19" t="n">
        <v>0.2848905143671506</v>
      </c>
      <c r="M349" s="19" t="n">
        <v>0.09528468713771851</v>
      </c>
      <c r="N349" s="19" t="n">
        <v>-0.5191907869233627</v>
      </c>
      <c r="O349" s="19" t="n">
        <v>-0.046283089304706315</v>
      </c>
      <c r="P349" s="19" t="n">
        <v>-0.6377155389824001</v>
      </c>
      <c r="Q349" s="19" t="n">
        <v>-0.06878655858321718</v>
      </c>
      <c r="R349" s="19" t="n">
        <v>-0.7137216858798862</v>
      </c>
      <c r="S349" s="19" t="n">
        <v>-0.2507949099020295</v>
      </c>
      <c r="T349" s="19" t="n">
        <v>-0.19592378754809983</v>
      </c>
      <c r="U349" s="19" t="n">
        <v>-0.18664435018551626</v>
      </c>
      <c r="V349" s="19" t="n">
        <v>0.6791780955207609</v>
      </c>
      <c r="W349" s="19" t="n">
        <v>-0.037450374510799786</v>
      </c>
      <c r="X349" s="19" t="n">
        <v>-0.19164568429539186</v>
      </c>
      <c r="Y349" s="19" t="n">
        <v>0.8475259115920808</v>
      </c>
      <c r="Z349" s="19" t="n">
        <v>0.6760906191363785</v>
      </c>
      <c r="AA349" s="19" t="n">
        <v>-0.7077032826023221</v>
      </c>
      <c r="AB349" s="19" t="n">
        <v>-0.9042533329276269</v>
      </c>
      <c r="AC349" s="19" t="n">
        <v>-0.16416147013287574</v>
      </c>
      <c r="AD349" s="19" t="n">
        <v>0.3102723129114931</v>
      </c>
      <c r="AE349" s="19" t="n">
        <v>0.5212344535169002</v>
      </c>
      <c r="AF349" s="19" t="n">
        <v>1.0359254664133684</v>
      </c>
      <c r="AG349" s="19" t="n">
        <v>-0.016020029555094517</v>
      </c>
      <c r="AH349" s="19" t="n">
        <v>0.42832067333925644</v>
      </c>
      <c r="AI349" s="19" t="n">
        <v>0.8440376002735077</v>
      </c>
      <c r="AJ349" s="19" t="n">
        <v>1.184011969542736</v>
      </c>
      <c r="AK349" s="19" t="n">
        <v>0.5901446965532494</v>
      </c>
      <c r="AL349" s="19" t="n">
        <v>0.9194001878854355</v>
      </c>
      <c r="AM349" s="19" t="n">
        <v>-0.05914746946045141</v>
      </c>
      <c r="AN349" s="19" t="n">
        <v>0.25022941360958184</v>
      </c>
      <c r="AO349" s="19" t="n">
        <v>-1.0444608554745753</v>
      </c>
      <c r="AP349" s="19" t="n">
        <v>-0.696910216148962</v>
      </c>
      <c r="AQ349" s="19" t="n">
        <v>-0.4661711427476597</v>
      </c>
      <c r="AR349" s="19" t="n">
        <v>-0.548485020507886</v>
      </c>
      <c r="AS349" s="19" t="n">
        <v>0.39694897896523385</v>
      </c>
      <c r="AT349" s="19" t="n">
        <v>-0.5114445320682048</v>
      </c>
      <c r="AU349" s="19" t="n">
        <v>1.5199381644442456</v>
      </c>
      <c r="AV349" s="19" t="n">
        <v>-0.628883133915107</v>
      </c>
    </row>
    <row r="350">
      <c r="B350" s="8" t="s">
        <v>212</v>
      </c>
      <c r="C350" s="15" t="n">
        <v>1.3733369235753456</v>
      </c>
      <c r="D350" s="15" t="n">
        <v>-0.7509183721577046</v>
      </c>
      <c r="E350" s="15" t="n">
        <v>0.1632782158929979</v>
      </c>
      <c r="F350" s="15" t="n">
        <v>0.15481815039177554</v>
      </c>
      <c r="G350" s="15" t="n">
        <v>-0.8152064273652778</v>
      </c>
      <c r="H350" s="15" t="n">
        <v>0.2706484147982233</v>
      </c>
      <c r="I350" s="15" t="n">
        <v>0.08651722752596402</v>
      </c>
      <c r="J350" s="15" t="n">
        <v>0.06982128737714344</v>
      </c>
      <c r="K350" s="15" t="n">
        <v>0.19100178650298955</v>
      </c>
      <c r="L350" s="15" t="n">
        <v>0.03608255494090706</v>
      </c>
      <c r="M350" s="15" t="n">
        <v>-0.2213962554000871</v>
      </c>
      <c r="N350" s="15" t="n">
        <v>-0.09086168132243391</v>
      </c>
      <c r="O350" s="15" t="n">
        <v>-0.3477230257182173</v>
      </c>
      <c r="P350" s="15" t="n">
        <v>-0.22498461775714565</v>
      </c>
      <c r="Q350" s="15" t="n">
        <v>0.6257493709254576</v>
      </c>
      <c r="R350" s="15" t="n">
        <v>0.7552133074238913</v>
      </c>
      <c r="S350" s="15" t="n">
        <v>0.2820117933827502</v>
      </c>
      <c r="T350" s="15" t="n">
        <v>0.2687302551068601</v>
      </c>
      <c r="U350" s="15" t="n">
        <v>0.3498425184903503</v>
      </c>
      <c r="V350" s="15" t="n">
        <v>-0.48199448004844936</v>
      </c>
      <c r="W350" s="15" t="n">
        <v>0.4600420433860684</v>
      </c>
      <c r="X350" s="15" t="n">
        <v>0.2190620517570041</v>
      </c>
      <c r="Y350" s="15" t="n">
        <v>-0.281580213833909</v>
      </c>
      <c r="Z350" s="15" t="n">
        <v>-0.5274743453599083</v>
      </c>
      <c r="AA350" s="15" t="n">
        <v>-0.20776838590423452</v>
      </c>
      <c r="AB350" s="15" t="n">
        <v>-0.4595752648638476</v>
      </c>
      <c r="AC350" s="15" t="n">
        <v>0.3909425576701627</v>
      </c>
      <c r="AD350" s="15" t="n">
        <v>0.6954672890132614</v>
      </c>
      <c r="AE350" s="15" t="n">
        <v>0.1902915551176308</v>
      </c>
      <c r="AF350" s="15" t="n">
        <v>0.5114029535952112</v>
      </c>
      <c r="AG350" s="15" t="n">
        <v>-0.46506011384515616</v>
      </c>
      <c r="AH350" s="15" t="n">
        <v>-0.18116937581222023</v>
      </c>
      <c r="AI350" s="15" t="n">
        <v>-0.2304256671179142</v>
      </c>
      <c r="AJ350" s="15" t="n">
        <v>-0.384254201810845</v>
      </c>
      <c r="AK350" s="15" t="n">
        <v>0.5666548656074538</v>
      </c>
      <c r="AL350" s="15" t="n">
        <v>0.40350313654984765</v>
      </c>
      <c r="AM350" s="15" t="n">
        <v>-0.18447527671629213</v>
      </c>
      <c r="AN350" s="15" t="n">
        <v>-0.3372318166017198</v>
      </c>
      <c r="AO350" s="15" t="n">
        <v>-0.18945054112285045</v>
      </c>
      <c r="AP350" s="15" t="n">
        <v>-0.35056260809271833</v>
      </c>
      <c r="AQ350" s="15" t="n">
        <v>1.2090955866265265</v>
      </c>
      <c r="AR350" s="15" t="n">
        <v>0.24248755777990036</v>
      </c>
      <c r="AS350" s="15" t="n">
        <v>-0.7788641331155048</v>
      </c>
      <c r="AT350" s="15" t="n">
        <v>1.1052899862226968</v>
      </c>
      <c r="AU350" s="15" t="n">
        <v>-0.6281346639548251</v>
      </c>
      <c r="AV350" s="15" t="n">
        <v>-0.7508664517415897</v>
      </c>
    </row>
    <row r="351">
      <c r="B351" s="8" t="s">
        <v>213</v>
      </c>
      <c r="C351" s="19" t="n">
        <v>-0.7283197553475713</v>
      </c>
      <c r="D351" s="19" t="n">
        <v>0.34436604255634873</v>
      </c>
      <c r="E351" s="19" t="n">
        <v>0.2262402798866684</v>
      </c>
      <c r="F351" s="19" t="n">
        <v>0.2025582131963342</v>
      </c>
      <c r="G351" s="19" t="n">
        <v>0.31645686738219697</v>
      </c>
      <c r="H351" s="19" t="n">
        <v>-0.641947799104097</v>
      </c>
      <c r="I351" s="19" t="n">
        <v>-0.07511814526263907</v>
      </c>
      <c r="J351" s="19" t="n">
        <v>-0.04319523460706018</v>
      </c>
      <c r="K351" s="19" t="n">
        <v>-0.03977358897770833</v>
      </c>
      <c r="L351" s="19" t="n">
        <v>-0.12587871324470812</v>
      </c>
      <c r="M351" s="19" t="n">
        <v>-0.4166933078303253</v>
      </c>
      <c r="N351" s="19" t="n">
        <v>-0.9620571121090419</v>
      </c>
      <c r="O351" s="19" t="n">
        <v>-0.6965081841520475</v>
      </c>
      <c r="P351" s="19" t="n">
        <v>-1.202913477668498</v>
      </c>
      <c r="Q351" s="19" t="n">
        <v>0.5215207689284684</v>
      </c>
      <c r="R351" s="19" t="n">
        <v>-0.0027679598404270513</v>
      </c>
      <c r="S351" s="19" t="n">
        <v>0.47148800523227413</v>
      </c>
      <c r="T351" s="19" t="n">
        <v>-0.27680240283264096</v>
      </c>
      <c r="U351" s="19" t="n">
        <v>-0.35567742041623923</v>
      </c>
      <c r="V351" s="19" t="n">
        <v>-0.321344102334429</v>
      </c>
      <c r="W351" s="19" t="n">
        <v>0.28854360928272027</v>
      </c>
      <c r="X351" s="19" t="n">
        <v>-0.29792027256829967</v>
      </c>
      <c r="Y351" s="19" t="n">
        <v>-0.3934258279946772</v>
      </c>
      <c r="Z351" s="19" t="n">
        <v>-0.9502926412994728</v>
      </c>
      <c r="AA351" s="19" t="n">
        <v>-0.3309233989007909</v>
      </c>
      <c r="AB351" s="19" t="n">
        <v>-0.8392909252116582</v>
      </c>
      <c r="AC351" s="19" t="n">
        <v>0.027769846848395268</v>
      </c>
      <c r="AD351" s="19" t="n">
        <v>0.8605522420060785</v>
      </c>
      <c r="AE351" s="19" t="n">
        <v>-0.1312866010108523</v>
      </c>
      <c r="AF351" s="19" t="n">
        <v>0.688618349778958</v>
      </c>
      <c r="AG351" s="19" t="n">
        <v>0.05946690562163222</v>
      </c>
      <c r="AH351" s="19" t="n">
        <v>0.8275255748690393</v>
      </c>
      <c r="AI351" s="19" t="n">
        <v>0.1703815318540621</v>
      </c>
      <c r="AJ351" s="19" t="n">
        <v>0.5494132659627784</v>
      </c>
      <c r="AK351" s="19" t="n">
        <v>-0.7621788397511805</v>
      </c>
      <c r="AL351" s="19" t="n">
        <v>-0.3316878880325656</v>
      </c>
      <c r="AM351" s="19" t="n">
        <v>0.20226417737649832</v>
      </c>
      <c r="AN351" s="19" t="n">
        <v>0.604326213761909</v>
      </c>
      <c r="AO351" s="19" t="n">
        <v>0.2269308848586861</v>
      </c>
      <c r="AP351" s="19" t="n">
        <v>0.6316583917302832</v>
      </c>
      <c r="AQ351" s="19" t="n">
        <v>-0.31754177026444597</v>
      </c>
      <c r="AR351" s="19" t="n">
        <v>-0.395051382614404</v>
      </c>
      <c r="AS351" s="19" t="n">
        <v>0.5532851950660016</v>
      </c>
      <c r="AT351" s="19" t="n">
        <v>-0.3614305754684773</v>
      </c>
      <c r="AU351" s="19" t="n">
        <v>0.6589557985189596</v>
      </c>
      <c r="AV351" s="19" t="n">
        <v>-0.46705381641350197</v>
      </c>
    </row>
    <row r="352">
      <c r="B352" s="8" t="s">
        <v>214</v>
      </c>
      <c r="C352" s="15" t="n">
        <v>0.020122673259963128</v>
      </c>
      <c r="D352" s="15" t="n">
        <v>0.031448532754441566</v>
      </c>
      <c r="E352" s="15" t="n">
        <v>-0.057639279344071384</v>
      </c>
      <c r="F352" s="15" t="n">
        <v>-0.08802125276214841</v>
      </c>
      <c r="G352" s="15" t="n">
        <v>-0.0068539141548991656</v>
      </c>
      <c r="H352" s="15" t="n">
        <v>0.02423104204534479</v>
      </c>
      <c r="I352" s="15" t="n">
        <v>-0.07511814526263907</v>
      </c>
      <c r="J352" s="15" t="n">
        <v>-0.04319523460706018</v>
      </c>
      <c r="K352" s="15" t="n">
        <v>-0.03977358897770833</v>
      </c>
      <c r="L352" s="15" t="n">
        <v>-0.12587871324470812</v>
      </c>
      <c r="M352" s="15" t="n">
        <v>0.09528468713771851</v>
      </c>
      <c r="N352" s="15" t="n">
        <v>-0.05895139559272873</v>
      </c>
      <c r="O352" s="15" t="n">
        <v>-0.046283089304706315</v>
      </c>
      <c r="P352" s="15" t="n">
        <v>-0.19423638829161627</v>
      </c>
      <c r="Q352" s="15" t="n">
        <v>-0.06878655858321718</v>
      </c>
      <c r="R352" s="15" t="n">
        <v>-0.22937132276632724</v>
      </c>
      <c r="S352" s="15" t="n">
        <v>0.14039906595350968</v>
      </c>
      <c r="T352" s="15" t="n">
        <v>0.18856331571952836</v>
      </c>
      <c r="U352" s="15" t="n">
        <v>-0.6497073389725777</v>
      </c>
      <c r="V352" s="15" t="n">
        <v>0.2119574612227471</v>
      </c>
      <c r="W352" s="15" t="n">
        <v>-0.6245686466553434</v>
      </c>
      <c r="X352" s="15" t="n">
        <v>-0.5912028344195521</v>
      </c>
      <c r="Y352" s="15" t="n">
        <v>0.28799309622244196</v>
      </c>
      <c r="Z352" s="15" t="n">
        <v>0.3186181700433456</v>
      </c>
      <c r="AA352" s="15" t="n">
        <v>0.3676845791148485</v>
      </c>
      <c r="AB352" s="15" t="n">
        <v>0.39395097707465765</v>
      </c>
      <c r="AC352" s="15" t="n">
        <v>0.027769846848395268</v>
      </c>
      <c r="AD352" s="15" t="n">
        <v>-0.20314074223072712</v>
      </c>
      <c r="AE352" s="15" t="n">
        <v>-0.1312866010108523</v>
      </c>
      <c r="AF352" s="15" t="n">
        <v>-0.3668668780062549</v>
      </c>
      <c r="AG352" s="15" t="n">
        <v>0.05946690562163222</v>
      </c>
      <c r="AH352" s="15" t="n">
        <v>-0.15467120282135158</v>
      </c>
      <c r="AI352" s="15" t="n">
        <v>-0.6504775075776401</v>
      </c>
      <c r="AJ352" s="15" t="n">
        <v>-0.35972698269439923</v>
      </c>
      <c r="AK352" s="15" t="n">
        <v>0.13425640779813475</v>
      </c>
      <c r="AL352" s="15" t="n">
        <v>0.4299365778901212</v>
      </c>
      <c r="AM352" s="15" t="n">
        <v>0.3296864792310574</v>
      </c>
      <c r="AN352" s="15" t="n">
        <v>0.6069730785251863</v>
      </c>
      <c r="AO352" s="15" t="n">
        <v>0.3285713171800047</v>
      </c>
      <c r="AP352" s="15" t="n">
        <v>0.6296358183642963</v>
      </c>
      <c r="AQ352" s="15" t="n">
        <v>0.13079258419969944</v>
      </c>
      <c r="AR352" s="15" t="n">
        <v>-0.9047027818266564</v>
      </c>
      <c r="AS352" s="15" t="n">
        <v>0.007596979165132023</v>
      </c>
      <c r="AT352" s="15" t="n">
        <v>0.09108031971374636</v>
      </c>
      <c r="AU352" s="15" t="n">
        <v>0.10255602330248348</v>
      </c>
      <c r="AV352" s="15" t="n">
        <v>0.021097626220419663</v>
      </c>
    </row>
    <row r="353">
      <c r="B353" s="8" t="s">
        <v>215</v>
      </c>
      <c r="C353" s="19" t="n">
        <v>0.048653221263633695</v>
      </c>
      <c r="D353" s="19" t="n">
        <v>0.06210040672903336</v>
      </c>
      <c r="E353" s="19" t="n">
        <v>0.06352896693832527</v>
      </c>
      <c r="F353" s="19" t="n">
        <v>-0.9500572481253396</v>
      </c>
      <c r="G353" s="19" t="n">
        <v>0.139676032694136</v>
      </c>
      <c r="H353" s="19" t="n">
        <v>0.11498023518256806</v>
      </c>
      <c r="I353" s="19" t="n">
        <v>-0.07511814526263907</v>
      </c>
      <c r="J353" s="19" t="n">
        <v>-0.04319523460706018</v>
      </c>
      <c r="K353" s="19" t="n">
        <v>-0.03977358897770833</v>
      </c>
      <c r="L353" s="19" t="n">
        <v>-0.12587871324470812</v>
      </c>
      <c r="M353" s="19" t="n">
        <v>0.09528468713771851</v>
      </c>
      <c r="N353" s="19" t="n">
        <v>0.06844796482321265</v>
      </c>
      <c r="O353" s="19" t="n">
        <v>-0.046283089304706315</v>
      </c>
      <c r="P353" s="19" t="n">
        <v>-0.07147644809514116</v>
      </c>
      <c r="Q353" s="19" t="n">
        <v>-0.06878655858321718</v>
      </c>
      <c r="R353" s="19" t="n">
        <v>-0.09529777834525209</v>
      </c>
      <c r="S353" s="19" t="n">
        <v>-0.11631705221818306</v>
      </c>
      <c r="T353" s="19" t="n">
        <v>-0.03424255608697582</v>
      </c>
      <c r="U353" s="19" t="n">
        <v>-0.07763635365951932</v>
      </c>
      <c r="V353" s="19" t="n">
        <v>-0.04494020527851039</v>
      </c>
      <c r="W353" s="19" t="n">
        <v>-0.12513791016047454</v>
      </c>
      <c r="X353" s="19" t="n">
        <v>-0.4690446569649844</v>
      </c>
      <c r="Y353" s="19" t="n">
        <v>-0.024754962345925585</v>
      </c>
      <c r="Z353" s="19" t="n">
        <v>-0.36930723992056047</v>
      </c>
      <c r="AA353" s="19" t="n">
        <v>0.04916934335616793</v>
      </c>
      <c r="AB353" s="19" t="n">
        <v>-0.2941849032338981</v>
      </c>
      <c r="AC353" s="19" t="n">
        <v>0.3909425576701627</v>
      </c>
      <c r="AD353" s="19" t="n">
        <v>0.8387339373391101</v>
      </c>
      <c r="AE353" s="19" t="n">
        <v>0.1902915551176308</v>
      </c>
      <c r="AF353" s="19" t="n">
        <v>0.6535641158696138</v>
      </c>
      <c r="AG353" s="19" t="n">
        <v>-0.46506011384515616</v>
      </c>
      <c r="AH353" s="19" t="n">
        <v>-0.04887928607630463</v>
      </c>
      <c r="AI353" s="19" t="n">
        <v>-0.2304256671179142</v>
      </c>
      <c r="AJ353" s="19" t="n">
        <v>-0.2618039476365207</v>
      </c>
      <c r="AK353" s="19" t="n">
        <v>0.5666548656074538</v>
      </c>
      <c r="AL353" s="19" t="n">
        <v>0.5354700585009906</v>
      </c>
      <c r="AM353" s="19" t="n">
        <v>-0.18447527671629213</v>
      </c>
      <c r="AN353" s="19" t="n">
        <v>-0.2137467171231798</v>
      </c>
      <c r="AO353" s="19" t="n">
        <v>-0.18945054112285045</v>
      </c>
      <c r="AP353" s="19" t="n">
        <v>-0.22174457037048423</v>
      </c>
      <c r="AQ353" s="19" t="n">
        <v>-0.4510006890554814</v>
      </c>
      <c r="AR353" s="19" t="n">
        <v>-0.5328242001761013</v>
      </c>
      <c r="AS353" s="19" t="n">
        <v>0.4129060625964316</v>
      </c>
      <c r="AT353" s="19" t="n">
        <v>0.4188664366686821</v>
      </c>
      <c r="AU353" s="19" t="n">
        <v>0.5233248758366117</v>
      </c>
      <c r="AV353" s="19" t="n">
        <v>-0.6123653748330509</v>
      </c>
    </row>
    <row r="354">
      <c r="B354" s="8" t="s">
        <v>216</v>
      </c>
      <c r="C354" s="15" t="n">
        <v>-0.21064780289716256</v>
      </c>
      <c r="D354" s="15" t="n">
        <v>-0.22084574476878915</v>
      </c>
      <c r="E354" s="15" t="n">
        <v>-0.09979971155378509</v>
      </c>
      <c r="F354" s="15" t="n">
        <v>-0.16459268968990048</v>
      </c>
      <c r="G354" s="15" t="n">
        <v>-0.03780792037620789</v>
      </c>
      <c r="H354" s="15" t="n">
        <v>-0.07467644509208471</v>
      </c>
      <c r="I354" s="15" t="n">
        <v>-0.15593583165694058</v>
      </c>
      <c r="J354" s="15" t="n">
        <v>-0.09970349559916208</v>
      </c>
      <c r="K354" s="15" t="n">
        <v>-0.1551612767180574</v>
      </c>
      <c r="L354" s="15" t="n">
        <v>-0.20685934733751576</v>
      </c>
      <c r="M354" s="15" t="n">
        <v>0.6255181902900399</v>
      </c>
      <c r="N354" s="15" t="n">
        <v>0.7965732067739668</v>
      </c>
      <c r="O354" s="15" t="n">
        <v>-0.6972163936287924</v>
      </c>
      <c r="P354" s="15" t="n">
        <v>-0.5133009409951725</v>
      </c>
      <c r="Q354" s="15" t="n">
        <v>-0.4974062045439007</v>
      </c>
      <c r="R354" s="15" t="n">
        <v>-0.26776708991957676</v>
      </c>
      <c r="S354" s="15" t="n">
        <v>-0.18227979919745485</v>
      </c>
      <c r="T354" s="15" t="n">
        <v>-0.06956545102015382</v>
      </c>
      <c r="U354" s="15" t="n">
        <v>-0.15725407256548735</v>
      </c>
      <c r="V354" s="15" t="n">
        <v>-0.11670621178584373</v>
      </c>
      <c r="W354" s="15" t="n">
        <v>-0.2966363442638227</v>
      </c>
      <c r="X354" s="15" t="n">
        <v>-0.4525505695657239</v>
      </c>
      <c r="Y354" s="15" t="n">
        <v>-0.13660057650669366</v>
      </c>
      <c r="Z354" s="15" t="n">
        <v>-0.23975053112731684</v>
      </c>
      <c r="AA354" s="15" t="n">
        <v>-0.07398566964038844</v>
      </c>
      <c r="AB354" s="15" t="n">
        <v>-0.09629941488308125</v>
      </c>
      <c r="AC354" s="15" t="n">
        <v>-0.051335851790233214</v>
      </c>
      <c r="AD354" s="15" t="n">
        <v>0.5768514251665681</v>
      </c>
      <c r="AE354" s="15" t="n">
        <v>-1.0649508895182132</v>
      </c>
      <c r="AF354" s="15" t="n">
        <v>-0.4862342810550299</v>
      </c>
      <c r="AG354" s="15" t="n">
        <v>0.8481179015023453</v>
      </c>
      <c r="AH354" s="15" t="n">
        <v>1.421819054886391</v>
      </c>
      <c r="AI354" s="15" t="n">
        <v>-0.26234577039821827</v>
      </c>
      <c r="AJ354" s="15" t="n">
        <v>-0.7979902355898112</v>
      </c>
      <c r="AK354" s="15" t="n">
        <v>-0.12507010899743554</v>
      </c>
      <c r="AL354" s="15" t="n">
        <v>-0.6095571222428866</v>
      </c>
      <c r="AM354" s="15" t="n">
        <v>-0.2233220488121549</v>
      </c>
      <c r="AN354" s="15" t="n">
        <v>-0.6798761962224811</v>
      </c>
      <c r="AO354" s="15" t="n">
        <v>-0.16017823803394227</v>
      </c>
      <c r="AP354" s="15" t="n">
        <v>-0.6984372391555373</v>
      </c>
      <c r="AQ354" s="15" t="n">
        <v>-0.056668643804304974</v>
      </c>
      <c r="AR354" s="15" t="n">
        <v>-0.13709001050730085</v>
      </c>
      <c r="AS354" s="15" t="n">
        <v>-0.22753889347523282</v>
      </c>
      <c r="AT354" s="15" t="n">
        <v>-0.07341441604533705</v>
      </c>
      <c r="AU354" s="15" t="n">
        <v>-0.15379558865355958</v>
      </c>
      <c r="AV354" s="15" t="n">
        <v>-0.26443058362439587</v>
      </c>
    </row>
    <row r="355">
      <c r="B355" s="8" t="s">
        <v>217</v>
      </c>
      <c r="C355" s="19" t="n">
        <v>0.135507911338526</v>
      </c>
      <c r="D355" s="19" t="n">
        <v>0.1575956715160569</v>
      </c>
      <c r="E355" s="19" t="n">
        <v>-0.0365590632392145</v>
      </c>
      <c r="F355" s="19" t="n">
        <v>-0.04973553429827228</v>
      </c>
      <c r="G355" s="19" t="n">
        <v>0.008623088955755143</v>
      </c>
      <c r="H355" s="19" t="n">
        <v>0.07368478561405967</v>
      </c>
      <c r="I355" s="19" t="n">
        <v>0.08651722752596402</v>
      </c>
      <c r="J355" s="19" t="n">
        <v>0.06982128737714344</v>
      </c>
      <c r="K355" s="19" t="n">
        <v>0.19100178650298955</v>
      </c>
      <c r="L355" s="19" t="n">
        <v>0.03608255494090706</v>
      </c>
      <c r="M355" s="19" t="n">
        <v>0.41196562967552414</v>
      </c>
      <c r="N355" s="19" t="n">
        <v>-0.13775406664395454</v>
      </c>
      <c r="O355" s="19" t="n">
        <v>0.2551568471088046</v>
      </c>
      <c r="P355" s="19" t="n">
        <v>-0.2701693533707763</v>
      </c>
      <c r="Q355" s="19" t="n">
        <v>-0.763322488091892</v>
      </c>
      <c r="R355" s="19" t="n">
        <v>-1.3304689282218387</v>
      </c>
      <c r="S355" s="19" t="n">
        <v>0.015608441740360246</v>
      </c>
      <c r="T355" s="19" t="n">
        <v>0.03640323377938018</v>
      </c>
      <c r="U355" s="19" t="n">
        <v>0.08159908415241698</v>
      </c>
      <c r="V355" s="19" t="n">
        <v>0.09859180773615583</v>
      </c>
      <c r="W355" s="19" t="n">
        <v>-0.5388194296036694</v>
      </c>
      <c r="X355" s="19" t="n">
        <v>0.17409880933041566</v>
      </c>
      <c r="Y355" s="19" t="n">
        <v>0.343915903302826</v>
      </c>
      <c r="Z355" s="19" t="n">
        <v>1.054791742480257</v>
      </c>
      <c r="AA355" s="19" t="n">
        <v>0.42926208561312673</v>
      </c>
      <c r="AB355" s="19" t="n">
        <v>1.1325384415936293</v>
      </c>
      <c r="AC355" s="19" t="n">
        <v>0.1068755454870237</v>
      </c>
      <c r="AD355" s="19" t="n">
        <v>0.6532971189102124</v>
      </c>
      <c r="AE355" s="19" t="n">
        <v>0.802377687496509</v>
      </c>
      <c r="AF355" s="19" t="n">
        <v>1.376303395816852</v>
      </c>
      <c r="AG355" s="19" t="n">
        <v>-0.729184090259081</v>
      </c>
      <c r="AH355" s="19" t="n">
        <v>-0.2201086240762189</v>
      </c>
      <c r="AI355" s="19" t="n">
        <v>0.1683456481483843</v>
      </c>
      <c r="AJ355" s="19" t="n">
        <v>-0.4202971197406924</v>
      </c>
      <c r="AK355" s="19" t="n">
        <v>0.1064363668472344</v>
      </c>
      <c r="AL355" s="19" t="n">
        <v>-0.5060519193031429</v>
      </c>
      <c r="AM355" s="19" t="n">
        <v>-0.7191706426317834</v>
      </c>
      <c r="AN355" s="19" t="n">
        <v>-1.2930497314248803</v>
      </c>
      <c r="AO355" s="19" t="n">
        <v>0.22481589250656028</v>
      </c>
      <c r="AP355" s="19" t="n">
        <v>-0.3884798667608511</v>
      </c>
      <c r="AQ355" s="19" t="n">
        <v>0.3454930425803183</v>
      </c>
      <c r="AR355" s="19" t="n">
        <v>-0.6717182258911477</v>
      </c>
      <c r="AS355" s="19" t="n">
        <v>0.2713845115375452</v>
      </c>
      <c r="AT355" s="19" t="n">
        <v>0.28306803788442464</v>
      </c>
      <c r="AU355" s="19" t="n">
        <v>0.38659017594298895</v>
      </c>
      <c r="AV355" s="19" t="n">
        <v>-0.7588594923884241</v>
      </c>
    </row>
    <row r="356">
      <c r="B356" s="8" t="s">
        <v>218</v>
      </c>
      <c r="C356" s="15" t="n">
        <v>0.020122673259963128</v>
      </c>
      <c r="D356" s="15" t="n">
        <v>0.031448532754441566</v>
      </c>
      <c r="E356" s="15" t="n">
        <v>-0.057639279344071384</v>
      </c>
      <c r="F356" s="15" t="n">
        <v>-0.08802125276214841</v>
      </c>
      <c r="G356" s="15" t="n">
        <v>-0.0068539141548991656</v>
      </c>
      <c r="H356" s="15" t="n">
        <v>0.02423104204534479</v>
      </c>
      <c r="I356" s="15" t="n">
        <v>0.0056995411316625895</v>
      </c>
      <c r="J356" s="15" t="n">
        <v>0.013313026385041608</v>
      </c>
      <c r="K356" s="15" t="n">
        <v>0.07561409876264055</v>
      </c>
      <c r="L356" s="15" t="n">
        <v>-0.044898079151900486</v>
      </c>
      <c r="M356" s="15" t="n">
        <v>0.09528468713771851</v>
      </c>
      <c r="N356" s="15" t="n">
        <v>0.5477818681896471</v>
      </c>
      <c r="O356" s="15" t="n">
        <v>-0.046283089304706315</v>
      </c>
      <c r="P356" s="15" t="n">
        <v>0.3904018621200136</v>
      </c>
      <c r="Q356" s="15" t="n">
        <v>-0.06878655858321718</v>
      </c>
      <c r="R356" s="15" t="n">
        <v>0.40914741804904203</v>
      </c>
      <c r="S356" s="15" t="n">
        <v>0.080294029376735</v>
      </c>
      <c r="T356" s="15" t="n">
        <v>-0.661289506100269</v>
      </c>
      <c r="U356" s="15" t="n">
        <v>0.10738556837082192</v>
      </c>
      <c r="V356" s="15" t="n">
        <v>0.14587653196358508</v>
      </c>
      <c r="W356" s="15" t="n">
        <v>0.12360829878795952</v>
      </c>
      <c r="X356" s="15" t="n">
        <v>-0.009430449827248957</v>
      </c>
      <c r="Y356" s="15" t="n">
        <v>-0.5893080250589205</v>
      </c>
      <c r="Z356" s="15" t="n">
        <v>-0.7078221194530021</v>
      </c>
      <c r="AA356" s="15" t="n">
        <v>0.2991367917052117</v>
      </c>
      <c r="AB356" s="15" t="n">
        <v>0.20344477291761245</v>
      </c>
      <c r="AC356" s="15" t="n">
        <v>-0.9826425869782787</v>
      </c>
      <c r="AD356" s="15" t="n">
        <v>-1.5121171805369804</v>
      </c>
      <c r="AE356" s="15" t="n">
        <v>-0.16235678088894046</v>
      </c>
      <c r="AF356" s="15" t="n">
        <v>-0.7321890969610135</v>
      </c>
      <c r="AG356" s="15" t="n">
        <v>0.8443969681412841</v>
      </c>
      <c r="AH356" s="15" t="n">
        <v>0.3491576603609475</v>
      </c>
      <c r="AI356" s="15" t="n">
        <v>-0.030022067631926073</v>
      </c>
      <c r="AJ356" s="15" t="n">
        <v>0.10662671379329766</v>
      </c>
      <c r="AK356" s="15" t="n">
        <v>-0.0977619870718634</v>
      </c>
      <c r="AL356" s="15" t="n">
        <v>0.061823720343816675</v>
      </c>
      <c r="AM356" s="15" t="n">
        <v>0.00889445033010311</v>
      </c>
      <c r="AN356" s="15" t="n">
        <v>0.15779760660550957</v>
      </c>
      <c r="AO356" s="15" t="n">
        <v>0.01874017186791785</v>
      </c>
      <c r="AP356" s="15" t="n">
        <v>0.16584559971219814</v>
      </c>
      <c r="AQ356" s="15" t="n">
        <v>-0.4474472669945032</v>
      </c>
      <c r="AR356" s="15" t="n">
        <v>0.44332170354384703</v>
      </c>
      <c r="AS356" s="15" t="n">
        <v>0.41664373940916977</v>
      </c>
      <c r="AT356" s="15" t="n">
        <v>0.42245296128309723</v>
      </c>
      <c r="AU356" s="15" t="n">
        <v>-0.48509450810914445</v>
      </c>
      <c r="AV356" s="15" t="n">
        <v>-0.6084963692837728</v>
      </c>
    </row>
    <row r="357">
      <c r="B357" s="8" t="s">
        <v>219</v>
      </c>
      <c r="C357" s="19" t="n">
        <v>0.19380613862023294</v>
      </c>
      <c r="D357" s="19" t="n">
        <v>0.2206800037310333</v>
      </c>
      <c r="E357" s="19" t="n">
        <v>0.11403199148837975</v>
      </c>
      <c r="F357" s="19" t="n">
        <v>0.08770167119223683</v>
      </c>
      <c r="G357" s="19" t="n">
        <v>-0.8627617322066122</v>
      </c>
      <c r="H357" s="19" t="n">
        <v>0.19343368870190955</v>
      </c>
      <c r="I357" s="19" t="n">
        <v>-0.15593583165694058</v>
      </c>
      <c r="J357" s="19" t="n">
        <v>-0.09970349559916208</v>
      </c>
      <c r="K357" s="19" t="n">
        <v>-0.1551612767180574</v>
      </c>
      <c r="L357" s="19" t="n">
        <v>-0.20685934733751576</v>
      </c>
      <c r="M357" s="19" t="n">
        <v>-0.0023638390774005646</v>
      </c>
      <c r="N357" s="19" t="n">
        <v>-0.35576123531909115</v>
      </c>
      <c r="O357" s="19" t="n">
        <v>-0.22067566852162168</v>
      </c>
      <c r="P357" s="19" t="n">
        <v>-0.549467091003732</v>
      </c>
      <c r="Q357" s="19" t="n">
        <v>-0.12090085958171182</v>
      </c>
      <c r="R357" s="19" t="n">
        <v>-0.46230327641307273</v>
      </c>
      <c r="S357" s="19" t="n">
        <v>-0.3167576568813012</v>
      </c>
      <c r="T357" s="19" t="n">
        <v>-0.23124668248127778</v>
      </c>
      <c r="U357" s="19" t="n">
        <v>-0.2662620690914844</v>
      </c>
      <c r="V357" s="19" t="n">
        <v>0.6074120890134279</v>
      </c>
      <c r="W357" s="19" t="n">
        <v>-0.5473208718102575</v>
      </c>
      <c r="X357" s="19" t="n">
        <v>-1.5574782144505086</v>
      </c>
      <c r="Y357" s="19" t="n">
        <v>-0.388405580651321</v>
      </c>
      <c r="Z357" s="19" t="n">
        <v>-1.3838206336827814</v>
      </c>
      <c r="AA357" s="19" t="n">
        <v>0.49449701446733596</v>
      </c>
      <c r="AB357" s="19" t="n">
        <v>-0.4722195280880884</v>
      </c>
      <c r="AC357" s="19" t="n">
        <v>-0.2562971653347437</v>
      </c>
      <c r="AD357" s="19" t="n">
        <v>0.46786564480456405</v>
      </c>
      <c r="AE357" s="19" t="n">
        <v>0.48079953136802567</v>
      </c>
      <c r="AF357" s="19" t="n">
        <v>1.205707048968439</v>
      </c>
      <c r="AG357" s="19" t="n">
        <v>-0.20465707079229256</v>
      </c>
      <c r="AH357" s="19" t="n">
        <v>0.46492516654702076</v>
      </c>
      <c r="AI357" s="19" t="n">
        <v>-0.4521097917973298</v>
      </c>
      <c r="AJ357" s="19" t="n">
        <v>0.21378334650789294</v>
      </c>
      <c r="AK357" s="19" t="n">
        <v>0.33845476171723254</v>
      </c>
      <c r="AL357" s="19" t="n">
        <v>1.0480193525021397</v>
      </c>
      <c r="AM357" s="19" t="n">
        <v>-0.3983786137308292</v>
      </c>
      <c r="AN357" s="19" t="n">
        <v>0.26585983595547324</v>
      </c>
      <c r="AO357" s="19" t="n">
        <v>0.5346470378186472</v>
      </c>
      <c r="AP357" s="19" t="n">
        <v>1.232970419173666</v>
      </c>
      <c r="AQ357" s="19" t="n">
        <v>0.26780492505171327</v>
      </c>
      <c r="AR357" s="19" t="n">
        <v>0.20921593945498937</v>
      </c>
      <c r="AS357" s="19" t="n">
        <v>0.15171378844744032</v>
      </c>
      <c r="AT357" s="19" t="n">
        <v>-0.6856301678089984</v>
      </c>
      <c r="AU357" s="19" t="n">
        <v>-0.7702324379609248</v>
      </c>
      <c r="AV357" s="19" t="n">
        <v>0.1702781901892465</v>
      </c>
    </row>
    <row r="358">
      <c r="B358" s="8" t="s">
        <v>220</v>
      </c>
      <c r="C358" s="15" t="n">
        <v>0.135507911338526</v>
      </c>
      <c r="D358" s="15" t="n">
        <v>0.1575956715160569</v>
      </c>
      <c r="E358" s="15" t="n">
        <v>-0.0365590632392145</v>
      </c>
      <c r="F358" s="15" t="n">
        <v>-0.04973553429827228</v>
      </c>
      <c r="G358" s="15" t="n">
        <v>0.008623088955755143</v>
      </c>
      <c r="H358" s="15" t="n">
        <v>0.07368478561405967</v>
      </c>
      <c r="I358" s="15" t="n">
        <v>0.0056995411316625895</v>
      </c>
      <c r="J358" s="15" t="n">
        <v>0.013313026385041608</v>
      </c>
      <c r="K358" s="15" t="n">
        <v>0.07561409876264055</v>
      </c>
      <c r="L358" s="15" t="n">
        <v>-0.044898079151900486</v>
      </c>
      <c r="M358" s="15" t="n">
        <v>-1.044575337197766</v>
      </c>
      <c r="N358" s="15" t="n">
        <v>-1.9434301087219785</v>
      </c>
      <c r="O358" s="15" t="n">
        <v>-0.21996745904487697</v>
      </c>
      <c r="P358" s="15" t="n">
        <v>-1.0743439747309027</v>
      </c>
      <c r="Q358" s="15" t="n">
        <v>0.8980261138906575</v>
      </c>
      <c r="R358" s="15" t="n">
        <v>-0.017386391016823557</v>
      </c>
      <c r="S358" s="15" t="n">
        <v>-0.6381593626893687</v>
      </c>
      <c r="T358" s="15" t="n">
        <v>0.24364018559186745</v>
      </c>
      <c r="U358" s="15" t="n">
        <v>0.2800224320031689</v>
      </c>
      <c r="V358" s="15" t="n">
        <v>0.30322969828474106</v>
      </c>
      <c r="W358" s="15" t="n">
        <v>0.6230390352828283</v>
      </c>
      <c r="X358" s="15" t="n">
        <v>-0.3980574005297641</v>
      </c>
      <c r="Y358" s="15" t="n">
        <v>-0.902056083627288</v>
      </c>
      <c r="Z358" s="15" t="n">
        <v>-1.9246274037324922</v>
      </c>
      <c r="AA358" s="15" t="n">
        <v>-0.01937844405346878</v>
      </c>
      <c r="AB358" s="15" t="n">
        <v>-1.0377241380510351</v>
      </c>
      <c r="AC358" s="15" t="n">
        <v>0.4830782528720305</v>
      </c>
      <c r="AD358" s="15" t="n">
        <v>1.8326163830917623</v>
      </c>
      <c r="AE358" s="15" t="n">
        <v>0.23072647726650541</v>
      </c>
      <c r="AF358" s="15" t="n">
        <v>1.6263731976024816</v>
      </c>
      <c r="AG358" s="15" t="n">
        <v>-0.2764230726079582</v>
      </c>
      <c r="AH358" s="15" t="n">
        <v>0.9777702001559067</v>
      </c>
      <c r="AI358" s="15" t="n">
        <v>0.06282337485211487</v>
      </c>
      <c r="AJ358" s="15" t="n">
        <v>0.7438465360763781</v>
      </c>
      <c r="AK358" s="15" t="n">
        <v>-0.10810967608020061</v>
      </c>
      <c r="AL358" s="15" t="n">
        <v>0.596796548521778</v>
      </c>
      <c r="AM358" s="15" t="n">
        <v>-0.8169657300751916</v>
      </c>
      <c r="AN358" s="15" t="n">
        <v>-0.15636182393236728</v>
      </c>
      <c r="AO358" s="15" t="n">
        <v>1.038372676398988</v>
      </c>
      <c r="AP358" s="15" t="n">
        <v>1.7469100338145325</v>
      </c>
      <c r="AQ358" s="15" t="n">
        <v>0.9464375301548686</v>
      </c>
      <c r="AR358" s="15" t="n">
        <v>0.932472853741736</v>
      </c>
      <c r="AS358" s="15" t="n">
        <v>-0.07582605217833821</v>
      </c>
      <c r="AT358" s="15" t="n">
        <v>-1.8800996635416842</v>
      </c>
      <c r="AU358" s="15" t="n">
        <v>0.051123726668189276</v>
      </c>
      <c r="AV358" s="15" t="n">
        <v>-0.02312610050802137</v>
      </c>
    </row>
    <row r="359">
      <c r="B359" s="8" t="s">
        <v>221</v>
      </c>
      <c r="C359" s="19" t="n">
        <v>0.22044055345041577</v>
      </c>
      <c r="D359" s="19" t="n">
        <v>-0.8795266108556198</v>
      </c>
      <c r="E359" s="19" t="n">
        <v>0.23332607208157277</v>
      </c>
      <c r="F359" s="19" t="n">
        <v>0.19310325546812074</v>
      </c>
      <c r="G359" s="19" t="n">
        <v>0.33305816600222266</v>
      </c>
      <c r="H359" s="19" t="n">
        <v>-0.6636405601452129</v>
      </c>
      <c r="I359" s="19" t="n">
        <v>0.45694658876507915</v>
      </c>
      <c r="J359" s="19" t="n">
        <v>-0.5071365582602301</v>
      </c>
      <c r="K359" s="19" t="n">
        <v>-0.5003213903785662</v>
      </c>
      <c r="L359" s="19" t="n">
        <v>0.44212820211257226</v>
      </c>
      <c r="M359" s="19" t="n">
        <v>0.09528468713771851</v>
      </c>
      <c r="N359" s="19" t="n">
        <v>0.016137439999076596</v>
      </c>
      <c r="O359" s="19" t="n">
        <v>-0.046283089304706315</v>
      </c>
      <c r="P359" s="19" t="n">
        <v>-0.12188201432476278</v>
      </c>
      <c r="Q359" s="19" t="n">
        <v>-0.06878655858321718</v>
      </c>
      <c r="R359" s="19" t="n">
        <v>-0.1503487413234067</v>
      </c>
      <c r="S359" s="19" t="n">
        <v>0.27487692363735605</v>
      </c>
      <c r="T359" s="19" t="n">
        <v>0.35024454718065234</v>
      </c>
      <c r="U359" s="19" t="n">
        <v>-0.5406993424465805</v>
      </c>
      <c r="V359" s="19" t="n">
        <v>-0.5121608395765245</v>
      </c>
      <c r="W359" s="19" t="n">
        <v>-0.12513791016047454</v>
      </c>
      <c r="X359" s="19" t="n">
        <v>-0.5192031377716807</v>
      </c>
      <c r="Y359" s="19" t="n">
        <v>-0.024754962345925585</v>
      </c>
      <c r="Z359" s="19" t="n">
        <v>-0.4212426028795776</v>
      </c>
      <c r="AA359" s="19" t="n">
        <v>0.04916934335616793</v>
      </c>
      <c r="AB359" s="19" t="n">
        <v>-0.348492076886187</v>
      </c>
      <c r="AC359" s="19" t="n">
        <v>-0.2562971653347437</v>
      </c>
      <c r="AD359" s="19" t="n">
        <v>-0.13561359580738044</v>
      </c>
      <c r="AE359" s="19" t="n">
        <v>0.48079953136802567</v>
      </c>
      <c r="AF359" s="19" t="n">
        <v>0.6068844251659861</v>
      </c>
      <c r="AG359" s="19" t="n">
        <v>-0.20465707079229256</v>
      </c>
      <c r="AH359" s="19" t="n">
        <v>-0.09231773560240013</v>
      </c>
      <c r="AI359" s="19" t="n">
        <v>0.3057880247249578</v>
      </c>
      <c r="AJ359" s="19" t="n">
        <v>0.6467350817125084</v>
      </c>
      <c r="AK359" s="19" t="n">
        <v>1.012707384379559</v>
      </c>
      <c r="AL359" s="19" t="n">
        <v>1.3628486547531018</v>
      </c>
      <c r="AM359" s="19" t="n">
        <v>-0.5825287830925128</v>
      </c>
      <c r="AN359" s="19" t="n">
        <v>-0.25429398163582273</v>
      </c>
      <c r="AO359" s="19" t="n">
        <v>-0.6180131944747758</v>
      </c>
      <c r="AP359" s="19" t="n">
        <v>-0.26404294540990153</v>
      </c>
      <c r="AQ359" s="19" t="n">
        <v>-0.6621477253751222</v>
      </c>
      <c r="AR359" s="19" t="n">
        <v>0.2103371476083387</v>
      </c>
      <c r="AS359" s="19" t="n">
        <v>0.15285620703675662</v>
      </c>
      <c r="AT359" s="19" t="n">
        <v>0.230465243112419</v>
      </c>
      <c r="AU359" s="19" t="n">
        <v>-0.76912866074965</v>
      </c>
      <c r="AV359" s="19" t="n">
        <v>0.17146074932507127</v>
      </c>
    </row>
    <row r="360">
      <c r="B360" s="8" t="s">
        <v>222</v>
      </c>
      <c r="C360" s="15" t="n">
        <v>0.020122673259963128</v>
      </c>
      <c r="D360" s="15" t="n">
        <v>0.031448532754441566</v>
      </c>
      <c r="E360" s="15" t="n">
        <v>-0.057639279344071384</v>
      </c>
      <c r="F360" s="15" t="n">
        <v>-0.08802125276214841</v>
      </c>
      <c r="G360" s="15" t="n">
        <v>-0.0068539141548991656</v>
      </c>
      <c r="H360" s="15" t="n">
        <v>0.02423104204534479</v>
      </c>
      <c r="I360" s="15" t="n">
        <v>0.0056995411316625895</v>
      </c>
      <c r="J360" s="15" t="n">
        <v>0.013313026385041608</v>
      </c>
      <c r="K360" s="15" t="n">
        <v>0.07561409876264055</v>
      </c>
      <c r="L360" s="15" t="n">
        <v>-0.044898079151900486</v>
      </c>
      <c r="M360" s="15" t="n">
        <v>0.09528468713771851</v>
      </c>
      <c r="N360" s="15" t="n">
        <v>0.40568078677842123</v>
      </c>
      <c r="O360" s="15" t="n">
        <v>-0.046283089304706315</v>
      </c>
      <c r="P360" s="15" t="n">
        <v>0.25347558400571835</v>
      </c>
      <c r="Q360" s="15" t="n">
        <v>-0.06878655858321718</v>
      </c>
      <c r="R360" s="15" t="n">
        <v>0.25960196045279765</v>
      </c>
      <c r="S360" s="15" t="n">
        <v>0.08412355244493508</v>
      </c>
      <c r="T360" s="15" t="n">
        <v>0.16276157030732613</v>
      </c>
      <c r="U360" s="15" t="n">
        <v>0.11098936177244578</v>
      </c>
      <c r="V360" s="15" t="n">
        <v>-0.6972924995704488</v>
      </c>
      <c r="W360" s="15" t="n">
        <v>-0.12513791016047454</v>
      </c>
      <c r="X360" s="15" t="n">
        <v>-0.14568552255951678</v>
      </c>
      <c r="Y360" s="15" t="n">
        <v>-0.024754962345925585</v>
      </c>
      <c r="Z360" s="15" t="n">
        <v>-0.03449299233235286</v>
      </c>
      <c r="AA360" s="15" t="n">
        <v>0.04916934335616793</v>
      </c>
      <c r="AB360" s="15" t="n">
        <v>0.05591981249479516</v>
      </c>
      <c r="AC360" s="15" t="n">
        <v>0.5828738746514336</v>
      </c>
      <c r="AD360" s="15" t="n">
        <v>0.2147014731225213</v>
      </c>
      <c r="AE360" s="15" t="n">
        <v>-0.46222949941012154</v>
      </c>
      <c r="AF360" s="15" t="n">
        <v>-0.8589940669212172</v>
      </c>
      <c r="AG360" s="15" t="n">
        <v>-0.38957317866842944</v>
      </c>
      <c r="AH360" s="15" t="n">
        <v>-0.734015322960898</v>
      </c>
      <c r="AI360" s="15" t="n">
        <v>-0.030022067631926073</v>
      </c>
      <c r="AJ360" s="15" t="n">
        <v>-0.002596512535024957</v>
      </c>
      <c r="AK360" s="15" t="n">
        <v>-0.0977619870718634</v>
      </c>
      <c r="AL360" s="15" t="n">
        <v>-0.05588818708596909</v>
      </c>
      <c r="AM360" s="15" t="n">
        <v>0.00889445033010311</v>
      </c>
      <c r="AN360" s="15" t="n">
        <v>0.04765131855192295</v>
      </c>
      <c r="AO360" s="15" t="n">
        <v>0.01874017186791785</v>
      </c>
      <c r="AP360" s="15" t="n">
        <v>0.05094243528694853</v>
      </c>
      <c r="AQ360" s="15" t="n">
        <v>0.3126608461350102</v>
      </c>
      <c r="AR360" s="15" t="n">
        <v>0.2555217741489394</v>
      </c>
      <c r="AS360" s="15" t="n">
        <v>-0.8183743323924865</v>
      </c>
      <c r="AT360" s="15" t="n">
        <v>0.27464280872252517</v>
      </c>
      <c r="AU360" s="15" t="n">
        <v>0.28738413667528584</v>
      </c>
      <c r="AV360" s="15" t="n">
        <v>-0.8760258890532497</v>
      </c>
    </row>
    <row r="361">
      <c r="B361" s="8" t="s">
        <v>223</v>
      </c>
      <c r="C361" s="19" t="n">
        <v>0.135507911338526</v>
      </c>
      <c r="D361" s="19" t="n">
        <v>0.1575956715160569</v>
      </c>
      <c r="E361" s="19" t="n">
        <v>-0.0365590632392145</v>
      </c>
      <c r="F361" s="19" t="n">
        <v>-0.04973553429827228</v>
      </c>
      <c r="G361" s="19" t="n">
        <v>0.008623088955755143</v>
      </c>
      <c r="H361" s="19" t="n">
        <v>0.07368478561405967</v>
      </c>
      <c r="I361" s="19" t="n">
        <v>0.0056995411316625895</v>
      </c>
      <c r="J361" s="19" t="n">
        <v>0.013313026385041608</v>
      </c>
      <c r="K361" s="19" t="n">
        <v>0.07561409876264055</v>
      </c>
      <c r="L361" s="19" t="n">
        <v>-0.044898079151900486</v>
      </c>
      <c r="M361" s="19" t="n">
        <v>-1.044575337197766</v>
      </c>
      <c r="N361" s="19" t="n">
        <v>-1.7308221497025205</v>
      </c>
      <c r="O361" s="19" t="n">
        <v>-0.21996745904487697</v>
      </c>
      <c r="P361" s="19" t="n">
        <v>-0.8694784224289821</v>
      </c>
      <c r="Q361" s="19" t="n">
        <v>0.8980261138906575</v>
      </c>
      <c r="R361" s="19" t="n">
        <v>0.2063596509162299</v>
      </c>
      <c r="S361" s="19" t="n">
        <v>0.5995839761226175</v>
      </c>
      <c r="T361" s="19" t="n">
        <v>-1.0302076893738803</v>
      </c>
      <c r="U361" s="19" t="n">
        <v>-0.200045776005927</v>
      </c>
      <c r="V361" s="19" t="n">
        <v>0.6653569422142711</v>
      </c>
      <c r="W361" s="19" t="n">
        <v>0.4600420433860684</v>
      </c>
      <c r="X361" s="19" t="n">
        <v>0.6466663011025879</v>
      </c>
      <c r="Y361" s="19" t="n">
        <v>-0.281580213833909</v>
      </c>
      <c r="Z361" s="19" t="n">
        <v>-0.08472206228804573</v>
      </c>
      <c r="AA361" s="19" t="n">
        <v>-0.20776838590423452</v>
      </c>
      <c r="AB361" s="19" t="n">
        <v>0.0033968557065790425</v>
      </c>
      <c r="AC361" s="19" t="n">
        <v>-0.3354028639733722</v>
      </c>
      <c r="AD361" s="19" t="n">
        <v>-0.7581005118585077</v>
      </c>
      <c r="AE361" s="19" t="n">
        <v>-0.4528647571393353</v>
      </c>
      <c r="AF361" s="19" t="n">
        <v>-0.9041401353469418</v>
      </c>
      <c r="AG361" s="19" t="n">
        <v>0.5839939250884206</v>
      </c>
      <c r="AH361" s="19" t="n">
        <v>0.18914617808035997</v>
      </c>
      <c r="AI361" s="19" t="n">
        <v>0.08410390004554225</v>
      </c>
      <c r="AJ361" s="19" t="n">
        <v>0.9072634995263866</v>
      </c>
      <c r="AK361" s="19" t="n">
        <v>0.7845072804893378</v>
      </c>
      <c r="AL361" s="19" t="n">
        <v>1.6436249880610971</v>
      </c>
      <c r="AM361" s="19" t="n">
        <v>-0.7964321201070498</v>
      </c>
      <c r="AN361" s="19" t="n">
        <v>0.008436200572971383</v>
      </c>
      <c r="AO361" s="19" t="n">
        <v>0.10608438446672191</v>
      </c>
      <c r="AP361" s="19" t="n">
        <v>0.9644294558239896</v>
      </c>
      <c r="AQ361" s="19" t="n">
        <v>-0.8072236757973577</v>
      </c>
      <c r="AR361" s="19" t="n">
        <v>1.033049413434805</v>
      </c>
      <c r="AS361" s="19" t="n">
        <v>2.576677487272083E-4</v>
      </c>
      <c r="AT361" s="19" t="n">
        <v>0.08403781112710651</v>
      </c>
      <c r="AU361" s="19" t="n">
        <v>-0.9165656787701201</v>
      </c>
      <c r="AV361" s="19" t="n">
        <v>0.01350043737274409</v>
      </c>
    </row>
    <row r="362">
      <c r="B362" s="8" t="s">
        <v>224</v>
      </c>
      <c r="C362" s="15" t="n">
        <v>0.5211148495335483</v>
      </c>
      <c r="D362" s="15" t="n">
        <v>0.5781545419688003</v>
      </c>
      <c r="E362" s="15" t="n">
        <v>-0.6790705141876108</v>
      </c>
      <c r="F362" s="15" t="n">
        <v>0.26194493226032567</v>
      </c>
      <c r="G362" s="15" t="n">
        <v>0.3282904428301182</v>
      </c>
      <c r="H362" s="15" t="n">
        <v>-0.5595873832261319</v>
      </c>
      <c r="I362" s="15" t="n">
        <v>-1.228234325524132</v>
      </c>
      <c r="J362" s="15" t="n">
        <v>-0.2641573957698331</v>
      </c>
      <c r="K362" s="15" t="n">
        <v>0.8492919716629448</v>
      </c>
      <c r="L362" s="15" t="n">
        <v>0.713631118586708</v>
      </c>
      <c r="M362" s="15" t="n">
        <v>-0.2213962554000871</v>
      </c>
      <c r="N362" s="15" t="n">
        <v>-0.24749301085999878</v>
      </c>
      <c r="O362" s="15" t="n">
        <v>-0.3477230257182173</v>
      </c>
      <c r="P362" s="15" t="n">
        <v>-0.37591200533702757</v>
      </c>
      <c r="Q362" s="15" t="n">
        <v>0.6257493709254576</v>
      </c>
      <c r="R362" s="15" t="n">
        <v>0.590376392623658</v>
      </c>
      <c r="S362" s="15" t="n">
        <v>0.47276516457517126</v>
      </c>
      <c r="T362" s="15" t="n">
        <v>0.45621323198018643</v>
      </c>
      <c r="U362" s="15" t="n">
        <v>-0.30184618572867616</v>
      </c>
      <c r="V362" s="15" t="n">
        <v>-0.296862820054525</v>
      </c>
      <c r="W362" s="15" t="n">
        <v>-0.7960670807586915</v>
      </c>
      <c r="X362" s="15" t="n">
        <v>-2.4537126660785433</v>
      </c>
      <c r="Y362" s="15" t="n">
        <v>0.17614748206167374</v>
      </c>
      <c r="Z362" s="15" t="n">
        <v>-1.4973934272249838</v>
      </c>
      <c r="AA362" s="15" t="n">
        <v>0.24452956611829224</v>
      </c>
      <c r="AB362" s="15" t="n">
        <v>-1.4425830481736024</v>
      </c>
      <c r="AC362" s="15" t="n">
        <v>-0.8114011931377823</v>
      </c>
      <c r="AD362" s="15" t="n">
        <v>-0.3726956056229182</v>
      </c>
      <c r="AE362" s="15" t="n">
        <v>0.811742429767295</v>
      </c>
      <c r="AF362" s="15" t="n">
        <v>1.2783770226563969</v>
      </c>
      <c r="AG362" s="15" t="n">
        <v>0.24438301349776903</v>
      </c>
      <c r="AH362" s="15" t="n">
        <v>0.6539374143595134</v>
      </c>
      <c r="AI362" s="15" t="n">
        <v>0.2023016351343661</v>
      </c>
      <c r="AJ362" s="15" t="n">
        <v>1.392847169058159</v>
      </c>
      <c r="AK362" s="15" t="n">
        <v>-0.07045386514629082</v>
      </c>
      <c r="AL362" s="15" t="n">
        <v>1.1444657760374115</v>
      </c>
      <c r="AM362" s="15" t="n">
        <v>0.24111094947236095</v>
      </c>
      <c r="AN362" s="15" t="n">
        <v>1.380299903281156</v>
      </c>
      <c r="AO362" s="15" t="n">
        <v>0.19765858176977757</v>
      </c>
      <c r="AP362" s="15" t="n">
        <v>1.4315764808651725</v>
      </c>
      <c r="AQ362" s="15" t="n">
        <v>-0.2539863799150159</v>
      </c>
      <c r="AR362" s="15" t="n">
        <v>-0.31809747694825774</v>
      </c>
      <c r="AS362" s="15" t="n">
        <v>-0.3591795753409002</v>
      </c>
      <c r="AT362" s="15" t="n">
        <v>0.5930032470396368</v>
      </c>
      <c r="AU362" s="15" t="n">
        <v>0.7893850424605244</v>
      </c>
      <c r="AV362" s="15" t="n">
        <v>-0.31643566376057247</v>
      </c>
    </row>
    <row r="363">
      <c r="B363" s="8" t="s">
        <v>225</v>
      </c>
      <c r="C363" s="19" t="n">
        <v>0.12534325444888308</v>
      </c>
      <c r="D363" s="19" t="n">
        <v>0.14608837664568328</v>
      </c>
      <c r="E363" s="19" t="n">
        <v>-0.8843204593587969</v>
      </c>
      <c r="F363" s="19" t="n">
        <v>-0.9509211086542748</v>
      </c>
      <c r="G363" s="19" t="n">
        <v>1.1630180293266061</v>
      </c>
      <c r="H363" s="19" t="n">
        <v>0.12673706231029855</v>
      </c>
      <c r="I363" s="19" t="n">
        <v>0.08651722752596402</v>
      </c>
      <c r="J363" s="19" t="n">
        <v>0.06982128737714344</v>
      </c>
      <c r="K363" s="19" t="n">
        <v>0.19100178650298955</v>
      </c>
      <c r="L363" s="19" t="n">
        <v>0.03608255494090706</v>
      </c>
      <c r="M363" s="19" t="n">
        <v>-0.9469268109826466</v>
      </c>
      <c r="N363" s="19" t="n">
        <v>-1.4419942618709187</v>
      </c>
      <c r="O363" s="19" t="n">
        <v>-0.0455748798279616</v>
      </c>
      <c r="P363" s="19" t="n">
        <v>-0.5219389980251158</v>
      </c>
      <c r="Q363" s="19" t="n">
        <v>0.9501404148891519</v>
      </c>
      <c r="R363" s="19" t="n">
        <v>0.43089149502996715</v>
      </c>
      <c r="S363" s="19" t="n">
        <v>0.015608441740360246</v>
      </c>
      <c r="T363" s="19" t="n">
        <v>0.03640323377938018</v>
      </c>
      <c r="U363" s="19" t="n">
        <v>0.08159908415241698</v>
      </c>
      <c r="V363" s="19" t="n">
        <v>0.09859180773615583</v>
      </c>
      <c r="W363" s="19" t="n">
        <v>-0.03938869310880044</v>
      </c>
      <c r="X363" s="19" t="n">
        <v>-0.07643667382585062</v>
      </c>
      <c r="Y363" s="19" t="n">
        <v>0.031167844734458466</v>
      </c>
      <c r="Z363" s="19" t="n">
        <v>-0.019030134542602252</v>
      </c>
      <c r="AA363" s="19" t="n">
        <v>0.11074684985444605</v>
      </c>
      <c r="AB363" s="19" t="n">
        <v>0.040882777185119935</v>
      </c>
      <c r="AC363" s="19" t="n">
        <v>0.11990554205026327</v>
      </c>
      <c r="AD363" s="19" t="n">
        <v>0.4183246531500072</v>
      </c>
      <c r="AE363" s="19" t="n">
        <v>-0.09085167886197792</v>
      </c>
      <c r="AF363" s="19" t="n">
        <v>0.23639882883546873</v>
      </c>
      <c r="AG363" s="19" t="n">
        <v>0.2481039468588303</v>
      </c>
      <c r="AH363" s="19" t="n">
        <v>0.5280944445090655</v>
      </c>
      <c r="AI363" s="19" t="n">
        <v>0.08613978375122006</v>
      </c>
      <c r="AJ363" s="19" t="n">
        <v>0.32761799858799545</v>
      </c>
      <c r="AK363" s="19" t="n">
        <v>-0.08410792610907719</v>
      </c>
      <c r="AL363" s="19" t="n">
        <v>0.14821929328497074</v>
      </c>
      <c r="AM363" s="19" t="n">
        <v>0.125002699901232</v>
      </c>
      <c r="AN363" s="19" t="n">
        <v>0.3433624221580523</v>
      </c>
      <c r="AO363" s="19" t="n">
        <v>0.10819937681884773</v>
      </c>
      <c r="AP363" s="19" t="n">
        <v>0.3546406357934165</v>
      </c>
      <c r="AQ363" s="19" t="n">
        <v>-0.5809305922725618</v>
      </c>
      <c r="AR363" s="19" t="n">
        <v>-0.6556097670973869</v>
      </c>
      <c r="AS363" s="19" t="n">
        <v>0.31419319692868863</v>
      </c>
      <c r="AT363" s="19" t="n">
        <v>0.26301332604554567</v>
      </c>
      <c r="AU363" s="19" t="n">
        <v>0.45711991106725197</v>
      </c>
      <c r="AV363" s="19" t="n">
        <v>0.42272753956076997</v>
      </c>
    </row>
    <row r="364">
      <c r="B364" s="8" t="s">
        <v>226</v>
      </c>
      <c r="C364" s="15" t="n">
        <v>-0.4779462568020522</v>
      </c>
      <c r="D364" s="15" t="n">
        <v>0.6175854834495905</v>
      </c>
      <c r="E364" s="15" t="n">
        <v>-0.5499378755780026</v>
      </c>
      <c r="F364" s="15" t="n">
        <v>0.37741727662178437</v>
      </c>
      <c r="G364" s="15" t="n">
        <v>0.4838910459629542</v>
      </c>
      <c r="H364" s="15" t="n">
        <v>-0.46098832531980183</v>
      </c>
      <c r="I364" s="15" t="n">
        <v>0.3221871136390803</v>
      </c>
      <c r="J364" s="15" t="n">
        <v>0.3187685819294143</v>
      </c>
      <c r="K364" s="15" t="n">
        <v>0.4381281434912947</v>
      </c>
      <c r="L364" s="15" t="n">
        <v>-0.7515894813201592</v>
      </c>
      <c r="M364" s="15" t="n">
        <v>-1.0390954814895952</v>
      </c>
      <c r="N364" s="15" t="n">
        <v>-1.5504612178917838</v>
      </c>
      <c r="O364" s="15" t="n">
        <v>0.8594531388893158</v>
      </c>
      <c r="P364" s="15" t="n">
        <v>0.3785188948389989</v>
      </c>
      <c r="Q364" s="15" t="n">
        <v>-0.11454040016450329</v>
      </c>
      <c r="R364" s="15" t="n">
        <v>-0.6219973166962413</v>
      </c>
      <c r="S364" s="15" t="n">
        <v>-0.44154828109445055</v>
      </c>
      <c r="T364" s="15" t="n">
        <v>-0.38340676442142607</v>
      </c>
      <c r="U364" s="15" t="n">
        <v>0.4650443540335102</v>
      </c>
      <c r="V364" s="15" t="n">
        <v>0.4940464355268365</v>
      </c>
      <c r="W364" s="15" t="n">
        <v>-0.6245686466553434</v>
      </c>
      <c r="X364" s="15" t="n">
        <v>-0.021255167430383623</v>
      </c>
      <c r="Y364" s="15" t="n">
        <v>0.28799309622244196</v>
      </c>
      <c r="Z364" s="15" t="n">
        <v>0.9087564373246735</v>
      </c>
      <c r="AA364" s="15" t="n">
        <v>0.3676845791148485</v>
      </c>
      <c r="AB364" s="15" t="n">
        <v>1.0110399802919445</v>
      </c>
      <c r="AC364" s="15" t="n">
        <v>-0.3354028639733722</v>
      </c>
      <c r="AD364" s="15" t="n">
        <v>-0.5959025105784872</v>
      </c>
      <c r="AE364" s="15" t="n">
        <v>-0.4528647571393353</v>
      </c>
      <c r="AF364" s="15" t="n">
        <v>-0.7431936998017434</v>
      </c>
      <c r="AG364" s="15" t="n">
        <v>0.5839939250884206</v>
      </c>
      <c r="AH364" s="15" t="n">
        <v>0.3389171708065763</v>
      </c>
      <c r="AI364" s="15" t="n">
        <v>-0.030022067631926073</v>
      </c>
      <c r="AJ364" s="15" t="n">
        <v>0.09714791949127963</v>
      </c>
      <c r="AK364" s="15" t="n">
        <v>-0.0977619870718634</v>
      </c>
      <c r="AL364" s="15" t="n">
        <v>0.05160824699686418</v>
      </c>
      <c r="AM364" s="15" t="n">
        <v>0.00889445033010311</v>
      </c>
      <c r="AN364" s="15" t="n">
        <v>0.14823870560351599</v>
      </c>
      <c r="AO364" s="15" t="n">
        <v>0.01874017186791785</v>
      </c>
      <c r="AP364" s="15" t="n">
        <v>0.15587387943940606</v>
      </c>
      <c r="AQ364" s="15" t="n">
        <v>0.17673128384244705</v>
      </c>
      <c r="AR364" s="15" t="n">
        <v>0.12654261640040357</v>
      </c>
      <c r="AS364" s="15" t="n">
        <v>0.09387198933020528</v>
      </c>
      <c r="AT364" s="15" t="n">
        <v>0.11273414810193234</v>
      </c>
      <c r="AU364" s="15" t="n">
        <v>-0.7969487667076998</v>
      </c>
      <c r="AV364" s="15" t="n">
        <v>0.15253452966218617</v>
      </c>
    </row>
    <row r="365">
      <c r="B365" s="8" t="s">
        <v>227</v>
      </c>
      <c r="C365" s="19" t="n">
        <v>0.3643563395326491</v>
      </c>
      <c r="D365" s="19" t="n">
        <v>-0.7227275981194127</v>
      </c>
      <c r="E365" s="19" t="n">
        <v>0.3755745344688264</v>
      </c>
      <c r="F365" s="19" t="n">
        <v>-0.6306470214311944</v>
      </c>
      <c r="G365" s="19" t="n">
        <v>0.4950651159619121</v>
      </c>
      <c r="H365" s="19" t="n">
        <v>-0.5234376234392748</v>
      </c>
      <c r="I365" s="19" t="n">
        <v>0.6926164748781954</v>
      </c>
      <c r="J365" s="19" t="n">
        <v>-0.25818926370795914</v>
      </c>
      <c r="K365" s="19" t="n">
        <v>-0.25319503339026095</v>
      </c>
      <c r="L365" s="19" t="n">
        <v>-0.345543834148494</v>
      </c>
      <c r="M365" s="19" t="n">
        <v>0.41196562967552414</v>
      </c>
      <c r="N365" s="19" t="n">
        <v>0.12719396702444766</v>
      </c>
      <c r="O365" s="19" t="n">
        <v>0.2551568471088046</v>
      </c>
      <c r="P365" s="19" t="n">
        <v>-0.01486976111130895</v>
      </c>
      <c r="Q365" s="19" t="n">
        <v>-0.763322488091892</v>
      </c>
      <c r="R365" s="19" t="n">
        <v>-1.0516408254327754</v>
      </c>
      <c r="S365" s="19" t="n">
        <v>0.47148800523227413</v>
      </c>
      <c r="T365" s="19" t="n">
        <v>-0.27680240283264096</v>
      </c>
      <c r="U365" s="19" t="n">
        <v>-0.35567742041623923</v>
      </c>
      <c r="V365" s="19" t="n">
        <v>-0.321344102334429</v>
      </c>
      <c r="W365" s="19" t="n">
        <v>1.0452219969326113</v>
      </c>
      <c r="X365" s="19" t="n">
        <v>1.2690093259206785</v>
      </c>
      <c r="Y365" s="19" t="n">
        <v>-0.5384054653218925</v>
      </c>
      <c r="Z365" s="19" t="n">
        <v>-0.3109825536940397</v>
      </c>
      <c r="AA365" s="19" t="n">
        <v>-0.4647061151646369</v>
      </c>
      <c r="AB365" s="19" t="n">
        <v>-0.2331966154343424</v>
      </c>
      <c r="AC365" s="19" t="n">
        <v>0.20667116726642654</v>
      </c>
      <c r="AD365" s="19" t="n">
        <v>-0.9630456688319126</v>
      </c>
      <c r="AE365" s="19" t="n">
        <v>0.109421710819882</v>
      </c>
      <c r="AF365" s="19" t="n">
        <v>-1.1075038774202774</v>
      </c>
      <c r="AG365" s="19" t="n">
        <v>-0.8423341963195523</v>
      </c>
      <c r="AH365" s="19" t="n">
        <v>-1.9304424751330473</v>
      </c>
      <c r="AI365" s="19" t="n">
        <v>0.6243893592997698</v>
      </c>
      <c r="AJ365" s="19" t="n">
        <v>1.6808430110413508</v>
      </c>
      <c r="AK365" s="19" t="n">
        <v>-0.5066706139353869</v>
      </c>
      <c r="AL365" s="19" t="n">
        <v>0.5841333332931802</v>
      </c>
      <c r="AM365" s="19" t="n">
        <v>0.6483840135332932</v>
      </c>
      <c r="AN365" s="19" t="n">
        <v>1.67072964094484</v>
      </c>
      <c r="AO365" s="19" t="n">
        <v>-0.31824828418095163</v>
      </c>
      <c r="AP365" s="19" t="n">
        <v>0.7801532598600613</v>
      </c>
      <c r="AQ365" s="19" t="n">
        <v>-0.29637165749678507</v>
      </c>
      <c r="AR365" s="19" t="n">
        <v>-0.37319697145536934</v>
      </c>
      <c r="AS365" s="19" t="n">
        <v>-0.4417169086932353</v>
      </c>
      <c r="AT365" s="19" t="n">
        <v>0.5749359432658658</v>
      </c>
      <c r="AU365" s="19" t="n">
        <v>0.6804704485249515</v>
      </c>
      <c r="AV365" s="19" t="n">
        <v>-0.44400356165306076</v>
      </c>
    </row>
    <row r="366">
      <c r="B366" s="8" t="s">
        <v>228</v>
      </c>
      <c r="C366" s="15" t="n">
        <v>0.25089314941708885</v>
      </c>
      <c r="D366" s="15" t="n">
        <v>0.2837428102776724</v>
      </c>
      <c r="E366" s="15" t="n">
        <v>-0.015478847134357515</v>
      </c>
      <c r="F366" s="15" t="n">
        <v>-0.011449815834396082</v>
      </c>
      <c r="G366" s="15" t="n">
        <v>0.02410009206640934</v>
      </c>
      <c r="H366" s="15" t="n">
        <v>0.12313852918277424</v>
      </c>
      <c r="I366" s="15" t="n">
        <v>-0.2299703449814537</v>
      </c>
      <c r="J366" s="15" t="n">
        <v>-0.23563426816722927</v>
      </c>
      <c r="K366" s="15" t="n">
        <v>-0.1715122582256646</v>
      </c>
      <c r="L366" s="15" t="n">
        <v>0.7427739571091658</v>
      </c>
      <c r="M366" s="15" t="n">
        <v>-0.532597342229722</v>
      </c>
      <c r="N366" s="15" t="n">
        <v>-0.7096024517402466</v>
      </c>
      <c r="O366" s="15" t="n">
        <v>0.4302576358024646</v>
      </c>
      <c r="P366" s="15" t="n">
        <v>0.2530113678228048</v>
      </c>
      <c r="Q366" s="15" t="n">
        <v>0.30771878637897165</v>
      </c>
      <c r="R366" s="15" t="n">
        <v>0.10405801200560608</v>
      </c>
      <c r="S366" s="15" t="n">
        <v>0.6655467231018894</v>
      </c>
      <c r="T366" s="15" t="n">
        <v>-0.9948847944407024</v>
      </c>
      <c r="U366" s="15" t="n">
        <v>-0.1204280570999588</v>
      </c>
      <c r="V366" s="15" t="n">
        <v>0.7371229487216043</v>
      </c>
      <c r="W366" s="15" t="n">
        <v>1.0452219969326113</v>
      </c>
      <c r="X366" s="15" t="n">
        <v>0.46663853627883894</v>
      </c>
      <c r="Y366" s="15" t="n">
        <v>-0.5384054653218925</v>
      </c>
      <c r="Z366" s="15" t="n">
        <v>-1.141777616015762</v>
      </c>
      <c r="AA366" s="15" t="n">
        <v>-0.4647061151646369</v>
      </c>
      <c r="AB366" s="15" t="n">
        <v>-1.1019328511774746</v>
      </c>
      <c r="AC366" s="15" t="n">
        <v>0.2120412372521311</v>
      </c>
      <c r="AD366" s="15" t="n">
        <v>1.0663405677750577</v>
      </c>
      <c r="AE366" s="15" t="n">
        <v>-0.050416756713103195</v>
      </c>
      <c r="AF366" s="15" t="n">
        <v>0.866010183592235</v>
      </c>
      <c r="AG366" s="15" t="n">
        <v>0.43674098809602824</v>
      </c>
      <c r="AH366" s="15" t="n">
        <v>1.2353764088917056</v>
      </c>
      <c r="AI366" s="15" t="n">
        <v>-0.8508811070636284</v>
      </c>
      <c r="AJ366" s="15" t="n">
        <v>-0.8598372342181316</v>
      </c>
      <c r="AK366" s="15" t="n">
        <v>0.7986732604774519</v>
      </c>
      <c r="AL366" s="15" t="n">
        <v>0.7616693666989772</v>
      </c>
      <c r="AM366" s="15" t="n">
        <v>0.1363167521846622</v>
      </c>
      <c r="AN366" s="15" t="n">
        <v>0.1026363209082717</v>
      </c>
      <c r="AO366" s="15" t="n">
        <v>0.12038060418923646</v>
      </c>
      <c r="AP366" s="15" t="n">
        <v>0.10351832125934868</v>
      </c>
      <c r="AQ366" s="15" t="n">
        <v>0.5036510897129698</v>
      </c>
      <c r="AR366" s="15" t="n">
        <v>-0.497103746530004</v>
      </c>
      <c r="AS366" s="15" t="n">
        <v>-0.5415721929502947</v>
      </c>
      <c r="AT366" s="15" t="n">
        <v>-0.4970125782786878</v>
      </c>
      <c r="AU366" s="15" t="n">
        <v>0.6131617065443169</v>
      </c>
      <c r="AV366" s="15" t="n">
        <v>0.5899067936049355</v>
      </c>
    </row>
    <row r="367">
      <c r="B367" s="8" t="s">
        <v>229</v>
      </c>
      <c r="C367" s="19" t="n">
        <v>0.5291122792776417</v>
      </c>
      <c r="D367" s="19" t="n">
        <v>-0.5432228377474019</v>
      </c>
      <c r="E367" s="19" t="n">
        <v>-0.39226102865550366</v>
      </c>
      <c r="F367" s="19" t="n">
        <v>0.50539952438408</v>
      </c>
      <c r="G367" s="19" t="n">
        <v>-0.37089247657938734</v>
      </c>
      <c r="H367" s="19" t="n">
        <v>-0.36293218327306764</v>
      </c>
      <c r="I367" s="19" t="n">
        <v>-0.6123234050016299</v>
      </c>
      <c r="J367" s="19" t="n">
        <v>0.41531595119734155</v>
      </c>
      <c r="K367" s="19" t="n">
        <v>-0.6337349300412126</v>
      </c>
      <c r="L367" s="19" t="n">
        <v>0.3425943670853213</v>
      </c>
      <c r="M367" s="19" t="n">
        <v>-0.7278943946599603</v>
      </c>
      <c r="N367" s="19" t="n">
        <v>-0.6459868605621661</v>
      </c>
      <c r="O367" s="19" t="n">
        <v>0.08147247736863394</v>
      </c>
      <c r="P367" s="19" t="n">
        <v>0.17585112069509562</v>
      </c>
      <c r="Q367" s="19" t="n">
        <v>0.20349018438198263</v>
      </c>
      <c r="R367" s="19" t="n">
        <v>0.32986054608453586</v>
      </c>
      <c r="S367" s="19" t="n">
        <v>-0.5696442519847938</v>
      </c>
      <c r="T367" s="19" t="n">
        <v>0.3699985221198133</v>
      </c>
      <c r="U367" s="19" t="n">
        <v>0.3094127096231977</v>
      </c>
      <c r="V367" s="19" t="n">
        <v>-0.49265460902186353</v>
      </c>
      <c r="W367" s="19" t="n">
        <v>-0.5453825532122567</v>
      </c>
      <c r="X367" s="19" t="n">
        <v>-0.835715474309656</v>
      </c>
      <c r="Y367" s="19" t="n">
        <v>0.4279524862063011</v>
      </c>
      <c r="Z367" s="19" t="n">
        <v>0.17792189472490355</v>
      </c>
      <c r="AA367" s="19" t="n">
        <v>-0.32395311798943216</v>
      </c>
      <c r="AB367" s="19" t="n">
        <v>-0.5111565374419733</v>
      </c>
      <c r="AC367" s="19" t="n">
        <v>-0.7116055713583793</v>
      </c>
      <c r="AD367" s="19" t="n">
        <v>-0.7098165009268783</v>
      </c>
      <c r="AE367" s="19" t="n">
        <v>0.11878645309066821</v>
      </c>
      <c r="AF367" s="19" t="n">
        <v>0.06392080328251028</v>
      </c>
      <c r="AG367" s="19" t="n">
        <v>0.13123290743729765</v>
      </c>
      <c r="AH367" s="19" t="n">
        <v>0.12481622459072045</v>
      </c>
      <c r="AI367" s="19" t="n">
        <v>0.590433372313788</v>
      </c>
      <c r="AJ367" s="19" t="n">
        <v>0.7923545038302834</v>
      </c>
      <c r="AK367" s="19" t="n">
        <v>-0.3297803819418615</v>
      </c>
      <c r="AL367" s="19" t="n">
        <v>-0.06986558645748603</v>
      </c>
      <c r="AM367" s="19" t="n">
        <v>-0.31189757857085115</v>
      </c>
      <c r="AN367" s="19" t="n">
        <v>-0.07014980868324301</v>
      </c>
      <c r="AO367" s="19" t="n">
        <v>-0.2910909734441691</v>
      </c>
      <c r="AP367" s="19" t="n">
        <v>-0.0671624090648415</v>
      </c>
      <c r="AQ367" s="19" t="n">
        <v>-0.33875693507855414</v>
      </c>
      <c r="AR367" s="19" t="n">
        <v>-0.42829646596248017</v>
      </c>
      <c r="AS367" s="19" t="n">
        <v>-0.5242542420455706</v>
      </c>
      <c r="AT367" s="19" t="n">
        <v>0.5568686394920952</v>
      </c>
      <c r="AU367" s="19" t="n">
        <v>0.5715558545893786</v>
      </c>
      <c r="AV367" s="19" t="n">
        <v>-0.5715714595455494</v>
      </c>
    </row>
    <row r="368">
      <c r="B368" s="8" t="s">
        <v>230</v>
      </c>
      <c r="C368" s="15" t="n">
        <v>-0.21064780289716256</v>
      </c>
      <c r="D368" s="15" t="n">
        <v>-0.22084574476878915</v>
      </c>
      <c r="E368" s="15" t="n">
        <v>-0.09979971155378509</v>
      </c>
      <c r="F368" s="15" t="n">
        <v>-0.16459268968990048</v>
      </c>
      <c r="G368" s="15" t="n">
        <v>-0.03780792037620789</v>
      </c>
      <c r="H368" s="15" t="n">
        <v>-0.07467644509208471</v>
      </c>
      <c r="I368" s="15" t="n">
        <v>-0.15593583165694058</v>
      </c>
      <c r="J368" s="15" t="n">
        <v>-0.09970349559916208</v>
      </c>
      <c r="K368" s="15" t="n">
        <v>-0.1551612767180574</v>
      </c>
      <c r="L368" s="15" t="n">
        <v>-0.20685934733751576</v>
      </c>
      <c r="M368" s="15" t="n">
        <v>-0.7278943946599603</v>
      </c>
      <c r="N368" s="15" t="n">
        <v>-0.6601451446248296</v>
      </c>
      <c r="O368" s="15" t="n">
        <v>0.08147247736863394</v>
      </c>
      <c r="P368" s="15" t="n">
        <v>0.16220842971813376</v>
      </c>
      <c r="Q368" s="15" t="n">
        <v>0.20349018438198263</v>
      </c>
      <c r="R368" s="15" t="n">
        <v>0.31496053935762464</v>
      </c>
      <c r="S368" s="15" t="n">
        <v>-0.18227979919745485</v>
      </c>
      <c r="T368" s="15" t="n">
        <v>-0.06956545102015382</v>
      </c>
      <c r="U368" s="15" t="n">
        <v>-0.15725407256548735</v>
      </c>
      <c r="V368" s="15" t="n">
        <v>-0.11670621178584373</v>
      </c>
      <c r="W368" s="15" t="n">
        <v>-0.5453825532122567</v>
      </c>
      <c r="X368" s="15" t="n">
        <v>-0.8492912895361396</v>
      </c>
      <c r="Y368" s="15" t="n">
        <v>0.4279524862063011</v>
      </c>
      <c r="Z368" s="15" t="n">
        <v>0.16386515138035915</v>
      </c>
      <c r="AA368" s="15" t="n">
        <v>-0.32395311798943216</v>
      </c>
      <c r="AB368" s="15" t="n">
        <v>-0.5258552313242173</v>
      </c>
      <c r="AC368" s="15" t="n">
        <v>0.5828738746514336</v>
      </c>
      <c r="AD368" s="15" t="n">
        <v>1.1320606956208794</v>
      </c>
      <c r="AE368" s="15" t="n">
        <v>-0.46222949941012154</v>
      </c>
      <c r="AF368" s="15" t="n">
        <v>0.051286551893116955</v>
      </c>
      <c r="AG368" s="15" t="n">
        <v>-0.38957317866842944</v>
      </c>
      <c r="AH368" s="15" t="n">
        <v>0.11305924242126669</v>
      </c>
      <c r="AI368" s="15" t="n">
        <v>0.0755002056643434</v>
      </c>
      <c r="AJ368" s="15" t="n">
        <v>-0.167274479829561</v>
      </c>
      <c r="AK368" s="15" t="n">
        <v>0.11678405585557183</v>
      </c>
      <c r="AL368" s="15" t="n">
        <v>-0.08159384782184458</v>
      </c>
      <c r="AM368" s="15" t="n">
        <v>0.10668953777351131</v>
      </c>
      <c r="AN368" s="15" t="n">
        <v>-0.08112426728146908</v>
      </c>
      <c r="AO368" s="15" t="n">
        <v>-0.7948166120245099</v>
      </c>
      <c r="AP368" s="15" t="n">
        <v>-1.0330065382415805</v>
      </c>
      <c r="AQ368" s="15" t="n">
        <v>-0.8107770978583358</v>
      </c>
      <c r="AR368" s="15" t="n">
        <v>0.05690350971485669</v>
      </c>
      <c r="AS368" s="15" t="n">
        <v>-0.003480009064011136</v>
      </c>
      <c r="AT368" s="15" t="n">
        <v>0.08045128651269146</v>
      </c>
      <c r="AU368" s="15" t="n">
        <v>0.09185370517563596</v>
      </c>
      <c r="AV368" s="15" t="n">
        <v>0.009631431823466263</v>
      </c>
    </row>
    <row r="369">
      <c r="B369" s="8" t="s">
        <v>231</v>
      </c>
      <c r="C369" s="19" t="n">
        <v>-0.21064780289716256</v>
      </c>
      <c r="D369" s="19" t="n">
        <v>-0.22084574476878915</v>
      </c>
      <c r="E369" s="19" t="n">
        <v>-0.09979971155378509</v>
      </c>
      <c r="F369" s="19" t="n">
        <v>-0.16459268968990048</v>
      </c>
      <c r="G369" s="19" t="n">
        <v>-0.03780792037620789</v>
      </c>
      <c r="H369" s="19" t="n">
        <v>-0.07467644509208471</v>
      </c>
      <c r="I369" s="19" t="n">
        <v>-0.15593583165694058</v>
      </c>
      <c r="J369" s="19" t="n">
        <v>-0.09970349559916208</v>
      </c>
      <c r="K369" s="19" t="n">
        <v>-0.1551612767180574</v>
      </c>
      <c r="L369" s="19" t="n">
        <v>-0.20685934733751576</v>
      </c>
      <c r="M369" s="19" t="n">
        <v>0.314317103460405</v>
      </c>
      <c r="N369" s="19" t="n">
        <v>0.45967141861942434</v>
      </c>
      <c r="O369" s="19" t="n">
        <v>0.08076426789188917</v>
      </c>
      <c r="P369" s="19" t="n">
        <v>0.2362704786742036</v>
      </c>
      <c r="Q369" s="19" t="n">
        <v>-0.8154367890903864</v>
      </c>
      <c r="R369" s="19" t="n">
        <v>-0.6223184527537784</v>
      </c>
      <c r="S369" s="19" t="n">
        <v>-0.18227979919745485</v>
      </c>
      <c r="T369" s="19" t="n">
        <v>-0.06956545102015382</v>
      </c>
      <c r="U369" s="19" t="n">
        <v>-0.15725407256548735</v>
      </c>
      <c r="V369" s="19" t="n">
        <v>-0.11670621178584373</v>
      </c>
      <c r="W369" s="19" t="n">
        <v>0.8737235628292631</v>
      </c>
      <c r="X369" s="19" t="n">
        <v>0.9061324900594727</v>
      </c>
      <c r="Y369" s="19" t="n">
        <v>-0.6502510794826606</v>
      </c>
      <c r="Z369" s="19" t="n">
        <v>-0.5742361190309371</v>
      </c>
      <c r="AA369" s="19" t="n">
        <v>-0.5878611281611932</v>
      </c>
      <c r="AB369" s="19" t="n">
        <v>-0.4460604615287746</v>
      </c>
      <c r="AC369" s="19" t="n">
        <v>0.49073817944956555</v>
      </c>
      <c r="AD369" s="19" t="n">
        <v>0.2738767392535812</v>
      </c>
      <c r="AE369" s="19" t="n">
        <v>-0.5026644215589958</v>
      </c>
      <c r="AF369" s="19" t="n">
        <v>-0.7868711284471058</v>
      </c>
      <c r="AG369" s="19" t="n">
        <v>-0.5782102199056276</v>
      </c>
      <c r="AH369" s="19" t="n">
        <v>-0.7882884687810208</v>
      </c>
      <c r="AI369" s="19" t="n">
        <v>-0.1441480353093944</v>
      </c>
      <c r="AJ369" s="19" t="n">
        <v>-0.10819673341834389</v>
      </c>
      <c r="AK369" s="19" t="n">
        <v>-0.9800312546330643</v>
      </c>
      <c r="AL369" s="19" t="n">
        <v>-0.8886355902343617</v>
      </c>
      <c r="AM369" s="19" t="n">
        <v>0.814221020767256</v>
      </c>
      <c r="AN369" s="19" t="n">
        <v>0.8979231467834294</v>
      </c>
      <c r="AO369" s="19" t="n">
        <v>-0.06860404073088644</v>
      </c>
      <c r="AP369" s="19" t="n">
        <v>-0.01646085257802521</v>
      </c>
      <c r="AQ369" s="19" t="n">
        <v>-0.14174262593808862</v>
      </c>
      <c r="AR369" s="19" t="n">
        <v>-0.21356974273463705</v>
      </c>
      <c r="AS369" s="19" t="n">
        <v>-1.2963398799829025</v>
      </c>
      <c r="AT369" s="19" t="n">
        <v>0.7310054498630496</v>
      </c>
      <c r="AU369" s="19" t="n">
        <v>0.8376160212132913</v>
      </c>
      <c r="AV369" s="19" t="n">
        <v>-0.27564174847307077</v>
      </c>
    </row>
    <row r="370">
      <c r="B370" s="8" t="s">
        <v>232</v>
      </c>
      <c r="C370" s="15" t="n">
        <v>-0.5676982782989994</v>
      </c>
      <c r="D370" s="15" t="n">
        <v>-0.6089936826494855</v>
      </c>
      <c r="E370" s="15" t="n">
        <v>0.292032654489477</v>
      </c>
      <c r="F370" s="15" t="n">
        <v>0.2866113520880598</v>
      </c>
      <c r="G370" s="15" t="n">
        <v>0.3828566031734154</v>
      </c>
      <c r="H370" s="15" t="n">
        <v>0.3975513710917483</v>
      </c>
      <c r="I370" s="15" t="n">
        <v>-0.5315057186073283</v>
      </c>
      <c r="J370" s="15" t="n">
        <v>0.4718242121894433</v>
      </c>
      <c r="K370" s="15" t="n">
        <v>-0.5183472423008636</v>
      </c>
      <c r="L370" s="15" t="n">
        <v>0.423575001178129</v>
      </c>
      <c r="M370" s="15" t="n">
        <v>0.09528468713771851</v>
      </c>
      <c r="N370" s="15" t="n">
        <v>-0.20700738485436468</v>
      </c>
      <c r="O370" s="15" t="n">
        <v>-0.046283089304706315</v>
      </c>
      <c r="P370" s="15" t="n">
        <v>-0.3369007182234809</v>
      </c>
      <c r="Q370" s="15" t="n">
        <v>-0.06878655858321718</v>
      </c>
      <c r="R370" s="15" t="n">
        <v>-0.385183653285628</v>
      </c>
      <c r="S370" s="15" t="n">
        <v>0.4068024175958994</v>
      </c>
      <c r="T370" s="15" t="n">
        <v>0.42089033704700834</v>
      </c>
      <c r="U370" s="15" t="n">
        <v>-0.38146390463464436</v>
      </c>
      <c r="V370" s="15" t="n">
        <v>-0.368628826561858</v>
      </c>
      <c r="W370" s="15" t="n">
        <v>0.7964757879841773</v>
      </c>
      <c r="X370" s="15" t="n">
        <v>0.9485569475486134</v>
      </c>
      <c r="Y370" s="15" t="n">
        <v>0.026147597391102395</v>
      </c>
      <c r="Z370" s="15" t="n">
        <v>0.17162401224411902</v>
      </c>
      <c r="AA370" s="15" t="n">
        <v>-0.7146735635136807</v>
      </c>
      <c r="AB370" s="15" t="n">
        <v>-0.5801541524181456</v>
      </c>
      <c r="AC370" s="15" t="n">
        <v>0.1068755454870237</v>
      </c>
      <c r="AD370" s="15" t="n">
        <v>0.5910178343502673</v>
      </c>
      <c r="AE370" s="15" t="n">
        <v>0.802377687496509</v>
      </c>
      <c r="AF370" s="15" t="n">
        <v>1.3145046758626933</v>
      </c>
      <c r="AG370" s="15" t="n">
        <v>-0.729184090259081</v>
      </c>
      <c r="AH370" s="15" t="n">
        <v>-0.27761630112039026</v>
      </c>
      <c r="AI370" s="15" t="n">
        <v>0.7045593399912564</v>
      </c>
      <c r="AJ370" s="15" t="n">
        <v>0.47521916172855305</v>
      </c>
      <c r="AK370" s="15" t="n">
        <v>0.5524888856193396</v>
      </c>
      <c r="AL370" s="15" t="n">
        <v>0.3072918187559077</v>
      </c>
      <c r="AM370" s="15" t="n">
        <v>-1.117224149008004</v>
      </c>
      <c r="AN370" s="15" t="n">
        <v>-1.3467298009958917</v>
      </c>
      <c r="AO370" s="15" t="n">
        <v>-0.203746760845365</v>
      </c>
      <c r="AP370" s="15" t="n">
        <v>-0.4444782119549804</v>
      </c>
      <c r="AQ370" s="15" t="n">
        <v>0.17673128384244705</v>
      </c>
      <c r="AR370" s="15" t="n">
        <v>0.12654261640040357</v>
      </c>
      <c r="AS370" s="15" t="n">
        <v>0.09387198933020528</v>
      </c>
      <c r="AT370" s="15" t="n">
        <v>0.11273414810193234</v>
      </c>
      <c r="AU370" s="15" t="n">
        <v>-0.7969487667076998</v>
      </c>
      <c r="AV370" s="15" t="n">
        <v>0.15253452966218617</v>
      </c>
    </row>
    <row r="371">
      <c r="B371" s="8" t="s">
        <v>233</v>
      </c>
      <c r="C371" s="19" t="n">
        <v>0.43426015945865604</v>
      </c>
      <c r="D371" s="19" t="n">
        <v>0.4826592771817768</v>
      </c>
      <c r="E371" s="19" t="n">
        <v>-0.5789824840100711</v>
      </c>
      <c r="F371" s="19" t="n">
        <v>-0.6383767815667417</v>
      </c>
      <c r="G371" s="19" t="n">
        <v>0.45934338656849927</v>
      </c>
      <c r="H371" s="19" t="n">
        <v>-0.5182919336576234</v>
      </c>
      <c r="I371" s="19" t="n">
        <v>0.6926164748781954</v>
      </c>
      <c r="J371" s="19" t="n">
        <v>-0.25818926370795914</v>
      </c>
      <c r="K371" s="19" t="n">
        <v>-0.25319503339026095</v>
      </c>
      <c r="L371" s="19" t="n">
        <v>-0.345543834148494</v>
      </c>
      <c r="M371" s="19" t="n">
        <v>0.003116016630770102</v>
      </c>
      <c r="N371" s="19" t="n">
        <v>0.023284280128936588</v>
      </c>
      <c r="O371" s="19" t="n">
        <v>0.8587449294125711</v>
      </c>
      <c r="P371" s="19" t="n">
        <v>0.8899794417520172</v>
      </c>
      <c r="Q371" s="19" t="n">
        <v>-1.1334673736368723</v>
      </c>
      <c r="R371" s="19" t="n">
        <v>-1.0815669937681904</v>
      </c>
      <c r="S371" s="19" t="n">
        <v>-0.3730331703898758</v>
      </c>
      <c r="T371" s="19" t="n">
        <v>-0.2570484278934801</v>
      </c>
      <c r="U371" s="19" t="n">
        <v>0.4944346316535389</v>
      </c>
      <c r="V371" s="19" t="n">
        <v>-0.30183787177976806</v>
      </c>
      <c r="W371" s="19" t="n">
        <v>-0.21088712721214853</v>
      </c>
      <c r="X371" s="19" t="n">
        <v>-0.3531641625453947</v>
      </c>
      <c r="Y371" s="19" t="n">
        <v>-0.08067776942630972</v>
      </c>
      <c r="Z371" s="19" t="n">
        <v>-0.19308248125153743</v>
      </c>
      <c r="AA371" s="19" t="n">
        <v>-0.01240816314211024</v>
      </c>
      <c r="AB371" s="19" t="n">
        <v>-0.0787061634494774</v>
      </c>
      <c r="AC371" s="19" t="n">
        <v>0.31183685903153424</v>
      </c>
      <c r="AD371" s="19" t="n">
        <v>0.8087400480502744</v>
      </c>
      <c r="AE371" s="19" t="n">
        <v>-0.7433727333897302</v>
      </c>
      <c r="AF371" s="19" t="n">
        <v>-0.2695392619516317</v>
      </c>
      <c r="AG371" s="19" t="n">
        <v>0.323590882035557</v>
      </c>
      <c r="AH371" s="19" t="n">
        <v>0.7796830388152988</v>
      </c>
      <c r="AI371" s="19" t="n">
        <v>-0.14618391901507216</v>
      </c>
      <c r="AJ371" s="19" t="n">
        <v>-0.44361720116399084</v>
      </c>
      <c r="AK371" s="19" t="n">
        <v>-0.1114160480346495</v>
      </c>
      <c r="AL371" s="19" t="n">
        <v>-0.37941355088419976</v>
      </c>
      <c r="AM371" s="19" t="n">
        <v>-0.10721379924102575</v>
      </c>
      <c r="AN371" s="19" t="n">
        <v>-0.3598024020411746</v>
      </c>
      <c r="AO371" s="19" t="n">
        <v>-0.07071903308301208</v>
      </c>
      <c r="AP371" s="19" t="n">
        <v>-0.3693241990710061</v>
      </c>
      <c r="AQ371" s="19" t="n">
        <v>0.4365666837895845</v>
      </c>
      <c r="AR371" s="19" t="n">
        <v>-0.5890449028365617</v>
      </c>
      <c r="AS371" s="19" t="n">
        <v>0.32922631065478036</v>
      </c>
      <c r="AT371" s="19" t="n">
        <v>-0.515296278026506</v>
      </c>
      <c r="AU371" s="19" t="n">
        <v>0.41330650468976404</v>
      </c>
      <c r="AV371" s="19" t="n">
        <v>-0.7411158318613642</v>
      </c>
    </row>
    <row r="372">
      <c r="B372" s="8" t="s">
        <v>234</v>
      </c>
      <c r="C372" s="15" t="n">
        <v>0.020122673259963128</v>
      </c>
      <c r="D372" s="15" t="n">
        <v>0.031448532754441566</v>
      </c>
      <c r="E372" s="15" t="n">
        <v>-0.057639279344071384</v>
      </c>
      <c r="F372" s="15" t="n">
        <v>-0.08802125276214841</v>
      </c>
      <c r="G372" s="15" t="n">
        <v>-0.0068539141548991656</v>
      </c>
      <c r="H372" s="15" t="n">
        <v>0.02423104204534479</v>
      </c>
      <c r="I372" s="15" t="n">
        <v>0.0056995411316625895</v>
      </c>
      <c r="J372" s="15" t="n">
        <v>0.013313026385041608</v>
      </c>
      <c r="K372" s="15" t="n">
        <v>0.07561409876264055</v>
      </c>
      <c r="L372" s="15" t="n">
        <v>-0.044898079151900486</v>
      </c>
      <c r="M372" s="15" t="n">
        <v>0.09528468713771851</v>
      </c>
      <c r="N372" s="15" t="n">
        <v>0.8337605312338379</v>
      </c>
      <c r="O372" s="15" t="n">
        <v>-0.046283089304706315</v>
      </c>
      <c r="P372" s="15" t="n">
        <v>0.6659662249092314</v>
      </c>
      <c r="Q372" s="15" t="n">
        <v>-0.06878655858321718</v>
      </c>
      <c r="R372" s="15" t="n">
        <v>0.7101079005660114</v>
      </c>
      <c r="S372" s="15" t="n">
        <v>0.080294029376735</v>
      </c>
      <c r="T372" s="15" t="n">
        <v>-0.661289506100269</v>
      </c>
      <c r="U372" s="15" t="n">
        <v>0.10738556837082192</v>
      </c>
      <c r="V372" s="15" t="n">
        <v>0.14587653196358508</v>
      </c>
      <c r="W372" s="15" t="n">
        <v>-0.2966363442638227</v>
      </c>
      <c r="X372" s="15" t="n">
        <v>-1.4169416678785303</v>
      </c>
      <c r="Y372" s="15" t="n">
        <v>-0.13660057650669366</v>
      </c>
      <c r="Z372" s="15" t="n">
        <v>-1.2383055295999619</v>
      </c>
      <c r="AA372" s="15" t="n">
        <v>-0.07398566964038844</v>
      </c>
      <c r="AB372" s="15" t="n">
        <v>-1.1404569332623686</v>
      </c>
      <c r="AC372" s="15" t="n">
        <v>-0.06436584835347287</v>
      </c>
      <c r="AD372" s="15" t="n">
        <v>-0.327632648198849</v>
      </c>
      <c r="AE372" s="15" t="n">
        <v>-0.17172152315972666</v>
      </c>
      <c r="AF372" s="15" t="n">
        <v>-0.476993883691419</v>
      </c>
      <c r="AG372" s="15" t="n">
        <v>-0.12917013561556578</v>
      </c>
      <c r="AH372" s="15" t="n">
        <v>-0.37853962404207003</v>
      </c>
      <c r="AI372" s="15" t="n">
        <v>-0.2304256671179142</v>
      </c>
      <c r="AJ372" s="15" t="n">
        <v>0.32643863871703865</v>
      </c>
      <c r="AK372" s="15" t="n">
        <v>0.5666548656074538</v>
      </c>
      <c r="AL372" s="15" t="n">
        <v>1.1694300613209447</v>
      </c>
      <c r="AM372" s="15" t="n">
        <v>-0.18447527671629213</v>
      </c>
      <c r="AN372" s="15" t="n">
        <v>0.3794671947889294</v>
      </c>
      <c r="AO372" s="15" t="n">
        <v>-0.18945054112285045</v>
      </c>
      <c r="AP372" s="15" t="n">
        <v>0.39708840951733027</v>
      </c>
      <c r="AQ372" s="15" t="n">
        <v>0.4552661530557178</v>
      </c>
      <c r="AR372" s="15" t="n">
        <v>-0.5583968318643653</v>
      </c>
      <c r="AS372" s="15" t="n">
        <v>0.38684966108780483</v>
      </c>
      <c r="AT372" s="15" t="n">
        <v>-0.5211354320499146</v>
      </c>
      <c r="AU372" s="15" t="n">
        <v>-0.5138808260048818</v>
      </c>
      <c r="AV372" s="15" t="n">
        <v>0.45580640003406186</v>
      </c>
    </row>
    <row r="373">
      <c r="B373" s="8" t="s">
        <v>235</v>
      </c>
      <c r="C373" s="19" t="n">
        <v>0.07842090054166997</v>
      </c>
      <c r="D373" s="19" t="n">
        <v>0.09453286496941793</v>
      </c>
      <c r="E373" s="19" t="n">
        <v>0.09295177538352281</v>
      </c>
      <c r="F373" s="19" t="n">
        <v>0.049415952728360746</v>
      </c>
      <c r="G373" s="19" t="n">
        <v>-0.8782387353172665</v>
      </c>
      <c r="H373" s="19" t="n">
        <v>0.1439799451331948</v>
      </c>
      <c r="I373" s="19" t="n">
        <v>0.1605517408504772</v>
      </c>
      <c r="J373" s="19" t="n">
        <v>0.20575205994521067</v>
      </c>
      <c r="K373" s="19" t="n">
        <v>0.20735276801059682</v>
      </c>
      <c r="L373" s="19" t="n">
        <v>-0.9135507495057744</v>
      </c>
      <c r="M373" s="19" t="n">
        <v>-0.7278943946599603</v>
      </c>
      <c r="N373" s="19" t="n">
        <v>-0.7865940065545277</v>
      </c>
      <c r="O373" s="19" t="n">
        <v>0.08147247736863394</v>
      </c>
      <c r="P373" s="19" t="n">
        <v>0.04036437431846686</v>
      </c>
      <c r="Q373" s="19" t="n">
        <v>0.20349018438198263</v>
      </c>
      <c r="R373" s="19" t="n">
        <v>0.18188728803536428</v>
      </c>
      <c r="S373" s="19" t="n">
        <v>-0.18227979919745485</v>
      </c>
      <c r="T373" s="19" t="n">
        <v>-0.06956545102015382</v>
      </c>
      <c r="U373" s="19" t="n">
        <v>-0.15725407256548735</v>
      </c>
      <c r="V373" s="19" t="n">
        <v>-0.11670621178584373</v>
      </c>
      <c r="W373" s="19" t="n">
        <v>-0.20894880861414789</v>
      </c>
      <c r="X373" s="19" t="n">
        <v>-0.1296756823672343</v>
      </c>
      <c r="Y373" s="19" t="n">
        <v>0.7356802974313126</v>
      </c>
      <c r="Z373" s="19" t="n">
        <v>0.8527342430228758</v>
      </c>
      <c r="AA373" s="19" t="n">
        <v>-0.8308582955988784</v>
      </c>
      <c r="AB373" s="19" t="n">
        <v>-0.657130540184853</v>
      </c>
      <c r="AC373" s="19" t="n">
        <v>-0.7116055713583793</v>
      </c>
      <c r="AD373" s="19" t="n">
        <v>-0.8362640514949857</v>
      </c>
      <c r="AE373" s="19" t="n">
        <v>0.11878645309066821</v>
      </c>
      <c r="AF373" s="19" t="n">
        <v>-0.06155104215794863</v>
      </c>
      <c r="AG373" s="19" t="n">
        <v>0.13123290743729765</v>
      </c>
      <c r="AH373" s="19" t="n">
        <v>0.008056615798200347</v>
      </c>
      <c r="AI373" s="19" t="n">
        <v>-0.3678680436944878</v>
      </c>
      <c r="AJ373" s="19" t="n">
        <v>-0.2644669327535341</v>
      </c>
      <c r="AK373" s="19" t="n">
        <v>-0.3396161519248707</v>
      </c>
      <c r="AL373" s="19" t="n">
        <v>-0.1863399664456437</v>
      </c>
      <c r="AM373" s="19" t="n">
        <v>-0.3211171362555629</v>
      </c>
      <c r="AN373" s="19" t="n">
        <v>-0.17913810807590244</v>
      </c>
      <c r="AO373" s="19" t="n">
        <v>0.6533785458584856</v>
      </c>
      <c r="AP373" s="19" t="n">
        <v>0.7735381428755305</v>
      </c>
      <c r="AQ373" s="19" t="n">
        <v>-0.307988689127985</v>
      </c>
      <c r="AR373" s="19" t="n">
        <v>0.5872881119327945</v>
      </c>
      <c r="AS373" s="19" t="n">
        <v>-0.4539363155116948</v>
      </c>
      <c r="AT373" s="19" t="n">
        <v>-0.3517885008566061</v>
      </c>
      <c r="AU373" s="19" t="n">
        <v>0.6686643531868293</v>
      </c>
      <c r="AV373" s="19" t="n">
        <v>-0.45665231518583893</v>
      </c>
    </row>
    <row r="374">
      <c r="B374" s="8" t="s">
        <v>236</v>
      </c>
      <c r="C374" s="15" t="n">
        <v>0.4925583867403629</v>
      </c>
      <c r="D374" s="15" t="n">
        <v>0.5457436093967531</v>
      </c>
      <c r="E374" s="15" t="n">
        <v>-0.4283914292824766</v>
      </c>
      <c r="F374" s="15" t="n">
        <v>-0.5009395760762326</v>
      </c>
      <c r="G374" s="15" t="n">
        <v>-0.41204143459386794</v>
      </c>
      <c r="H374" s="15" t="n">
        <v>-0.39854303056977325</v>
      </c>
      <c r="I374" s="15" t="n">
        <v>-0.15593583165694058</v>
      </c>
      <c r="J374" s="15" t="n">
        <v>-0.09970349559916208</v>
      </c>
      <c r="K374" s="15" t="n">
        <v>-0.1551612767180574</v>
      </c>
      <c r="L374" s="15" t="n">
        <v>-0.20685934733751576</v>
      </c>
      <c r="M374" s="15" t="n">
        <v>0.6255181902900399</v>
      </c>
      <c r="N374" s="15" t="n">
        <v>0.5909721914641</v>
      </c>
      <c r="O374" s="15" t="n">
        <v>-0.6972163936287924</v>
      </c>
      <c r="P374" s="15" t="n">
        <v>-0.7114147169307037</v>
      </c>
      <c r="Q374" s="15" t="n">
        <v>-0.4974062045439007</v>
      </c>
      <c r="R374" s="15" t="n">
        <v>-0.4841391091288374</v>
      </c>
      <c r="S374" s="15" t="n">
        <v>-0.18227979919745485</v>
      </c>
      <c r="T374" s="15" t="n">
        <v>-0.06956545102015382</v>
      </c>
      <c r="U374" s="15" t="n">
        <v>-0.15725407256548735</v>
      </c>
      <c r="V374" s="15" t="n">
        <v>-0.11670621178584373</v>
      </c>
      <c r="W374" s="15" t="n">
        <v>-0.20894880861414789</v>
      </c>
      <c r="X374" s="15" t="n">
        <v>0.19116918720834808</v>
      </c>
      <c r="Y374" s="15" t="n">
        <v>0.7356802974313126</v>
      </c>
      <c r="Z374" s="15" t="n">
        <v>1.1849451570488405</v>
      </c>
      <c r="AA374" s="15" t="n">
        <v>-0.8308582955988784</v>
      </c>
      <c r="AB374" s="15" t="n">
        <v>-0.3097480483857604</v>
      </c>
      <c r="AC374" s="15" t="n">
        <v>-0.051335851790233214</v>
      </c>
      <c r="AD374" s="15" t="n">
        <v>0.3919550986195456</v>
      </c>
      <c r="AE374" s="15" t="n">
        <v>-1.0649508895182132</v>
      </c>
      <c r="AF374" s="15" t="n">
        <v>-0.6697038951581598</v>
      </c>
      <c r="AG374" s="15" t="n">
        <v>0.8481179015023453</v>
      </c>
      <c r="AH374" s="15" t="n">
        <v>1.2510887982874193</v>
      </c>
      <c r="AI374" s="15" t="n">
        <v>-0.26234577039821827</v>
      </c>
      <c r="AJ374" s="15" t="n">
        <v>-0.956021448339952</v>
      </c>
      <c r="AK374" s="15" t="n">
        <v>-0.12507010899743554</v>
      </c>
      <c r="AL374" s="15" t="n">
        <v>-0.7798703066414472</v>
      </c>
      <c r="AM374" s="15" t="n">
        <v>-0.2233220488121549</v>
      </c>
      <c r="AN374" s="15" t="n">
        <v>-0.8392429542480215</v>
      </c>
      <c r="AO374" s="15" t="n">
        <v>-0.16017823803394227</v>
      </c>
      <c r="AP374" s="15" t="n">
        <v>-0.8646865529083432</v>
      </c>
      <c r="AQ374" s="15" t="n">
        <v>1.5363188194672945</v>
      </c>
      <c r="AR374" s="15" t="n">
        <v>-0.41487806193739407</v>
      </c>
      <c r="AS374" s="15" t="n">
        <v>-0.5105819955930057</v>
      </c>
      <c r="AT374" s="15" t="n">
        <v>-0.3450112136138522</v>
      </c>
      <c r="AU374" s="15" t="n">
        <v>-0.42726498844080485</v>
      </c>
      <c r="AV374" s="15" t="n">
        <v>-0.5574188187351425</v>
      </c>
    </row>
    <row r="375">
      <c r="B375" s="8" t="s">
        <v>237</v>
      </c>
      <c r="C375" s="19" t="n">
        <v>-0.0850979079289568</v>
      </c>
      <c r="D375" s="19" t="n">
        <v>-0.08319131113680016</v>
      </c>
      <c r="E375" s="19" t="n">
        <v>0.7690419006706539</v>
      </c>
      <c r="F375" s="19" t="n">
        <v>0.7748786031299782</v>
      </c>
      <c r="G375" s="19" t="n">
        <v>-1.1767258576364046</v>
      </c>
      <c r="H375" s="19" t="n">
        <v>-0.07827497821960896</v>
      </c>
      <c r="I375" s="19" t="n">
        <v>-0.07511814526263907</v>
      </c>
      <c r="J375" s="19" t="n">
        <v>-0.04319523460706018</v>
      </c>
      <c r="K375" s="19" t="n">
        <v>-0.03977358897770833</v>
      </c>
      <c r="L375" s="19" t="n">
        <v>-0.12587871324470812</v>
      </c>
      <c r="M375" s="19" t="n">
        <v>-0.2213962554000871</v>
      </c>
      <c r="N375" s="19" t="n">
        <v>0.30767577931254597</v>
      </c>
      <c r="O375" s="19" t="n">
        <v>-0.3477230257182173</v>
      </c>
      <c r="P375" s="19" t="n">
        <v>0.15903956159409796</v>
      </c>
      <c r="Q375" s="19" t="n">
        <v>0.6257493709254576</v>
      </c>
      <c r="R375" s="19" t="n">
        <v>1.1746293057260333</v>
      </c>
      <c r="S375" s="19" t="n">
        <v>-0.3167576568813012</v>
      </c>
      <c r="T375" s="19" t="n">
        <v>-0.23124668248127778</v>
      </c>
      <c r="U375" s="19" t="n">
        <v>-0.2662620690914844</v>
      </c>
      <c r="V375" s="19" t="n">
        <v>0.6074120890134279</v>
      </c>
      <c r="W375" s="19" t="n">
        <v>-0.7103178637070174</v>
      </c>
      <c r="X375" s="19" t="n">
        <v>-1.0805210140235233</v>
      </c>
      <c r="Y375" s="19" t="n">
        <v>0.23207028914205785</v>
      </c>
      <c r="Z375" s="19" t="n">
        <v>-0.13179512515654743</v>
      </c>
      <c r="AA375" s="19" t="n">
        <v>0.30610707261657033</v>
      </c>
      <c r="AB375" s="19" t="n">
        <v>-0.0458259638501481</v>
      </c>
      <c r="AC375" s="19" t="n">
        <v>0.027769846848395268</v>
      </c>
      <c r="AD375" s="19" t="n">
        <v>0.12656588762288953</v>
      </c>
      <c r="AE375" s="19" t="n">
        <v>-0.1312866010108523</v>
      </c>
      <c r="AF375" s="19" t="n">
        <v>-0.039704357927185296</v>
      </c>
      <c r="AG375" s="19" t="n">
        <v>0.05946690562163222</v>
      </c>
      <c r="AH375" s="19" t="n">
        <v>0.14977452938184804</v>
      </c>
      <c r="AI375" s="19" t="n">
        <v>-0.7686752426664639</v>
      </c>
      <c r="AJ375" s="19" t="n">
        <v>-1.0266726457605713</v>
      </c>
      <c r="AK375" s="19" t="n">
        <v>0.9892175534337636</v>
      </c>
      <c r="AL375" s="19" t="n">
        <v>0.7336385880726012</v>
      </c>
      <c r="AM375" s="19" t="n">
        <v>-0.7078565903483534</v>
      </c>
      <c r="AN375" s="19" t="n">
        <v>-0.9477853348900802</v>
      </c>
      <c r="AO375" s="19" t="n">
        <v>0.23699711987694902</v>
      </c>
      <c r="AP375" s="19" t="n">
        <v>-0.02830457237487824</v>
      </c>
      <c r="AQ375" s="19" t="n">
        <v>-1.102418470269046</v>
      </c>
      <c r="AR375" s="19" t="n">
        <v>-1.216642440287521</v>
      </c>
      <c r="AS375" s="19" t="n">
        <v>0.7070261529433476</v>
      </c>
      <c r="AT375" s="19" t="n">
        <v>0.7010922674382523</v>
      </c>
      <c r="AU375" s="19" t="n">
        <v>0.8074965937507045</v>
      </c>
      <c r="AV375" s="19" t="n">
        <v>-0.3079109453253507</v>
      </c>
    </row>
    <row r="376">
      <c r="B376" s="8" t="s">
        <v>238</v>
      </c>
      <c r="C376" s="15" t="n">
        <v>-0.25878137328922657</v>
      </c>
      <c r="D376" s="15" t="n">
        <v>-0.2724227821133919</v>
      </c>
      <c r="E376" s="15" t="n">
        <v>0.5973706298382028</v>
      </c>
      <c r="F376" s="15" t="n">
        <v>0.599155679175593</v>
      </c>
      <c r="G376" s="15" t="n">
        <v>-0.32081803958469146</v>
      </c>
      <c r="H376" s="15" t="n">
        <v>-0.24747762487617375</v>
      </c>
      <c r="I376" s="15" t="n">
        <v>0.08651722752596402</v>
      </c>
      <c r="J376" s="15" t="n">
        <v>0.06982128737714344</v>
      </c>
      <c r="K376" s="15" t="n">
        <v>0.19100178650298955</v>
      </c>
      <c r="L376" s="15" t="n">
        <v>0.03608255494090706</v>
      </c>
      <c r="M376" s="15" t="n">
        <v>0.5041343001824726</v>
      </c>
      <c r="N376" s="15" t="n">
        <v>0.7846203801160008</v>
      </c>
      <c r="O376" s="15" t="n">
        <v>-0.6498711716084729</v>
      </c>
      <c r="P376" s="15" t="n">
        <v>-0.38635929887326825</v>
      </c>
      <c r="Q376" s="15" t="n">
        <v>0.3013583269617632</v>
      </c>
      <c r="R376" s="15" t="n">
        <v>0.5789662724185699</v>
      </c>
      <c r="S376" s="15" t="n">
        <v>0.015608441740360246</v>
      </c>
      <c r="T376" s="15" t="n">
        <v>0.03640323377938018</v>
      </c>
      <c r="U376" s="15" t="n">
        <v>0.08159908415241698</v>
      </c>
      <c r="V376" s="15" t="n">
        <v>0.09859180773615583</v>
      </c>
      <c r="W376" s="15" t="n">
        <v>-0.03938869310880044</v>
      </c>
      <c r="X376" s="15" t="n">
        <v>0.05847842080290884</v>
      </c>
      <c r="Y376" s="15" t="n">
        <v>0.031167844734458466</v>
      </c>
      <c r="Z376" s="15" t="n">
        <v>0.12066437564797225</v>
      </c>
      <c r="AA376" s="15" t="n">
        <v>0.11074684985444605</v>
      </c>
      <c r="AB376" s="15" t="n">
        <v>0.18695692764744534</v>
      </c>
      <c r="AC376" s="15" t="n">
        <v>0.3909425576701627</v>
      </c>
      <c r="AD376" s="15" t="n">
        <v>0.5448589550134202</v>
      </c>
      <c r="AE376" s="15" t="n">
        <v>0.1902915551176308</v>
      </c>
      <c r="AF376" s="15" t="n">
        <v>0.3619567561736588</v>
      </c>
      <c r="AG376" s="15" t="n">
        <v>-0.46506011384515616</v>
      </c>
      <c r="AH376" s="15" t="n">
        <v>-0.32023865852832195</v>
      </c>
      <c r="AI376" s="15" t="n">
        <v>-0.9670429584467742</v>
      </c>
      <c r="AJ376" s="15" t="n">
        <v>-1.461725902129023</v>
      </c>
      <c r="AK376" s="15" t="n">
        <v>0.7850191995146658</v>
      </c>
      <c r="AL376" s="15" t="n">
        <v>0.264773582320702</v>
      </c>
      <c r="AM376" s="15" t="n">
        <v>0.02020850261353324</v>
      </c>
      <c r="AN376" s="15" t="n">
        <v>-0.46704489817788813</v>
      </c>
      <c r="AO376" s="15" t="n">
        <v>0.030921399238306585</v>
      </c>
      <c r="AP376" s="15" t="n">
        <v>-0.48598191382218725</v>
      </c>
      <c r="AQ376" s="15" t="n">
        <v>-0.26560341154621575</v>
      </c>
      <c r="AR376" s="15" t="n">
        <v>0.642387606439906</v>
      </c>
      <c r="AS376" s="15" t="n">
        <v>-0.37139898215935974</v>
      </c>
      <c r="AT376" s="15" t="n">
        <v>-0.3337211970828354</v>
      </c>
      <c r="AU376" s="15" t="n">
        <v>0.7775789471224022</v>
      </c>
      <c r="AV376" s="15" t="n">
        <v>-0.3290844172933506</v>
      </c>
    </row>
    <row r="377">
      <c r="B377" s="8" t="s">
        <v>239</v>
      </c>
      <c r="C377" s="19" t="n">
        <v>0.020122673259963128</v>
      </c>
      <c r="D377" s="19" t="n">
        <v>0.031448532754441566</v>
      </c>
      <c r="E377" s="19" t="n">
        <v>-0.057639279344071384</v>
      </c>
      <c r="F377" s="19" t="n">
        <v>-0.08802125276214841</v>
      </c>
      <c r="G377" s="19" t="n">
        <v>-0.0068539141548991656</v>
      </c>
      <c r="H377" s="19" t="n">
        <v>0.02423104204534479</v>
      </c>
      <c r="I377" s="19" t="n">
        <v>-0.31078803137575534</v>
      </c>
      <c r="J377" s="19" t="n">
        <v>-0.29214252915933103</v>
      </c>
      <c r="K377" s="19" t="n">
        <v>-0.28689994596601354</v>
      </c>
      <c r="L377" s="19" t="n">
        <v>0.6617933230163581</v>
      </c>
      <c r="M377" s="19" t="n">
        <v>0.723166716505159</v>
      </c>
      <c r="N377" s="19" t="n">
        <v>0.35489470994429684</v>
      </c>
      <c r="O377" s="19" t="n">
        <v>-0.5228238144118773</v>
      </c>
      <c r="P377" s="19" t="n">
        <v>-0.869665522085354</v>
      </c>
      <c r="Q377" s="19" t="n">
        <v>-0.4452919035454061</v>
      </c>
      <c r="R377" s="19" t="n">
        <v>-0.8120113204579906</v>
      </c>
      <c r="S377" s="19" t="n">
        <v>-0.05035430523891137</v>
      </c>
      <c r="T377" s="19" t="n">
        <v>0.001080338846202105</v>
      </c>
      <c r="U377" s="19" t="n">
        <v>0.001981365246448848</v>
      </c>
      <c r="V377" s="19" t="n">
        <v>0.026825801228822693</v>
      </c>
      <c r="W377" s="19" t="n">
        <v>0.37235450773639356</v>
      </c>
      <c r="X377" s="19" t="n">
        <v>-0.19438227084670817</v>
      </c>
      <c r="Y377" s="19" t="n">
        <v>-1.1538610877719153</v>
      </c>
      <c r="Z377" s="19" t="n">
        <v>-1.7137370096118991</v>
      </c>
      <c r="AA377" s="19" t="n">
        <v>0.5491042400542555</v>
      </c>
      <c r="AB377" s="19" t="n">
        <v>0.003195273732822926</v>
      </c>
      <c r="AC377" s="19" t="n">
        <v>-0.07739584491671236</v>
      </c>
      <c r="AD377" s="19" t="n">
        <v>-0.758275128888535</v>
      </c>
      <c r="AE377" s="19" t="n">
        <v>0.7215078431987599</v>
      </c>
      <c r="AF377" s="19" t="n">
        <v>0.002431810361250425</v>
      </c>
      <c r="AG377" s="19" t="n">
        <v>-1.1064581727334772</v>
      </c>
      <c r="AH377" s="19" t="n">
        <v>-1.7413606935674641</v>
      </c>
      <c r="AI377" s="19" t="n">
        <v>0.4027052346203542</v>
      </c>
      <c r="AJ377" s="19" t="n">
        <v>1.8558607486410392</v>
      </c>
      <c r="AK377" s="19" t="n">
        <v>-0.7348707178256081</v>
      </c>
      <c r="AL377" s="19" t="n">
        <v>0.7727532122278754</v>
      </c>
      <c r="AM377" s="19" t="n">
        <v>0.43448067651875616</v>
      </c>
      <c r="AN377" s="19" t="n">
        <v>1.8472264794670274</v>
      </c>
      <c r="AO377" s="19" t="n">
        <v>0.4058492947605461</v>
      </c>
      <c r="AP377" s="19" t="n">
        <v>1.9186681668955035</v>
      </c>
      <c r="AQ377" s="19" t="n">
        <v>-0.014283366222535843</v>
      </c>
      <c r="AR377" s="19" t="n">
        <v>-0.08199051600018989</v>
      </c>
      <c r="AS377" s="19" t="n">
        <v>-0.1450015601228975</v>
      </c>
      <c r="AT377" s="19" t="n">
        <v>-0.055347112271566024</v>
      </c>
      <c r="AU377" s="19" t="n">
        <v>-0.04488099471798679</v>
      </c>
      <c r="AV377" s="19" t="n">
        <v>-0.13686268573190707</v>
      </c>
    </row>
    <row r="378">
      <c r="B378" s="8" t="s">
        <v>240</v>
      </c>
      <c r="C378" s="15" t="n">
        <v>1.2192564806034694</v>
      </c>
      <c r="D378" s="15" t="n">
        <v>-0.9192246797642852</v>
      </c>
      <c r="E378" s="15" t="n">
        <v>-0.826731642613838</v>
      </c>
      <c r="F378" s="15" t="n">
        <v>0.0773828529350882</v>
      </c>
      <c r="G378" s="15" t="n">
        <v>0.17718156304588384</v>
      </c>
      <c r="H378" s="15" t="n">
        <v>0.18349775478852406</v>
      </c>
      <c r="I378" s="15" t="n">
        <v>0.7024281480484662</v>
      </c>
      <c r="J378" s="15" t="n">
        <v>0.749294634344318</v>
      </c>
      <c r="K378" s="15" t="n">
        <v>-1.292025115201168</v>
      </c>
      <c r="L378" s="15" t="n">
        <v>-0.3349541965604795</v>
      </c>
      <c r="M378" s="15" t="n">
        <v>-0.2213962554000871</v>
      </c>
      <c r="N378" s="15" t="n">
        <v>0.04212542756102356</v>
      </c>
      <c r="O378" s="15" t="n">
        <v>-0.3477230257182173</v>
      </c>
      <c r="P378" s="15" t="n">
        <v>-0.09684041451990105</v>
      </c>
      <c r="Q378" s="15" t="n">
        <v>0.6257493709254576</v>
      </c>
      <c r="R378" s="15" t="n">
        <v>0.895167330678827</v>
      </c>
      <c r="S378" s="15" t="n">
        <v>0.6131007326615148</v>
      </c>
      <c r="T378" s="15" t="n">
        <v>-0.19663546344530938</v>
      </c>
      <c r="U378" s="15" t="n">
        <v>0.6438724370466884</v>
      </c>
      <c r="V378" s="15" t="n">
        <v>-1.015296043605625</v>
      </c>
      <c r="W378" s="15" t="n">
        <v>0.4600420433860684</v>
      </c>
      <c r="X378" s="15" t="n">
        <v>0.34657809887934526</v>
      </c>
      <c r="Y378" s="15" t="n">
        <v>-0.281580213833909</v>
      </c>
      <c r="Z378" s="15" t="n">
        <v>-0.3954409965844446</v>
      </c>
      <c r="AA378" s="15" t="n">
        <v>-0.20776838590423452</v>
      </c>
      <c r="AB378" s="15" t="n">
        <v>-0.32151214965079844</v>
      </c>
      <c r="AC378" s="15" t="n">
        <v>0.027769846848395268</v>
      </c>
      <c r="AD378" s="15" t="n">
        <v>-0.11224268284125602</v>
      </c>
      <c r="AE378" s="15" t="n">
        <v>-0.1312866010108523</v>
      </c>
      <c r="AF378" s="15" t="n">
        <v>-0.27667021379795675</v>
      </c>
      <c r="AG378" s="15" t="n">
        <v>0.05946690562163222</v>
      </c>
      <c r="AH378" s="15" t="n">
        <v>-0.07073741520244942</v>
      </c>
      <c r="AI378" s="15" t="n">
        <v>0.6812429310921513</v>
      </c>
      <c r="AJ378" s="15" t="n">
        <v>0.6667102417824158</v>
      </c>
      <c r="AK378" s="15" t="n">
        <v>0.5284871356482161</v>
      </c>
      <c r="AL378" s="15" t="n">
        <v>0.5136653259911991</v>
      </c>
      <c r="AM378" s="15" t="n">
        <v>-2.059192578984428</v>
      </c>
      <c r="AN378" s="15" t="n">
        <v>-2.0730907941880985</v>
      </c>
      <c r="AO378" s="15" t="n">
        <v>0.7264265387347751</v>
      </c>
      <c r="AP378" s="15" t="n">
        <v>0.7113667011631937</v>
      </c>
      <c r="AQ378" s="15" t="n">
        <v>-1.4465970868135092</v>
      </c>
      <c r="AR378" s="15" t="n">
        <v>0.3730090271669272</v>
      </c>
      <c r="AS378" s="15" t="n">
        <v>0.34500092418558276</v>
      </c>
      <c r="AT378" s="15" t="n">
        <v>-1.4762909918033271</v>
      </c>
      <c r="AU378" s="15" t="n">
        <v>1.4697472102948135</v>
      </c>
      <c r="AV378" s="15" t="n">
        <v>0.41248724660882047</v>
      </c>
    </row>
    <row r="379">
      <c r="B379" s="8" t="s">
        <v>241</v>
      </c>
      <c r="C379" s="19" t="n">
        <v>0.23928755677278885</v>
      </c>
      <c r="D379" s="19" t="n">
        <v>-0.8585597328085407</v>
      </c>
      <c r="E379" s="19" t="n">
        <v>1.089669226072134</v>
      </c>
      <c r="F379" s="19" t="n">
        <v>0.13371714979166016</v>
      </c>
      <c r="G379" s="19" t="n">
        <v>-0.8115629997025449</v>
      </c>
      <c r="H379" s="19" t="n">
        <v>0.23774174248897292</v>
      </c>
      <c r="I379" s="19" t="n">
        <v>0.09632890069623495</v>
      </c>
      <c r="J379" s="19" t="n">
        <v>1.0773051854294202</v>
      </c>
      <c r="K379" s="19" t="n">
        <v>-0.8478282953079173</v>
      </c>
      <c r="L379" s="19" t="n">
        <v>0.04667219252892163</v>
      </c>
      <c r="M379" s="19" t="n">
        <v>0.5041343001824726</v>
      </c>
      <c r="N379" s="19" t="n">
        <v>0.5077207153687022</v>
      </c>
      <c r="O379" s="19" t="n">
        <v>-0.6498711716084729</v>
      </c>
      <c r="P379" s="19" t="n">
        <v>-0.6531752873823362</v>
      </c>
      <c r="Q379" s="19" t="n">
        <v>0.3013583269617632</v>
      </c>
      <c r="R379" s="19" t="n">
        <v>0.28756041778578345</v>
      </c>
      <c r="S379" s="19" t="n">
        <v>-0.44154828109445055</v>
      </c>
      <c r="T379" s="19" t="n">
        <v>-0.38340676442142607</v>
      </c>
      <c r="U379" s="19" t="n">
        <v>0.4650443540335102</v>
      </c>
      <c r="V379" s="19" t="n">
        <v>0.4940464355268365</v>
      </c>
      <c r="W379" s="19" t="n">
        <v>-0.2900732206552352</v>
      </c>
      <c r="X379" s="19" t="n">
        <v>-0.20702964982535033</v>
      </c>
      <c r="Y379" s="19" t="n">
        <v>-0.22063715941016893</v>
      </c>
      <c r="Z379" s="19" t="n">
        <v>-0.1542494135030361</v>
      </c>
      <c r="AA379" s="19" t="n">
        <v>0.6792295339621706</v>
      </c>
      <c r="AB379" s="19" t="n">
        <v>0.7198862024843817</v>
      </c>
      <c r="AC379" s="19" t="n">
        <v>-0.43519848575277514</v>
      </c>
      <c r="AD379" s="19" t="n">
        <v>0.29584398416458385</v>
      </c>
      <c r="AE379" s="19" t="n">
        <v>0.24009121953729162</v>
      </c>
      <c r="AF379" s="19" t="n">
        <v>1.0216084707391717</v>
      </c>
      <c r="AG379" s="19" t="n">
        <v>0.6971440311488919</v>
      </c>
      <c r="AH379" s="19" t="n">
        <v>1.3801706061260468</v>
      </c>
      <c r="AI379" s="19" t="n">
        <v>-0.9670429584467742</v>
      </c>
      <c r="AJ379" s="19" t="n">
        <v>-1.6745594319837904</v>
      </c>
      <c r="AK379" s="19" t="n">
        <v>0.7850191995146658</v>
      </c>
      <c r="AL379" s="19" t="n">
        <v>0.03539891901502358</v>
      </c>
      <c r="AM379" s="19" t="n">
        <v>0.02020850261353324</v>
      </c>
      <c r="AN379" s="19" t="n">
        <v>-0.6816771158380425</v>
      </c>
      <c r="AO379" s="19" t="n">
        <v>0.030921399238306585</v>
      </c>
      <c r="AP379" s="19" t="n">
        <v>-0.7098834309097403</v>
      </c>
      <c r="AQ379" s="19" t="n">
        <v>-1.205109143109512</v>
      </c>
      <c r="AR379" s="19" t="n">
        <v>-0.33883067995394334</v>
      </c>
      <c r="AS379" s="19" t="n">
        <v>0.6369649470076532</v>
      </c>
      <c r="AT379" s="19" t="n">
        <v>0.5727321392267106</v>
      </c>
      <c r="AU379" s="19" t="n">
        <v>0.7689741696658073</v>
      </c>
      <c r="AV379" s="19" t="n">
        <v>-0.3383033593851892</v>
      </c>
    </row>
    <row r="380">
      <c r="B380" s="8" t="s">
        <v>242</v>
      </c>
      <c r="C380" s="15" t="n">
        <v>0.29902671980915285</v>
      </c>
      <c r="D380" s="15" t="n">
        <v>0.33531984762227507</v>
      </c>
      <c r="E380" s="15" t="n">
        <v>-0.7126491885263457</v>
      </c>
      <c r="F380" s="15" t="n">
        <v>-0.7751981846998895</v>
      </c>
      <c r="G380" s="15" t="n">
        <v>0.30711021127489324</v>
      </c>
      <c r="H380" s="15" t="n">
        <v>0.2959397089668634</v>
      </c>
      <c r="I380" s="15" t="n">
        <v>-0.5413173917775991</v>
      </c>
      <c r="J380" s="15" t="n">
        <v>-0.5356596858628337</v>
      </c>
      <c r="K380" s="15" t="n">
        <v>0.5204828395100431</v>
      </c>
      <c r="L380" s="15" t="n">
        <v>0.41298536359011456</v>
      </c>
      <c r="M380" s="15" t="n">
        <v>0.6255181902900399</v>
      </c>
      <c r="N380" s="15" t="n">
        <v>0.1294196767640492</v>
      </c>
      <c r="O380" s="15" t="n">
        <v>-0.6972163936287924</v>
      </c>
      <c r="P380" s="15" t="n">
        <v>-1.1561591718253228</v>
      </c>
      <c r="Q380" s="15" t="n">
        <v>-0.4974062045439007</v>
      </c>
      <c r="R380" s="15" t="n">
        <v>-0.9698713873778024</v>
      </c>
      <c r="S380" s="15" t="n">
        <v>-0.12014657528638317</v>
      </c>
      <c r="T380" s="15" t="n">
        <v>-0.858293632494571</v>
      </c>
      <c r="U380" s="15" t="n">
        <v>-0.08124014706114321</v>
      </c>
      <c r="V380" s="15" t="n">
        <v>0.7982288262555234</v>
      </c>
      <c r="W380" s="15" t="n">
        <v>0.21129583443763433</v>
      </c>
      <c r="X380" s="15" t="n">
        <v>1.430329625028595</v>
      </c>
      <c r="Y380" s="15" t="n">
        <v>0.28297284887908586</v>
      </c>
      <c r="Z380" s="15" t="n">
        <v>1.5411139002618448</v>
      </c>
      <c r="AA380" s="15" t="n">
        <v>-0.45773583425327824</v>
      </c>
      <c r="AB380" s="15" t="n">
        <v>0.8518782995803307</v>
      </c>
      <c r="AC380" s="15" t="n">
        <v>-0.44056855573847986</v>
      </c>
      <c r="AD380" s="15" t="n">
        <v>-0.9504224293341694</v>
      </c>
      <c r="AE380" s="15" t="n">
        <v>0.3999296870702769</v>
      </c>
      <c r="AF380" s="15" t="n">
        <v>-0.17482854160825673</v>
      </c>
      <c r="AG380" s="15" t="n">
        <v>-0.5819311532666889</v>
      </c>
      <c r="AH380" s="15" t="n">
        <v>-1.0625281876085166</v>
      </c>
      <c r="AI380" s="15" t="n">
        <v>-0.14821980272074992</v>
      </c>
      <c r="AJ380" s="15" t="n">
        <v>-0.3620382973794669</v>
      </c>
      <c r="AK380" s="15" t="n">
        <v>0.7571991585637654</v>
      </c>
      <c r="AL380" s="15" t="n">
        <v>0.5792164859214435</v>
      </c>
      <c r="AM380" s="15" t="n">
        <v>-1.0286486192493076</v>
      </c>
      <c r="AN380" s="15" t="n">
        <v>-1.1970044556463697</v>
      </c>
      <c r="AO380" s="15" t="n">
        <v>-0.07283402543513795</v>
      </c>
      <c r="AP380" s="15" t="n">
        <v>-0.2835029455675827</v>
      </c>
      <c r="AQ380" s="15" t="n">
        <v>-1.1225508565237037</v>
      </c>
      <c r="AR380" s="15" t="n">
        <v>-0.26494796010248767</v>
      </c>
      <c r="AS380" s="15" t="n">
        <v>0.6858498468367752</v>
      </c>
      <c r="AT380" s="15" t="n">
        <v>0.6807723342554874</v>
      </c>
      <c r="AU380" s="15" t="n">
        <v>-1.2370247148252702</v>
      </c>
      <c r="AV380" s="15" t="n">
        <v>0.7653123942268646</v>
      </c>
    </row>
    <row r="381">
      <c r="B381" s="8" t="s">
        <v>243</v>
      </c>
      <c r="C381" s="19" t="n">
        <v>0.8948710159017236</v>
      </c>
      <c r="D381" s="19" t="n">
        <v>-0.1438562580925447</v>
      </c>
      <c r="E381" s="19" t="n">
        <v>-1.1473589680153182</v>
      </c>
      <c r="F381" s="19" t="n">
        <v>0.7185443062734062</v>
      </c>
      <c r="G381" s="19" t="n">
        <v>-0.18798129488797585</v>
      </c>
      <c r="H381" s="19" t="n">
        <v>-0.13251896592005782</v>
      </c>
      <c r="I381" s="19" t="n">
        <v>0.7734341612724969</v>
      </c>
      <c r="J381" s="19" t="n">
        <v>-0.20168100271585734</v>
      </c>
      <c r="K381" s="19" t="n">
        <v>-0.137807345649912</v>
      </c>
      <c r="L381" s="19" t="n">
        <v>-0.26456320005568634</v>
      </c>
      <c r="M381" s="19" t="n">
        <v>0.09528468713771851</v>
      </c>
      <c r="N381" s="19" t="n">
        <v>-0.19501191182216907</v>
      </c>
      <c r="O381" s="19" t="n">
        <v>-0.046283089304706315</v>
      </c>
      <c r="P381" s="19" t="n">
        <v>-0.3253420765846764</v>
      </c>
      <c r="Q381" s="19" t="n">
        <v>-0.06878655858321718</v>
      </c>
      <c r="R381" s="19" t="n">
        <v>-0.3725597627010671</v>
      </c>
      <c r="S381" s="19" t="n">
        <v>-0.17131540638386075</v>
      </c>
      <c r="T381" s="19" t="n">
        <v>0.6729713333136492</v>
      </c>
      <c r="U381" s="19" t="n">
        <v>0.7368915817730674</v>
      </c>
      <c r="V381" s="19" t="n">
        <v>-0.9297088837918023</v>
      </c>
      <c r="W381" s="19" t="n">
        <v>-0.04132701170680114</v>
      </c>
      <c r="X381" s="19" t="n">
        <v>0.11919653989114717</v>
      </c>
      <c r="Y381" s="19" t="n">
        <v>-0.7851902221231638</v>
      </c>
      <c r="Z381" s="19" t="n">
        <v>-0.6308776287613642</v>
      </c>
      <c r="AA381" s="19" t="n">
        <v>0.9291969823112143</v>
      </c>
      <c r="AB381" s="19" t="n">
        <v>1.0730951125216477</v>
      </c>
      <c r="AC381" s="19" t="n">
        <v>0.027769846848395268</v>
      </c>
      <c r="AD381" s="19" t="n">
        <v>-0.32549952339238697</v>
      </c>
      <c r="AE381" s="19" t="n">
        <v>-0.1312866010108523</v>
      </c>
      <c r="AF381" s="19" t="n">
        <v>-0.4882815041435124</v>
      </c>
      <c r="AG381" s="19" t="n">
        <v>0.05946690562163222</v>
      </c>
      <c r="AH381" s="19" t="n">
        <v>-0.26765530853615505</v>
      </c>
      <c r="AI381" s="19" t="n">
        <v>1.019088907154713</v>
      </c>
      <c r="AJ381" s="19" t="n">
        <v>1.433185742848317</v>
      </c>
      <c r="AK381" s="19" t="n">
        <v>0.7703413005012237</v>
      </c>
      <c r="AL381" s="19" t="n">
        <v>1.1879394091048259</v>
      </c>
      <c r="AM381" s="19" t="n">
        <v>-1.7291809923987616</v>
      </c>
      <c r="AN381" s="19" t="n">
        <v>-1.337431794148782</v>
      </c>
      <c r="AO381" s="19" t="n">
        <v>0.09178816474420731</v>
      </c>
      <c r="AP381" s="19" t="n">
        <v>0.5196170647219284</v>
      </c>
      <c r="AQ381" s="19" t="n">
        <v>0.6699422049493131</v>
      </c>
      <c r="AR381" s="19" t="n">
        <v>-1.2865709290083938</v>
      </c>
      <c r="AS381" s="19" t="n">
        <v>0.6885657834493069</v>
      </c>
      <c r="AT381" s="19" t="n">
        <v>-1.2688843612539475</v>
      </c>
      <c r="AU381" s="19" t="n">
        <v>0.8479986684943679</v>
      </c>
      <c r="AV381" s="19" t="n">
        <v>0.8523847486893097</v>
      </c>
    </row>
    <row r="382">
      <c r="B382" s="8" t="s">
        <v>244</v>
      </c>
      <c r="C382" s="15" t="n">
        <v>0.4640278387366924</v>
      </c>
      <c r="D382" s="15" t="n">
        <v>0.5150917354221614</v>
      </c>
      <c r="E382" s="15" t="n">
        <v>-0.5495596755648735</v>
      </c>
      <c r="F382" s="15" t="n">
        <v>0.3610964192869587</v>
      </c>
      <c r="G382" s="15" t="n">
        <v>-0.5585713814429033</v>
      </c>
      <c r="H382" s="15" t="n">
        <v>-0.48929222370699677</v>
      </c>
      <c r="I382" s="15" t="n">
        <v>0.3910811012523209</v>
      </c>
      <c r="J382" s="15" t="n">
        <v>0.44926921664871344</v>
      </c>
      <c r="K382" s="15" t="n">
        <v>-0.6000300174654598</v>
      </c>
      <c r="L382" s="15" t="n">
        <v>-0.6647427900795307</v>
      </c>
      <c r="M382" s="15" t="n">
        <v>0.41196562967552414</v>
      </c>
      <c r="N382" s="15" t="n">
        <v>0.17475163783681402</v>
      </c>
      <c r="O382" s="15" t="n">
        <v>0.2551568471088046</v>
      </c>
      <c r="P382" s="15" t="n">
        <v>0.030956032721163172</v>
      </c>
      <c r="Q382" s="15" t="n">
        <v>-0.763322488091892</v>
      </c>
      <c r="R382" s="15" t="n">
        <v>-1.0015917084716919</v>
      </c>
      <c r="S382" s="15" t="n">
        <v>-0.957008704772133</v>
      </c>
      <c r="T382" s="15" t="n">
        <v>0.8095624952597804</v>
      </c>
      <c r="U382" s="15" t="n">
        <v>0.776079491811883</v>
      </c>
      <c r="V382" s="15" t="n">
        <v>-0.8686030062578833</v>
      </c>
      <c r="W382" s="15" t="n">
        <v>1.0452219969326113</v>
      </c>
      <c r="X382" s="15" t="n">
        <v>1.3146104841325843</v>
      </c>
      <c r="Y382" s="15" t="n">
        <v>-0.5384054653218925</v>
      </c>
      <c r="Z382" s="15" t="n">
        <v>-0.26376595811543674</v>
      </c>
      <c r="AA382" s="15" t="n">
        <v>-0.4647061151646369</v>
      </c>
      <c r="AB382" s="15" t="n">
        <v>-0.1838237082423676</v>
      </c>
      <c r="AC382" s="15" t="n">
        <v>-0.34843286053661177</v>
      </c>
      <c r="AD382" s="15" t="n">
        <v>-0.9202772096436805</v>
      </c>
      <c r="AE382" s="15" t="n">
        <v>0.44036460921915127</v>
      </c>
      <c r="AF382" s="15" t="n">
        <v>-0.15832021643735483</v>
      </c>
      <c r="AG382" s="15" t="n">
        <v>-0.3932941120294906</v>
      </c>
      <c r="AH382" s="15" t="n">
        <v>-0.9257779599087842</v>
      </c>
      <c r="AI382" s="15" t="n">
        <v>-0.6504775075776401</v>
      </c>
      <c r="AJ382" s="15" t="n">
        <v>-0.1800957014937905</v>
      </c>
      <c r="AK382" s="15" t="n">
        <v>0.13425640779813475</v>
      </c>
      <c r="AL382" s="15" t="n">
        <v>0.6235285587808816</v>
      </c>
      <c r="AM382" s="15" t="n">
        <v>0.3296864792310574</v>
      </c>
      <c r="AN382" s="15" t="n">
        <v>0.7881224503912181</v>
      </c>
      <c r="AO382" s="15" t="n">
        <v>0.3285713171800047</v>
      </c>
      <c r="AP382" s="15" t="n">
        <v>0.8186084694528823</v>
      </c>
      <c r="AQ382" s="15" t="n">
        <v>-0.4626177206866814</v>
      </c>
      <c r="AR382" s="15" t="n">
        <v>0.42766088321206236</v>
      </c>
      <c r="AS382" s="15" t="n">
        <v>0.40068665577797213</v>
      </c>
      <c r="AT382" s="15" t="n">
        <v>-0.50785800745379</v>
      </c>
      <c r="AU382" s="15" t="n">
        <v>0.5115187804984895</v>
      </c>
      <c r="AV382" s="15" t="n">
        <v>-0.625014128365829</v>
      </c>
    </row>
    <row r="383">
      <c r="B383" s="8" t="s">
        <v>245</v>
      </c>
      <c r="C383" s="19" t="n">
        <v>1.471771291505023</v>
      </c>
      <c r="D383" s="19" t="n">
        <v>0.4851203771180767</v>
      </c>
      <c r="E383" s="19" t="n">
        <v>-0.6701105563035027</v>
      </c>
      <c r="F383" s="19" t="n">
        <v>-0.714947605106963</v>
      </c>
      <c r="G383" s="19" t="n">
        <v>-0.7043982099096556</v>
      </c>
      <c r="H383" s="19" t="n">
        <v>0.3665432977170981</v>
      </c>
      <c r="I383" s="19" t="n">
        <v>1.0039635216743406</v>
      </c>
      <c r="J383" s="19" t="n">
        <v>0.041836153987645404</v>
      </c>
      <c r="K383" s="19" t="n">
        <v>-0.9451901311259687</v>
      </c>
      <c r="L383" s="19" t="n">
        <v>-0.015755240629442765</v>
      </c>
      <c r="M383" s="19" t="n">
        <v>-0.6302458684448411</v>
      </c>
      <c r="N383" s="19" t="n">
        <v>-0.8527404167442021</v>
      </c>
      <c r="O383" s="19" t="n">
        <v>0.25586505658554937</v>
      </c>
      <c r="P383" s="19" t="n">
        <v>0.045856370429868884</v>
      </c>
      <c r="Q383" s="19" t="n">
        <v>0.2556044853804771</v>
      </c>
      <c r="R383" s="19" t="n">
        <v>0.032848478743056464</v>
      </c>
      <c r="S383" s="19" t="n">
        <v>0.005921208269663136</v>
      </c>
      <c r="T383" s="19" t="n">
        <v>0.026882084258404493</v>
      </c>
      <c r="U383" s="19" t="n">
        <v>-0.7587153354985745</v>
      </c>
      <c r="V383" s="19" t="n">
        <v>0.9360757620220186</v>
      </c>
      <c r="W383" s="19" t="n">
        <v>0.7964757879841773</v>
      </c>
      <c r="X383" s="19" t="n">
        <v>1.3294377811729698</v>
      </c>
      <c r="Y383" s="19" t="n">
        <v>0.026147597391102395</v>
      </c>
      <c r="Z383" s="19" t="n">
        <v>0.5659976858537299</v>
      </c>
      <c r="AA383" s="19" t="n">
        <v>-0.7146735635136807</v>
      </c>
      <c r="AB383" s="19" t="n">
        <v>-0.16777002036714056</v>
      </c>
      <c r="AC383" s="19" t="n">
        <v>1.0512122772383086</v>
      </c>
      <c r="AD383" s="19" t="n">
        <v>1.875543573571909</v>
      </c>
      <c r="AE383" s="19" t="n">
        <v>-0.9934457874912508</v>
      </c>
      <c r="AF383" s="19" t="n">
        <v>-0.1445212809695247</v>
      </c>
      <c r="AG383" s="19" t="n">
        <v>0.2518248802198915</v>
      </c>
      <c r="AH383" s="19" t="n">
        <v>1.0174084687068208</v>
      </c>
      <c r="AI383" s="19" t="n">
        <v>0.7888010880940985</v>
      </c>
      <c r="AJ383" s="19" t="n">
        <v>-0.16821001395200302</v>
      </c>
      <c r="AK383" s="19" t="n">
        <v>-0.1255820280227637</v>
      </c>
      <c r="AL383" s="19" t="n">
        <v>-1.1050838765457096</v>
      </c>
      <c r="AM383" s="19" t="n">
        <v>-1.0399626715327377</v>
      </c>
      <c r="AN383" s="19" t="n">
        <v>-1.9583025928592173</v>
      </c>
      <c r="AO383" s="19" t="n">
        <v>-0.08501525280552669</v>
      </c>
      <c r="AP383" s="19" t="n">
        <v>-1.077679186842702</v>
      </c>
      <c r="AQ383" s="19" t="n">
        <v>-1.5800560056045447</v>
      </c>
      <c r="AR383" s="19" t="n">
        <v>0.2352362096052298</v>
      </c>
      <c r="AS383" s="19" t="n">
        <v>0.2046217917160126</v>
      </c>
      <c r="AT383" s="19" t="n">
        <v>-0.6959939796661673</v>
      </c>
      <c r="AU383" s="19" t="n">
        <v>1.3341162876124655</v>
      </c>
      <c r="AV383" s="19" t="n">
        <v>0.2671756881892717</v>
      </c>
    </row>
    <row r="384">
      <c r="B384" s="8" t="s">
        <v>246</v>
      </c>
      <c r="C384" s="15" t="n">
        <v>0.43426015945865604</v>
      </c>
      <c r="D384" s="15" t="n">
        <v>0.4826592771817768</v>
      </c>
      <c r="E384" s="15" t="n">
        <v>-0.5789824840100711</v>
      </c>
      <c r="F384" s="15" t="n">
        <v>-0.6383767815667417</v>
      </c>
      <c r="G384" s="15" t="n">
        <v>0.45934338656849927</v>
      </c>
      <c r="H384" s="15" t="n">
        <v>-0.5182919336576234</v>
      </c>
      <c r="I384" s="15" t="n">
        <v>-0.762035079009172</v>
      </c>
      <c r="J384" s="15" t="n">
        <v>0.22830705548594052</v>
      </c>
      <c r="K384" s="15" t="n">
        <v>0.28903554317519314</v>
      </c>
      <c r="L384" s="15" t="n">
        <v>0.1747670417518854</v>
      </c>
      <c r="M384" s="15" t="n">
        <v>-0.31356492590703544</v>
      </c>
      <c r="N384" s="15" t="n">
        <v>-0.3941766681618892</v>
      </c>
      <c r="O384" s="15" t="n">
        <v>0.5573049929990603</v>
      </c>
      <c r="P384" s="15" t="n">
        <v>0.487720899171979</v>
      </c>
      <c r="Q384" s="15" t="n">
        <v>-0.4389314441281977</v>
      </c>
      <c r="R384" s="15" t="n">
        <v>-0.5027312128241195</v>
      </c>
      <c r="S384" s="15" t="n">
        <v>0.080294029376735</v>
      </c>
      <c r="T384" s="15" t="n">
        <v>-0.661289506100269</v>
      </c>
      <c r="U384" s="15" t="n">
        <v>0.10738556837082192</v>
      </c>
      <c r="V384" s="15" t="n">
        <v>0.14587653196358508</v>
      </c>
      <c r="W384" s="15" t="n">
        <v>-0.45963333616058266</v>
      </c>
      <c r="X384" s="15" t="n">
        <v>-0.7534508549994775</v>
      </c>
      <c r="Y384" s="15" t="n">
        <v>0.4838752932866852</v>
      </c>
      <c r="Z384" s="15" t="n">
        <v>0.2068616114268606</v>
      </c>
      <c r="AA384" s="15" t="n">
        <v>-0.26237561149115396</v>
      </c>
      <c r="AB384" s="15" t="n">
        <v>-0.5121012457603049</v>
      </c>
      <c r="AC384" s="15" t="n">
        <v>-0.9035368883396502</v>
      </c>
      <c r="AD384" s="15" t="n">
        <v>-0.493986077168473</v>
      </c>
      <c r="AE384" s="15" t="n">
        <v>0.7713075076184206</v>
      </c>
      <c r="AF384" s="15" t="n">
        <v>1.1714267482187055</v>
      </c>
      <c r="AG384" s="15" t="n">
        <v>0.055745972260571056</v>
      </c>
      <c r="AH384" s="15" t="n">
        <v>0.4330251455440764</v>
      </c>
      <c r="AI384" s="15" t="n">
        <v>-0.7879198841542137</v>
      </c>
      <c r="AJ384" s="15" t="n">
        <v>-0.7644904217305092</v>
      </c>
      <c r="AK384" s="15" t="n">
        <v>-0.7720146097341898</v>
      </c>
      <c r="AL384" s="15" t="n">
        <v>-0.725224603219219</v>
      </c>
      <c r="AM384" s="15" t="n">
        <v>0.19304461969178663</v>
      </c>
      <c r="AN384" s="15" t="n">
        <v>0.23608302293206607</v>
      </c>
      <c r="AO384" s="15" t="n">
        <v>1.1714004041613406</v>
      </c>
      <c r="AP384" s="15" t="n">
        <v>1.201907638000106</v>
      </c>
      <c r="AQ384" s="15" t="n">
        <v>-0.6102093666568917</v>
      </c>
      <c r="AR384" s="15" t="n">
        <v>1.2477761366626483</v>
      </c>
      <c r="AS384" s="15" t="n">
        <v>-0.7718279701886049</v>
      </c>
      <c r="AT384" s="15" t="n">
        <v>0.25817462149806103</v>
      </c>
      <c r="AU384" s="15" t="n">
        <v>-0.6505055121462074</v>
      </c>
      <c r="AV384" s="15" t="n">
        <v>0.3094301484452226</v>
      </c>
    </row>
    <row r="385">
      <c r="B385" s="8" t="s">
        <v>247</v>
      </c>
      <c r="C385" s="19" t="n">
        <v>0.4057296114549855</v>
      </c>
      <c r="D385" s="19" t="n">
        <v>0.452007403207185</v>
      </c>
      <c r="E385" s="19" t="n">
        <v>-0.7001507302924678</v>
      </c>
      <c r="F385" s="19" t="n">
        <v>0.22365921379644962</v>
      </c>
      <c r="G385" s="19" t="n">
        <v>0.31281343971946407</v>
      </c>
      <c r="H385" s="19" t="n">
        <v>-0.6090411267948468</v>
      </c>
      <c r="I385" s="19" t="n">
        <v>-0.6812173926148704</v>
      </c>
      <c r="J385" s="19" t="n">
        <v>0.2848153164780423</v>
      </c>
      <c r="K385" s="19" t="n">
        <v>0.40442323091554216</v>
      </c>
      <c r="L385" s="19" t="n">
        <v>0.25574767584469293</v>
      </c>
      <c r="M385" s="19" t="n">
        <v>1.1374961852580838</v>
      </c>
      <c r="N385" s="19" t="n">
        <v>1.2426415404007798</v>
      </c>
      <c r="O385" s="19" t="n">
        <v>-0.04699129878145103</v>
      </c>
      <c r="P385" s="19" t="n">
        <v>0.05498240065887499</v>
      </c>
      <c r="Q385" s="19" t="n">
        <v>-1.0877135320555864</v>
      </c>
      <c r="R385" s="19" t="n">
        <v>-0.9753510610437262</v>
      </c>
      <c r="S385" s="19" t="n">
        <v>-0.37175601104697886</v>
      </c>
      <c r="T385" s="19" t="n">
        <v>0.4759672069193473</v>
      </c>
      <c r="U385" s="19" t="n">
        <v>0.5482658663411023</v>
      </c>
      <c r="V385" s="19" t="n">
        <v>-0.2773565894998641</v>
      </c>
      <c r="W385" s="19" t="n">
        <v>-0.3738841191089086</v>
      </c>
      <c r="X385" s="19" t="n">
        <v>-0.3432057028072256</v>
      </c>
      <c r="Y385" s="19" t="n">
        <v>0.5397981003670693</v>
      </c>
      <c r="Z385" s="19" t="n">
        <v>0.5754006888903245</v>
      </c>
      <c r="AA385" s="19" t="n">
        <v>-0.20079810499287584</v>
      </c>
      <c r="AB385" s="19" t="n">
        <v>-0.15793759618317382</v>
      </c>
      <c r="AC385" s="19" t="n">
        <v>-0.2562971653347437</v>
      </c>
      <c r="AD385" s="19" t="n">
        <v>0.029451051882764506</v>
      </c>
      <c r="AE385" s="19" t="n">
        <v>0.48079953136802567</v>
      </c>
      <c r="AF385" s="19" t="n">
        <v>0.7706753872653769</v>
      </c>
      <c r="AG385" s="19" t="n">
        <v>-0.20465707079229256</v>
      </c>
      <c r="AH385" s="19" t="n">
        <v>0.0601002717309702</v>
      </c>
      <c r="AI385" s="19" t="n">
        <v>0.1916620570474895</v>
      </c>
      <c r="AJ385" s="19" t="n">
        <v>-0.16093037063657006</v>
      </c>
      <c r="AK385" s="19" t="n">
        <v>0.13043811681835785</v>
      </c>
      <c r="AL385" s="19" t="n">
        <v>-0.2265275380224186</v>
      </c>
      <c r="AM385" s="19" t="n">
        <v>0.22279778734464023</v>
      </c>
      <c r="AN385" s="19" t="n">
        <v>-0.11202064252588449</v>
      </c>
      <c r="AO385" s="19" t="n">
        <v>-0.7053574070735799</v>
      </c>
      <c r="AP385" s="19" t="n">
        <v>-1.0700209800587712</v>
      </c>
      <c r="AQ385" s="19" t="n">
        <v>0.6946901462649759</v>
      </c>
      <c r="AR385" s="19" t="n">
        <v>0.6725880389501262</v>
      </c>
      <c r="AS385" s="19" t="n">
        <v>-0.34062723348628066</v>
      </c>
      <c r="AT385" s="19" t="n">
        <v>0.6108053294695222</v>
      </c>
      <c r="AU385" s="19" t="n">
        <v>-1.2167514073041406</v>
      </c>
      <c r="AV385" s="19" t="n">
        <v>-0.29723145826506275</v>
      </c>
    </row>
    <row r="386">
      <c r="B386" s="8" t="s">
        <v>248</v>
      </c>
      <c r="C386" s="15" t="n">
        <v>0.4531071627810292</v>
      </c>
      <c r="D386" s="15" t="n">
        <v>0.5036261552288559</v>
      </c>
      <c r="E386" s="15" t="n">
        <v>0.27736066998049025</v>
      </c>
      <c r="F386" s="15" t="n">
        <v>-0.6977628872432022</v>
      </c>
      <c r="G386" s="15" t="n">
        <v>-0.6852777791362684</v>
      </c>
      <c r="H386" s="15" t="n">
        <v>0.38309036897656257</v>
      </c>
      <c r="I386" s="15" t="n">
        <v>-0.6812173926148704</v>
      </c>
      <c r="J386" s="15" t="n">
        <v>0.2848153164780423</v>
      </c>
      <c r="K386" s="15" t="n">
        <v>0.40442323091554216</v>
      </c>
      <c r="L386" s="15" t="n">
        <v>0.25574767584469293</v>
      </c>
      <c r="M386" s="15" t="n">
        <v>0.1929332133528377</v>
      </c>
      <c r="N386" s="15" t="n">
        <v>0.44850940235594944</v>
      </c>
      <c r="O386" s="15" t="n">
        <v>0.12810948991220894</v>
      </c>
      <c r="P386" s="15" t="n">
        <v>0.36397413275925683</v>
      </c>
      <c r="Q386" s="15" t="n">
        <v>-0.016672257584722683</v>
      </c>
      <c r="R386" s="15" t="n">
        <v>0.2252471488688377</v>
      </c>
      <c r="S386" s="15" t="n">
        <v>0.2820117933827502</v>
      </c>
      <c r="T386" s="15" t="n">
        <v>0.2687302551068601</v>
      </c>
      <c r="U386" s="15" t="n">
        <v>0.3498425184903503</v>
      </c>
      <c r="V386" s="15" t="n">
        <v>-0.48199448004844936</v>
      </c>
      <c r="W386" s="15" t="n">
        <v>0.5477295790357432</v>
      </c>
      <c r="X386" s="15" t="n">
        <v>0.5770573676033087</v>
      </c>
      <c r="Y386" s="15" t="n">
        <v>0.5907006601040974</v>
      </c>
      <c r="Z386" s="15" t="n">
        <v>0.6013750112051702</v>
      </c>
      <c r="AA386" s="15" t="n">
        <v>-0.9646410118627246</v>
      </c>
      <c r="AB386" s="15" t="n">
        <v>-0.9823810914196272</v>
      </c>
      <c r="AC386" s="15" t="n">
        <v>0.4039725542334022</v>
      </c>
      <c r="AD386" s="15" t="n">
        <v>0.24259544232453545</v>
      </c>
      <c r="AE386" s="15" t="n">
        <v>-0.702937811240856</v>
      </c>
      <c r="AF386" s="15" t="n">
        <v>-0.844719620952155</v>
      </c>
      <c r="AG386" s="15" t="n">
        <v>0.5122279232727551</v>
      </c>
      <c r="AH386" s="15" t="n">
        <v>0.365828953266126</v>
      </c>
      <c r="AI386" s="15" t="n">
        <v>0.3078239084306356</v>
      </c>
      <c r="AJ386" s="15" t="n">
        <v>0.17742193563207806</v>
      </c>
      <c r="AK386" s="15" t="n">
        <v>0.14409217778114405</v>
      </c>
      <c r="AL386" s="15" t="n">
        <v>-0.013649804097667667</v>
      </c>
      <c r="AM386" s="15" t="n">
        <v>0.3389060369157691</v>
      </c>
      <c r="AN386" s="15" t="n">
        <v>0.19189702994259447</v>
      </c>
      <c r="AO386" s="15" t="n">
        <v>-0.6158982021226499</v>
      </c>
      <c r="AP386" s="15" t="n">
        <v>-0.7577617944476673</v>
      </c>
      <c r="AQ386" s="15" t="n">
        <v>0.2675259045684914</v>
      </c>
      <c r="AR386" s="15" t="n">
        <v>1.2040938493214128</v>
      </c>
      <c r="AS386" s="15" t="n">
        <v>-0.7899411213446481</v>
      </c>
      <c r="AT386" s="15" t="n">
        <v>1.0946609530216416</v>
      </c>
      <c r="AU386" s="15" t="n">
        <v>-0.6388369820816724</v>
      </c>
      <c r="AV386" s="15" t="n">
        <v>-0.7623326461385433</v>
      </c>
    </row>
    <row r="387">
      <c r="B387" s="8" t="s">
        <v>249</v>
      </c>
      <c r="C387" s="19" t="n">
        <v>-0.3850872873234526</v>
      </c>
      <c r="D387" s="19" t="n">
        <v>-0.4100355010683128</v>
      </c>
      <c r="E387" s="19" t="n">
        <v>1.4032107592787095</v>
      </c>
      <c r="F387" s="19" t="n">
        <v>-0.49798934581844423</v>
      </c>
      <c r="G387" s="19" t="n">
        <v>-0.46300144038871094</v>
      </c>
      <c r="H387" s="19" t="n">
        <v>0.5754512242386708</v>
      </c>
      <c r="I387" s="19" t="n">
        <v>1.2246812089059134</v>
      </c>
      <c r="J387" s="19" t="n">
        <v>-0.7221305873611289</v>
      </c>
      <c r="K387" s="19" t="n">
        <v>-0.7137428347911188</v>
      </c>
      <c r="L387" s="19" t="n">
        <v>0.22246308120878638</v>
      </c>
      <c r="M387" s="19" t="n">
        <v>0.09528468713771851</v>
      </c>
      <c r="N387" s="19" t="n">
        <v>0.4421067585217681</v>
      </c>
      <c r="O387" s="19" t="n">
        <v>-0.046283089304706315</v>
      </c>
      <c r="P387" s="19" t="n">
        <v>0.2885750546640673</v>
      </c>
      <c r="Q387" s="19" t="n">
        <v>-0.06878655858321718</v>
      </c>
      <c r="R387" s="19" t="n">
        <v>0.2979362120900716</v>
      </c>
      <c r="S387" s="19" t="n">
        <v>-0.30707042341060414</v>
      </c>
      <c r="T387" s="19" t="n">
        <v>-0.2217255329603021</v>
      </c>
      <c r="U387" s="19" t="n">
        <v>0.5740523505595072</v>
      </c>
      <c r="V387" s="19" t="n">
        <v>-0.23007186527243478</v>
      </c>
      <c r="W387" s="19" t="n">
        <v>0.5457912604377425</v>
      </c>
      <c r="X387" s="19" t="n">
        <v>1.570966671238947</v>
      </c>
      <c r="Y387" s="19" t="n">
        <v>-0.225657406753525</v>
      </c>
      <c r="Z387" s="19" t="n">
        <v>0.8160828233802724</v>
      </c>
      <c r="AA387" s="19" t="n">
        <v>-0.14619087940595638</v>
      </c>
      <c r="AB387" s="19" t="n">
        <v>0.9141341003920538</v>
      </c>
      <c r="AC387" s="19" t="n">
        <v>-0.07739584491671236</v>
      </c>
      <c r="AD387" s="19" t="n">
        <v>-0.679845616328433</v>
      </c>
      <c r="AE387" s="19" t="n">
        <v>0.7215078431987599</v>
      </c>
      <c r="AF387" s="19" t="n">
        <v>0.08025613858033474</v>
      </c>
      <c r="AG387" s="19" t="n">
        <v>-1.1064581727334772</v>
      </c>
      <c r="AH387" s="19" t="n">
        <v>-1.6689401590204291</v>
      </c>
      <c r="AI387" s="19" t="n">
        <v>-0.16950032791417732</v>
      </c>
      <c r="AJ387" s="19" t="n">
        <v>-0.9233448939807247</v>
      </c>
      <c r="AK387" s="19" t="n">
        <v>-0.13541779800577294</v>
      </c>
      <c r="AL387" s="19" t="n">
        <v>-0.8964250297302968</v>
      </c>
      <c r="AM387" s="19" t="n">
        <v>-1.0491822292174495</v>
      </c>
      <c r="AN387" s="19" t="n">
        <v>-1.763054737751875</v>
      </c>
      <c r="AO387" s="19" t="n">
        <v>0.859454266497128</v>
      </c>
      <c r="AP387" s="19" t="n">
        <v>0.08039653499547217</v>
      </c>
      <c r="AQ387" s="19" t="n">
        <v>-0.7390886394052133</v>
      </c>
      <c r="AR387" s="19" t="n">
        <v>-0.8302242464585308</v>
      </c>
      <c r="AS387" s="19" t="n">
        <v>1.1271499014165287</v>
      </c>
      <c r="AT387" s="19" t="n">
        <v>1.043093942208658</v>
      </c>
      <c r="AU387" s="19" t="n">
        <v>0.23054838046592402</v>
      </c>
      <c r="AV387" s="19" t="n">
        <v>-0.9260387464325897</v>
      </c>
    </row>
    <row r="388">
      <c r="B388" s="8" t="s">
        <v>250</v>
      </c>
      <c r="C388" s="15" t="n">
        <v>-0.6221072220668324</v>
      </c>
      <c r="D388" s="15" t="n">
        <v>0.46051934328550787</v>
      </c>
      <c r="E388" s="15" t="n">
        <v>-1.6231114140510585</v>
      </c>
      <c r="F388" s="15" t="n">
        <v>1.2009194953495257</v>
      </c>
      <c r="G388" s="15" t="n">
        <v>0.3216080961797614</v>
      </c>
      <c r="H388" s="15" t="n">
        <v>0.3445461108143272</v>
      </c>
      <c r="I388" s="15" t="n">
        <v>-0.5413173917775991</v>
      </c>
      <c r="J388" s="15" t="n">
        <v>-0.5356596858628337</v>
      </c>
      <c r="K388" s="15" t="n">
        <v>0.5204828395100431</v>
      </c>
      <c r="L388" s="15" t="n">
        <v>0.41298536359011456</v>
      </c>
      <c r="M388" s="15" t="n">
        <v>0.1007645428458892</v>
      </c>
      <c r="N388" s="15" t="n">
        <v>-0.18732256151120208</v>
      </c>
      <c r="O388" s="15" t="n">
        <v>1.0331375086294865</v>
      </c>
      <c r="P388" s="15" t="n">
        <v>0.7562717286363309</v>
      </c>
      <c r="Q388" s="15" t="n">
        <v>-1.081353072638378</v>
      </c>
      <c r="R388" s="15" t="n">
        <v>-1.3826342120723387</v>
      </c>
      <c r="S388" s="15" t="n">
        <v>0.14039906595350968</v>
      </c>
      <c r="T388" s="15" t="n">
        <v>0.18856331571952836</v>
      </c>
      <c r="U388" s="15" t="n">
        <v>-0.6497073389725777</v>
      </c>
      <c r="V388" s="15" t="n">
        <v>0.2119574612227471</v>
      </c>
      <c r="W388" s="15" t="n">
        <v>0.29510673289130773</v>
      </c>
      <c r="X388" s="15" t="n">
        <v>0.9674319413889672</v>
      </c>
      <c r="Y388" s="15" t="n">
        <v>-0.4774624108981524</v>
      </c>
      <c r="Z388" s="15" t="n">
        <v>0.19116765950340964</v>
      </c>
      <c r="AA388" s="15" t="n">
        <v>0.4222918047017681</v>
      </c>
      <c r="AB388" s="15" t="n">
        <v>1.081077958880289</v>
      </c>
      <c r="AC388" s="15" t="n">
        <v>-0.34843286053661177</v>
      </c>
      <c r="AD388" s="15" t="n">
        <v>-1.2458893633385744</v>
      </c>
      <c r="AE388" s="15" t="n">
        <v>0.44036460921915127</v>
      </c>
      <c r="AF388" s="15" t="n">
        <v>-0.48141985449586505</v>
      </c>
      <c r="AG388" s="15" t="n">
        <v>-0.3932941120294906</v>
      </c>
      <c r="AH388" s="15" t="n">
        <v>-1.2264429195121593</v>
      </c>
      <c r="AI388" s="15" t="n">
        <v>0.08817566745689787</v>
      </c>
      <c r="AJ388" s="15" t="n">
        <v>0.49034951748581374</v>
      </c>
      <c r="AK388" s="15" t="n">
        <v>-0.9527231327074921</v>
      </c>
      <c r="AL388" s="15" t="n">
        <v>-0.5471128459428349</v>
      </c>
      <c r="AM388" s="15" t="n">
        <v>1.0464375199095137</v>
      </c>
      <c r="AN388" s="15" t="n">
        <v>1.4269396021523202</v>
      </c>
      <c r="AO388" s="15" t="n">
        <v>0.11031436917097354</v>
      </c>
      <c r="AP388" s="15" t="n">
        <v>0.5258346858288891</v>
      </c>
      <c r="AQ388" s="15" t="n">
        <v>-0.18304512496040717</v>
      </c>
      <c r="AR388" s="15" t="n">
        <v>0.7162703262913614</v>
      </c>
      <c r="AS388" s="15" t="n">
        <v>-0.3225140823302375</v>
      </c>
      <c r="AT388" s="15" t="n">
        <v>-0.22568100205405836</v>
      </c>
      <c r="AU388" s="15" t="n">
        <v>-1.2284199373686755</v>
      </c>
      <c r="AV388" s="15" t="n">
        <v>0.7745313363187032</v>
      </c>
    </row>
    <row r="389">
      <c r="B389" s="8" t="s">
        <v>251</v>
      </c>
      <c r="C389" s="19" t="n">
        <v>-0.3340304707198188</v>
      </c>
      <c r="D389" s="19" t="n">
        <v>0.7743844961857977</v>
      </c>
      <c r="E389" s="19" t="n">
        <v>-0.40768941319074886</v>
      </c>
      <c r="F389" s="19" t="n">
        <v>-0.446333000277531</v>
      </c>
      <c r="G389" s="19" t="n">
        <v>0.6458979959226437</v>
      </c>
      <c r="H389" s="19" t="n">
        <v>-0.32078538861386374</v>
      </c>
      <c r="I389" s="19" t="n">
        <v>-0.9827527662407448</v>
      </c>
      <c r="J389" s="19" t="n">
        <v>0.9922737968347152</v>
      </c>
      <c r="K389" s="19" t="n">
        <v>0.05758824684034312</v>
      </c>
      <c r="L389" s="19" t="n">
        <v>-0.06345128008634375</v>
      </c>
      <c r="M389" s="19" t="n">
        <v>0.09528468713771851</v>
      </c>
      <c r="N389" s="19" t="n">
        <v>-0.09290285254314631</v>
      </c>
      <c r="O389" s="19" t="n">
        <v>-0.046283089304706315</v>
      </c>
      <c r="P389" s="19" t="n">
        <v>-0.2269514569639308</v>
      </c>
      <c r="Q389" s="19" t="n">
        <v>-0.06878655858321718</v>
      </c>
      <c r="R389" s="19" t="n">
        <v>-0.2651014249955725</v>
      </c>
      <c r="S389" s="19" t="n">
        <v>-0.3755855341151789</v>
      </c>
      <c r="T389" s="19" t="n">
        <v>-0.34808386948824804</v>
      </c>
      <c r="U389" s="19" t="n">
        <v>0.5446620729394784</v>
      </c>
      <c r="V389" s="19" t="n">
        <v>0.5658124420341697</v>
      </c>
      <c r="W389" s="19" t="n">
        <v>1.0452219969326113</v>
      </c>
      <c r="X389" s="19" t="n">
        <v>1.0579672433376661</v>
      </c>
      <c r="Y389" s="19" t="n">
        <v>-0.5384054653218925</v>
      </c>
      <c r="Z389" s="19" t="n">
        <v>-0.5295008776603505</v>
      </c>
      <c r="AA389" s="19" t="n">
        <v>-0.4647061151646369</v>
      </c>
      <c r="AB389" s="19" t="n">
        <v>-0.4616943458768933</v>
      </c>
      <c r="AC389" s="19" t="n">
        <v>0.4830782528720305</v>
      </c>
      <c r="AD389" s="19" t="n">
        <v>1.6209365181049438</v>
      </c>
      <c r="AE389" s="19" t="n">
        <v>0.23072647726650541</v>
      </c>
      <c r="AF389" s="19" t="n">
        <v>1.4163267144309666</v>
      </c>
      <c r="AG389" s="19" t="n">
        <v>-0.2764230726079582</v>
      </c>
      <c r="AH389" s="19" t="n">
        <v>0.7823084603746995</v>
      </c>
      <c r="AI389" s="19" t="n">
        <v>0.36874924763437245</v>
      </c>
      <c r="AJ389" s="19" t="n">
        <v>-0.38582310828221483</v>
      </c>
      <c r="AK389" s="19" t="n">
        <v>-0.5579804858320827</v>
      </c>
      <c r="AL389" s="19" t="n">
        <v>-1.339609565599309</v>
      </c>
      <c r="AM389" s="19" t="n">
        <v>-0.5258009155853882</v>
      </c>
      <c r="AN389" s="19" t="n">
        <v>-1.258284374969891</v>
      </c>
      <c r="AO389" s="19" t="n">
        <v>0.4330066054973286</v>
      </c>
      <c r="AP389" s="19" t="n">
        <v>-0.3522131024455014</v>
      </c>
      <c r="AQ389" s="19" t="n">
        <v>0.33740502652307336</v>
      </c>
      <c r="AR389" s="19" t="n">
        <v>0.30375410813742765</v>
      </c>
      <c r="AS389" s="19" t="n">
        <v>0.30083137152091277</v>
      </c>
      <c r="AT389" s="19" t="n">
        <v>-1.5798065289983436</v>
      </c>
      <c r="AU389" s="19" t="n">
        <v>0.44421003851785507</v>
      </c>
      <c r="AV389" s="19" t="n">
        <v>0.4088962268921673</v>
      </c>
    </row>
    <row r="390">
      <c r="B390" s="8" t="s">
        <v>252</v>
      </c>
      <c r="C390" s="15" t="n">
        <v>-0.43925105190873875</v>
      </c>
      <c r="D390" s="15" t="n">
        <v>0.6597446522945559</v>
      </c>
      <c r="E390" s="15" t="n">
        <v>0.4189917668239765</v>
      </c>
      <c r="F390" s="15" t="n">
        <v>0.4165668556145956</v>
      </c>
      <c r="G390" s="15" t="n">
        <v>-0.5239739475588617</v>
      </c>
      <c r="H390" s="15" t="n">
        <v>-0.42329140887881744</v>
      </c>
      <c r="I390" s="15" t="n">
        <v>0.7883863601540403</v>
      </c>
      <c r="J390" s="15" t="n">
        <v>0.8112330331851879</v>
      </c>
      <c r="K390" s="15" t="n">
        <v>-0.12212828499645689</v>
      </c>
      <c r="L390" s="15" t="n">
        <v>-1.2904535581549819</v>
      </c>
      <c r="M390" s="15" t="n">
        <v>0.19841306906100847</v>
      </c>
      <c r="N390" s="15" t="n">
        <v>1.0845019529867703</v>
      </c>
      <c r="O390" s="15" t="n">
        <v>1.2075300878464015</v>
      </c>
      <c r="P390" s="15" t="n">
        <v>2.051010626482772</v>
      </c>
      <c r="Q390" s="15" t="n">
        <v>-1.0292387716398832</v>
      </c>
      <c r="R390" s="15" t="n">
        <v>-0.12360861963182837</v>
      </c>
      <c r="S390" s="15" t="n">
        <v>0.4068024175958994</v>
      </c>
      <c r="T390" s="15" t="n">
        <v>0.42089033704700834</v>
      </c>
      <c r="U390" s="15" t="n">
        <v>-0.38146390463464436</v>
      </c>
      <c r="V390" s="15" t="n">
        <v>-0.368628826561858</v>
      </c>
      <c r="W390" s="15" t="n">
        <v>0.5438529418397418</v>
      </c>
      <c r="X390" s="15" t="n">
        <v>1.186885318121194</v>
      </c>
      <c r="Y390" s="15" t="n">
        <v>-1.0420154736111473</v>
      </c>
      <c r="Z390" s="15" t="n">
        <v>-0.39601583389151274</v>
      </c>
      <c r="AA390" s="15" t="n">
        <v>0.6722592530508118</v>
      </c>
      <c r="AB390" s="15" t="n">
        <v>1.3186826958480633</v>
      </c>
      <c r="AC390" s="15" t="n">
        <v>-0.8905068917764105</v>
      </c>
      <c r="AD390" s="15" t="n">
        <v>-1.0400682141722037</v>
      </c>
      <c r="AE390" s="15" t="n">
        <v>-0.12192185874006611</v>
      </c>
      <c r="AF390" s="15" t="n">
        <v>-0.27718687963352684</v>
      </c>
      <c r="AG390" s="15" t="n">
        <v>1.0330340093784822</v>
      </c>
      <c r="AH390" s="15" t="n">
        <v>0.8939546106252882</v>
      </c>
      <c r="AI390" s="15" t="n">
        <v>0.07753608937002116</v>
      </c>
      <c r="AJ390" s="15" t="n">
        <v>-1.2312277765688755</v>
      </c>
      <c r="AK390" s="15" t="n">
        <v>-0.751831150742843</v>
      </c>
      <c r="AL390" s="15" t="n">
        <v>-2.098947083823998</v>
      </c>
      <c r="AM390" s="15" t="n">
        <v>1.0281243577817931</v>
      </c>
      <c r="AN390" s="15" t="n">
        <v>-0.23459879868763467</v>
      </c>
      <c r="AO390" s="15" t="n">
        <v>-0.7927016196723843</v>
      </c>
      <c r="AP390" s="15" t="n">
        <v>-2.152288624164753</v>
      </c>
      <c r="AQ390" s="15" t="n">
        <v>-0.7627744477208491</v>
      </c>
      <c r="AR390" s="15" t="n">
        <v>-0.8546756699934457</v>
      </c>
      <c r="AS390" s="15" t="n">
        <v>1.1022359184972184</v>
      </c>
      <c r="AT390" s="15" t="n">
        <v>1.0191874844114783</v>
      </c>
      <c r="AU390" s="15" t="n">
        <v>-0.8055535441642947</v>
      </c>
      <c r="AV390" s="15" t="n">
        <v>0.1433155875703475</v>
      </c>
    </row>
    <row r="391">
      <c r="B391" s="8" t="s">
        <v>253</v>
      </c>
      <c r="C391" s="19" t="n">
        <v>0.020122673259963128</v>
      </c>
      <c r="D391" s="19" t="n">
        <v>0.031448532754441566</v>
      </c>
      <c r="E391" s="19" t="n">
        <v>-0.057639279344071384</v>
      </c>
      <c r="F391" s="19" t="n">
        <v>-0.08802125276214841</v>
      </c>
      <c r="G391" s="19" t="n">
        <v>-0.0068539141548991656</v>
      </c>
      <c r="H391" s="19" t="n">
        <v>0.02423104204534479</v>
      </c>
      <c r="I391" s="19" t="n">
        <v>1.239633407787457</v>
      </c>
      <c r="J391" s="19" t="n">
        <v>0.2907834485399163</v>
      </c>
      <c r="K391" s="19" t="n">
        <v>-0.6980637741376635</v>
      </c>
      <c r="L391" s="19" t="n">
        <v>-0.803427276890509</v>
      </c>
      <c r="M391" s="19" t="n">
        <v>-0.6302458684448411</v>
      </c>
      <c r="N391" s="19" t="n">
        <v>-0.5648460932158444</v>
      </c>
      <c r="O391" s="19" t="n">
        <v>0.25586505658554937</v>
      </c>
      <c r="P391" s="19" t="n">
        <v>0.32326663233275</v>
      </c>
      <c r="Q391" s="19" t="n">
        <v>0.2556044853804771</v>
      </c>
      <c r="R391" s="19" t="n">
        <v>0.33582497915981036</v>
      </c>
      <c r="S391" s="19" t="n">
        <v>-0.3167576568813012</v>
      </c>
      <c r="T391" s="19" t="n">
        <v>-0.23124668248127778</v>
      </c>
      <c r="U391" s="19" t="n">
        <v>-0.2662620690914844</v>
      </c>
      <c r="V391" s="19" t="n">
        <v>0.6074120890134279</v>
      </c>
      <c r="W391" s="19" t="n">
        <v>-0.6265069652533442</v>
      </c>
      <c r="X391" s="19" t="n">
        <v>-0.07623658626459148</v>
      </c>
      <c r="Y391" s="19" t="n">
        <v>-0.5283649706351804</v>
      </c>
      <c r="Z391" s="19" t="n">
        <v>0.03741619741154948</v>
      </c>
      <c r="AA391" s="19" t="n">
        <v>1.1861347115716168</v>
      </c>
      <c r="AB391" s="19" t="n">
        <v>1.7719089226294986</v>
      </c>
      <c r="AC391" s="19" t="n">
        <v>0.853910890271333</v>
      </c>
      <c r="AD391" s="19" t="n">
        <v>0.2798363099131392</v>
      </c>
      <c r="AE391" s="19" t="n">
        <v>-0.18108626543051287</v>
      </c>
      <c r="AF391" s="19" t="n">
        <v>-0.7943618289864857</v>
      </c>
      <c r="AG391" s="19" t="n">
        <v>-1.102737239372416</v>
      </c>
      <c r="AH391" s="19" t="n">
        <v>-1.6390436920573002</v>
      </c>
      <c r="AI391" s="19" t="n">
        <v>0.1683456481483843</v>
      </c>
      <c r="AJ391" s="19" t="n">
        <v>0.05307434606197397</v>
      </c>
      <c r="AK391" s="19" t="n">
        <v>0.1064363668472344</v>
      </c>
      <c r="AL391" s="19" t="n">
        <v>0.004109335181026401</v>
      </c>
      <c r="AM391" s="19" t="n">
        <v>-0.7191706426317834</v>
      </c>
      <c r="AN391" s="19" t="n">
        <v>-0.8156777329827455</v>
      </c>
      <c r="AO391" s="19" t="n">
        <v>0.22481589250656028</v>
      </c>
      <c r="AP391" s="19" t="n">
        <v>0.1095083468984337</v>
      </c>
      <c r="AQ391" s="19" t="n">
        <v>0.8189782704393159</v>
      </c>
      <c r="AR391" s="19" t="n">
        <v>0.8008936270072888</v>
      </c>
      <c r="AS391" s="19" t="n">
        <v>-1.227164372038343</v>
      </c>
      <c r="AT391" s="19" t="n">
        <v>-1.0937471014070685</v>
      </c>
      <c r="AU391" s="19" t="n">
        <v>0.9336207425994671</v>
      </c>
      <c r="AV391" s="19" t="n">
        <v>-0.16190516324918508</v>
      </c>
    </row>
    <row r="392">
      <c r="B392" s="8" t="s">
        <v>254</v>
      </c>
      <c r="C392" s="15" t="n">
        <v>0.3287943990871892</v>
      </c>
      <c r="D392" s="15" t="n">
        <v>0.36775230586265967</v>
      </c>
      <c r="E392" s="15" t="n">
        <v>-0.6832263800811481</v>
      </c>
      <c r="F392" s="15" t="n">
        <v>0.22427501615381085</v>
      </c>
      <c r="G392" s="15" t="n">
        <v>-0.7108045567365093</v>
      </c>
      <c r="H392" s="15" t="n">
        <v>0.32493941891749</v>
      </c>
      <c r="I392" s="15" t="n">
        <v>-0.9827527662407448</v>
      </c>
      <c r="J392" s="15" t="n">
        <v>0.9922737968347152</v>
      </c>
      <c r="K392" s="15" t="n">
        <v>0.05758824684034312</v>
      </c>
      <c r="L392" s="15" t="n">
        <v>-0.06345128008634375</v>
      </c>
      <c r="M392" s="15" t="n">
        <v>-0.532597342229722</v>
      </c>
      <c r="N392" s="15" t="n">
        <v>-0.3174289873281056</v>
      </c>
      <c r="O392" s="15" t="n">
        <v>0.4302576358024646</v>
      </c>
      <c r="P392" s="15" t="n">
        <v>0.6309033044910738</v>
      </c>
      <c r="Q392" s="15" t="n">
        <v>0.30771878637897165</v>
      </c>
      <c r="R392" s="15" t="n">
        <v>0.5167766177345625</v>
      </c>
      <c r="S392" s="15" t="n">
        <v>0.6034134991908175</v>
      </c>
      <c r="T392" s="15" t="n">
        <v>-0.20615661296628512</v>
      </c>
      <c r="U392" s="15" t="n">
        <v>-0.19644198260430312</v>
      </c>
      <c r="V392" s="15" t="n">
        <v>-0.17781208931976256</v>
      </c>
      <c r="W392" s="15" t="n">
        <v>-0.037450374510799786</v>
      </c>
      <c r="X392" s="15" t="n">
        <v>0.0018156771905821906</v>
      </c>
      <c r="Y392" s="15" t="n">
        <v>0.8475259115920808</v>
      </c>
      <c r="Z392" s="15" t="n">
        <v>0.8764054186623309</v>
      </c>
      <c r="AA392" s="15" t="n">
        <v>-0.7077032826023221</v>
      </c>
      <c r="AB392" s="15" t="n">
        <v>-0.6947904547811182</v>
      </c>
      <c r="AC392" s="15" t="n">
        <v>-0.5143041843914036</v>
      </c>
      <c r="AD392" s="15" t="n">
        <v>-0.43558880254095617</v>
      </c>
      <c r="AE392" s="15" t="n">
        <v>-0.6935730689700697</v>
      </c>
      <c r="AF392" s="15" t="n">
        <v>-0.5975213032216353</v>
      </c>
      <c r="AG392" s="15" t="n">
        <v>1.4857950270296052</v>
      </c>
      <c r="AH392" s="15" t="n">
        <v>1.5610356772055394</v>
      </c>
      <c r="AI392" s="15" t="n">
        <v>0.6853146985035068</v>
      </c>
      <c r="AJ392" s="15" t="n">
        <v>0.39034574937482613</v>
      </c>
      <c r="AK392" s="15" t="n">
        <v>-1.2087432775486138</v>
      </c>
      <c r="AL392" s="15" t="n">
        <v>-1.525599702556049</v>
      </c>
      <c r="AM392" s="15" t="n">
        <v>-0.2163229389678641</v>
      </c>
      <c r="AN392" s="15" t="n">
        <v>-0.512850098341653</v>
      </c>
      <c r="AO392" s="15" t="n">
        <v>0.7306565234390268</v>
      </c>
      <c r="AP392" s="15" t="n">
        <v>0.4206304193310254</v>
      </c>
      <c r="AQ392" s="15" t="n">
        <v>0.7373544443299671</v>
      </c>
      <c r="AR392" s="15" t="n">
        <v>-0.2671903764091861</v>
      </c>
      <c r="AS392" s="15" t="n">
        <v>0.6835650096581426</v>
      </c>
      <c r="AT392" s="15" t="n">
        <v>-1.1514184875873468</v>
      </c>
      <c r="AU392" s="15" t="n">
        <v>-1.23923226924782</v>
      </c>
      <c r="AV392" s="15" t="n">
        <v>0.7629472759552156</v>
      </c>
    </row>
    <row r="393">
      <c r="B393" s="8" t="s">
        <v>255</v>
      </c>
      <c r="C393" s="19" t="n">
        <v>-0.6634804939891689</v>
      </c>
      <c r="D393" s="19" t="n">
        <v>-0.7142156580410897</v>
      </c>
      <c r="E393" s="19" t="n">
        <v>-0.5473861492897645</v>
      </c>
      <c r="F393" s="19" t="n">
        <v>0.3466132601218817</v>
      </c>
      <c r="G393" s="19" t="n">
        <v>0.5038597724222094</v>
      </c>
      <c r="H393" s="19" t="n">
        <v>0.43014961416989894</v>
      </c>
      <c r="I393" s="19" t="n">
        <v>-0.8330410922332026</v>
      </c>
      <c r="J393" s="19" t="n">
        <v>1.179282692546116</v>
      </c>
      <c r="K393" s="19" t="n">
        <v>-0.8651822263760626</v>
      </c>
      <c r="L393" s="19" t="n">
        <v>0.10437604524709232</v>
      </c>
      <c r="M393" s="19" t="n">
        <v>-1.044575337197766</v>
      </c>
      <c r="N393" s="19" t="n">
        <v>-1.5452162066825437</v>
      </c>
      <c r="O393" s="19" t="n">
        <v>-0.21996745904487697</v>
      </c>
      <c r="P393" s="19" t="n">
        <v>-0.6906315711508205</v>
      </c>
      <c r="Q393" s="19" t="n">
        <v>0.8980261138906575</v>
      </c>
      <c r="R393" s="19" t="n">
        <v>0.40168909813683495</v>
      </c>
      <c r="S393" s="19" t="n">
        <v>0.14625677635600676</v>
      </c>
      <c r="T393" s="19" t="n">
        <v>-0.6259666111670912</v>
      </c>
      <c r="U393" s="19" t="n">
        <v>0.18700328727679005</v>
      </c>
      <c r="V393" s="19" t="n">
        <v>0.2176425384709182</v>
      </c>
      <c r="W393" s="19" t="n">
        <v>-0.3758224377069093</v>
      </c>
      <c r="X393" s="19" t="n">
        <v>-0.01622593488198061</v>
      </c>
      <c r="Y393" s="19" t="n">
        <v>-0.276559966490553</v>
      </c>
      <c r="Z393" s="19" t="n">
        <v>0.09955274761876498</v>
      </c>
      <c r="AA393" s="19" t="n">
        <v>0.6176520274638923</v>
      </c>
      <c r="AB393" s="19" t="n">
        <v>1.0164851891768876</v>
      </c>
      <c r="AC393" s="19" t="n">
        <v>0.569843878088194</v>
      </c>
      <c r="AD393" s="19" t="n">
        <v>0.3361191587519721</v>
      </c>
      <c r="AE393" s="19" t="n">
        <v>0.430999866948365</v>
      </c>
      <c r="AF393" s="19" t="n">
        <v>0.16823194078734652</v>
      </c>
      <c r="AG393" s="19" t="n">
        <v>-1.3668612157863407</v>
      </c>
      <c r="AH393" s="19" t="n">
        <v>-1.5870730260963881</v>
      </c>
      <c r="AI393" s="19" t="n">
        <v>0.7299116325960394</v>
      </c>
      <c r="AJ393" s="19" t="n">
        <v>1.0499258897138777</v>
      </c>
      <c r="AK393" s="19" t="n">
        <v>-0.2921245710079519</v>
      </c>
      <c r="AL393" s="19" t="n">
        <v>0.05595304344597483</v>
      </c>
      <c r="AM393" s="19" t="n">
        <v>0.7461791009767015</v>
      </c>
      <c r="AN393" s="19" t="n">
        <v>1.0717746446662564</v>
      </c>
      <c r="AO393" s="19" t="n">
        <v>-1.1318050680733793</v>
      </c>
      <c r="AP393" s="19" t="n">
        <v>-0.7942807137754828</v>
      </c>
      <c r="AQ393" s="19" t="n">
        <v>-0.45661806161119867</v>
      </c>
      <c r="AR393" s="19" t="n">
        <v>0.43385447403931243</v>
      </c>
      <c r="AS393" s="19" t="n">
        <v>-0.6102725316124625</v>
      </c>
      <c r="AT393" s="19" t="n">
        <v>-0.5018024574563338</v>
      </c>
      <c r="AU393" s="19" t="n">
        <v>1.5296467191121152</v>
      </c>
      <c r="AV393" s="19" t="n">
        <v>-0.6184816326874439</v>
      </c>
    </row>
    <row r="394">
      <c r="B394" s="8" t="s">
        <v>256</v>
      </c>
      <c r="C394" s="15" t="n">
        <v>1.047714327599234</v>
      </c>
      <c r="D394" s="15" t="n">
        <v>0.022669465248243304</v>
      </c>
      <c r="E394" s="15" t="n">
        <v>-0.06560367167128296</v>
      </c>
      <c r="F394" s="15" t="n">
        <v>-1.0655295924867985</v>
      </c>
      <c r="G394" s="15" t="n">
        <v>-0.015924570438699714</v>
      </c>
      <c r="H394" s="15" t="n">
        <v>0.01638117727623803</v>
      </c>
      <c r="I394" s="15" t="n">
        <v>-0.9977049651222882</v>
      </c>
      <c r="J394" s="15" t="n">
        <v>-0.020640239066330335</v>
      </c>
      <c r="K394" s="15" t="n">
        <v>0.04190918618688799</v>
      </c>
      <c r="L394" s="15" t="n">
        <v>0.9624390780129517</v>
      </c>
      <c r="M394" s="15" t="n">
        <v>0.4064857739673534</v>
      </c>
      <c r="N394" s="15" t="n">
        <v>0.565631292405102</v>
      </c>
      <c r="O394" s="15" t="n">
        <v>-0.8242637508253883</v>
      </c>
      <c r="P394" s="15" t="n">
        <v>-0.6666031976306944</v>
      </c>
      <c r="Q394" s="15" t="n">
        <v>0.2492440259632687</v>
      </c>
      <c r="R394" s="15" t="n">
        <v>0.42793193598247714</v>
      </c>
      <c r="S394" s="15" t="n">
        <v>0.08412355244493508</v>
      </c>
      <c r="T394" s="15" t="n">
        <v>0.16276157030732613</v>
      </c>
      <c r="U394" s="15" t="n">
        <v>0.11098936177244578</v>
      </c>
      <c r="V394" s="15" t="n">
        <v>-0.6972924995704488</v>
      </c>
      <c r="W394" s="15" t="n">
        <v>0.3742928263343943</v>
      </c>
      <c r="X394" s="15" t="n">
        <v>0.007684652820476506</v>
      </c>
      <c r="Y394" s="15" t="n">
        <v>-0.3375030209142932</v>
      </c>
      <c r="Z394" s="15" t="n">
        <v>-0.6901007081623358</v>
      </c>
      <c r="AA394" s="15" t="n">
        <v>-0.2693458924025126</v>
      </c>
      <c r="AB394" s="15" t="n">
        <v>-0.5984224727106037</v>
      </c>
      <c r="AC394" s="15" t="n">
        <v>0.31183685903153424</v>
      </c>
      <c r="AD394" s="15" t="n">
        <v>0.3585444443021139</v>
      </c>
      <c r="AE394" s="15" t="n">
        <v>-0.7433727333897302</v>
      </c>
      <c r="AF394" s="15" t="n">
        <v>-0.7162610288635044</v>
      </c>
      <c r="AG394" s="15" t="n">
        <v>0.323590882035557</v>
      </c>
      <c r="AH394" s="15" t="n">
        <v>0.3639797504749269</v>
      </c>
      <c r="AI394" s="15" t="n">
        <v>-0.03205795133760384</v>
      </c>
      <c r="AJ394" s="15" t="n">
        <v>0.12034632578747395</v>
      </c>
      <c r="AK394" s="15" t="n">
        <v>0.7708532195265516</v>
      </c>
      <c r="AL394" s="15" t="n">
        <v>0.9473205331823805</v>
      </c>
      <c r="AM394" s="15" t="n">
        <v>-0.9125403696781786</v>
      </c>
      <c r="AN394" s="15" t="n">
        <v>-0.7478372277544308</v>
      </c>
      <c r="AO394" s="15" t="n">
        <v>0.016625179515791982</v>
      </c>
      <c r="AP394" s="15" t="n">
        <v>0.18027867302280298</v>
      </c>
      <c r="AQ394" s="15" t="n">
        <v>0.167178202705986</v>
      </c>
      <c r="AR394" s="15" t="n">
        <v>-0.8557968781467948</v>
      </c>
      <c r="AS394" s="15" t="n">
        <v>1.1010934999079018</v>
      </c>
      <c r="AT394" s="15" t="n">
        <v>0.10309207349006111</v>
      </c>
      <c r="AU394" s="15" t="n">
        <v>-0.8066573213755694</v>
      </c>
      <c r="AV394" s="15" t="n">
        <v>0.14213302843452302</v>
      </c>
    </row>
    <row r="395">
      <c r="B395" s="8" t="s">
        <v>257</v>
      </c>
      <c r="C395" s="19" t="n">
        <v>-0.29747657818254003</v>
      </c>
      <c r="D395" s="19" t="n">
        <v>-0.31458195095835734</v>
      </c>
      <c r="E395" s="19" t="n">
        <v>-0.37155901256377605</v>
      </c>
      <c r="F395" s="19" t="n">
        <v>0.5600061001827816</v>
      </c>
      <c r="G395" s="19" t="n">
        <v>0.6870469539371243</v>
      </c>
      <c r="H395" s="19" t="n">
        <v>-0.28517454131715814</v>
      </c>
      <c r="I395" s="19" t="n">
        <v>-0.2299703449814537</v>
      </c>
      <c r="J395" s="19" t="n">
        <v>-0.23563426816722927</v>
      </c>
      <c r="K395" s="19" t="n">
        <v>-0.1715122582256646</v>
      </c>
      <c r="L395" s="19" t="n">
        <v>0.7427739571091658</v>
      </c>
      <c r="M395" s="19" t="n">
        <v>0.09528468713771851</v>
      </c>
      <c r="N395" s="19" t="n">
        <v>0.13870252891534118</v>
      </c>
      <c r="O395" s="19" t="n">
        <v>-0.046283089304706315</v>
      </c>
      <c r="P395" s="19" t="n">
        <v>-0.0037802990852756624</v>
      </c>
      <c r="Q395" s="19" t="n">
        <v>-0.06878655858321718</v>
      </c>
      <c r="R395" s="19" t="n">
        <v>-0.021362725697918406</v>
      </c>
      <c r="S395" s="19" t="n">
        <v>0.8659873277650075</v>
      </c>
      <c r="T395" s="19" t="n">
        <v>-0.7978806680464006</v>
      </c>
      <c r="U395" s="19" t="n">
        <v>0.06819765833200628</v>
      </c>
      <c r="V395" s="19" t="n">
        <v>0.08477065442966603</v>
      </c>
      <c r="W395" s="19" t="n">
        <v>-0.12319959156247384</v>
      </c>
      <c r="X395" s="19" t="n">
        <v>-0.40168035090143794</v>
      </c>
      <c r="Y395" s="19" t="n">
        <v>0.7916031045116967</v>
      </c>
      <c r="Z395" s="19" t="n">
        <v>0.5148545554382864</v>
      </c>
      <c r="AA395" s="19" t="n">
        <v>-0.7692807891006002</v>
      </c>
      <c r="AB395" s="19" t="n">
        <v>-1.041646748780143</v>
      </c>
      <c r="AC395" s="19" t="n">
        <v>0.6619795732900621</v>
      </c>
      <c r="AD395" s="19" t="n">
        <v>0.9019136390746275</v>
      </c>
      <c r="AE395" s="19" t="n">
        <v>0.47143478909723946</v>
      </c>
      <c r="AF395" s="19" t="n">
        <v>0.7162563051252951</v>
      </c>
      <c r="AG395" s="19" t="n">
        <v>-1.1782241745491426</v>
      </c>
      <c r="AH395" s="19" t="n">
        <v>-0.9557129950400626</v>
      </c>
      <c r="AI395" s="19" t="n">
        <v>0.7045593399912564</v>
      </c>
      <c r="AJ395" s="19" t="n">
        <v>0.7409423482139624</v>
      </c>
      <c r="AK395" s="19" t="n">
        <v>0.5524888856193396</v>
      </c>
      <c r="AL395" s="19" t="n">
        <v>0.5936666511152343</v>
      </c>
      <c r="AM395" s="19" t="n">
        <v>-1.117224149008004</v>
      </c>
      <c r="AN395" s="19" t="n">
        <v>-1.0787609483531528</v>
      </c>
      <c r="AO395" s="19" t="n">
        <v>-0.203746760845365</v>
      </c>
      <c r="AP395" s="19" t="n">
        <v>-0.16493661613584204</v>
      </c>
      <c r="AQ395" s="19" t="n">
        <v>1.354171537048762</v>
      </c>
      <c r="AR395" s="19" t="n">
        <v>-0.580224708046566</v>
      </c>
      <c r="AS395" s="19" t="n">
        <v>-0.6262655938274753</v>
      </c>
      <c r="AT395" s="19" t="n">
        <v>1.2517174182080093</v>
      </c>
      <c r="AU395" s="19" t="n">
        <v>-0.4806976459343548</v>
      </c>
      <c r="AV395" s="19" t="n">
        <v>-0.5929061397892628</v>
      </c>
    </row>
    <row r="396">
      <c r="B396" s="8" t="s">
        <v>258</v>
      </c>
      <c r="C396" s="15" t="n">
        <v>0.16403845934219652</v>
      </c>
      <c r="D396" s="15" t="n">
        <v>0.1882475454906487</v>
      </c>
      <c r="E396" s="15" t="n">
        <v>0.0846091830431822</v>
      </c>
      <c r="F396" s="15" t="n">
        <v>-0.9117715296614636</v>
      </c>
      <c r="G396" s="15" t="n">
        <v>0.15515303580479034</v>
      </c>
      <c r="H396" s="15" t="n">
        <v>0.16443397875128293</v>
      </c>
      <c r="I396" s="15" t="n">
        <v>-1.218422652353861</v>
      </c>
      <c r="J396" s="15" t="n">
        <v>0.7433265022824442</v>
      </c>
      <c r="K396" s="15" t="n">
        <v>-0.18953811014796204</v>
      </c>
      <c r="L396" s="15" t="n">
        <v>0.7242207561747225</v>
      </c>
      <c r="M396" s="15" t="n">
        <v>-0.532597342229722</v>
      </c>
      <c r="N396" s="15" t="n">
        <v>-0.42203771137501694</v>
      </c>
      <c r="O396" s="15" t="n">
        <v>0.4302576358024646</v>
      </c>
      <c r="P396" s="15" t="n">
        <v>0.5301040487797278</v>
      </c>
      <c r="Q396" s="15" t="n">
        <v>0.30771878637897165</v>
      </c>
      <c r="R396" s="15" t="n">
        <v>0.406687663091894</v>
      </c>
      <c r="S396" s="15" t="n">
        <v>0.20636181293278125</v>
      </c>
      <c r="T396" s="15" t="n">
        <v>0.22388621065270642</v>
      </c>
      <c r="U396" s="15" t="n">
        <v>-0.5700896200666095</v>
      </c>
      <c r="V396" s="15" t="n">
        <v>0.2837234677300802</v>
      </c>
      <c r="W396" s="15" t="n">
        <v>0.7107265709325032</v>
      </c>
      <c r="X396" s="15" t="n">
        <v>-0.09848946589410387</v>
      </c>
      <c r="Y396" s="15" t="n">
        <v>-0.029775209689281656</v>
      </c>
      <c r="Z396" s="15" t="n">
        <v>-0.8562752392896003</v>
      </c>
      <c r="AA396" s="15" t="n">
        <v>-0.7762510700119588</v>
      </c>
      <c r="AB396" s="15" t="n">
        <v>-1.6237899734113745</v>
      </c>
      <c r="AC396" s="15" t="n">
        <v>0.13293553861350282</v>
      </c>
      <c r="AD396" s="15" t="n">
        <v>0.3976417587994992</v>
      </c>
      <c r="AE396" s="15" t="n">
        <v>-0.9840810452204645</v>
      </c>
      <c r="AF396" s="15" t="n">
        <v>-0.6908696857857098</v>
      </c>
      <c r="AG396" s="15" t="n">
        <v>1.2253919839767415</v>
      </c>
      <c r="AH396" s="15" t="n">
        <v>1.4741690132831695</v>
      </c>
      <c r="AI396" s="15" t="n">
        <v>-0.11222793202909026</v>
      </c>
      <c r="AJ396" s="15" t="n">
        <v>0.309940292716632</v>
      </c>
      <c r="AK396" s="15" t="n">
        <v>-0.28830628002817493</v>
      </c>
      <c r="AL396" s="15" t="n">
        <v>0.12916770007487977</v>
      </c>
      <c r="AM396" s="15" t="n">
        <v>0.8530677928631185</v>
      </c>
      <c r="AN396" s="15" t="n">
        <v>1.245005712200951</v>
      </c>
      <c r="AO396" s="15" t="n">
        <v>-0.09787634381979471</v>
      </c>
      <c r="AP396" s="15" t="n">
        <v>0.3360436357534007</v>
      </c>
      <c r="AQ396" s="15" t="n">
        <v>0.17673128384244705</v>
      </c>
      <c r="AR396" s="15" t="n">
        <v>0.12654261640040357</v>
      </c>
      <c r="AS396" s="15" t="n">
        <v>0.09387198933020528</v>
      </c>
      <c r="AT396" s="15" t="n">
        <v>0.11273414810193234</v>
      </c>
      <c r="AU396" s="15" t="n">
        <v>-0.7969487667076998</v>
      </c>
      <c r="AV396" s="15" t="n">
        <v>0.15253452966218617</v>
      </c>
    </row>
    <row r="397">
      <c r="B397" s="8" t="s">
        <v>259</v>
      </c>
      <c r="C397" s="19" t="n">
        <v>0.4601385552228185</v>
      </c>
      <c r="D397" s="19" t="n">
        <v>-0.6175056227278082</v>
      </c>
      <c r="E397" s="19" t="n">
        <v>1.2149933382480678</v>
      </c>
      <c r="F397" s="19" t="n">
        <v>-0.6906489294650163</v>
      </c>
      <c r="G397" s="19" t="n">
        <v>0.3740619467131181</v>
      </c>
      <c r="H397" s="19" t="n">
        <v>-0.5560358665174256</v>
      </c>
      <c r="I397" s="19" t="n">
        <v>1.310639421011488</v>
      </c>
      <c r="J397" s="19" t="n">
        <v>-0.660192188520259</v>
      </c>
      <c r="K397" s="19" t="n">
        <v>0.45615399541359214</v>
      </c>
      <c r="L397" s="19" t="n">
        <v>-0.7330362803857159</v>
      </c>
      <c r="M397" s="19" t="n">
        <v>0.8208152427202782</v>
      </c>
      <c r="N397" s="19" t="n">
        <v>0.8579519570508545</v>
      </c>
      <c r="O397" s="19" t="n">
        <v>-0.34843123519496194</v>
      </c>
      <c r="P397" s="19" t="n">
        <v>-0.31569819060989096</v>
      </c>
      <c r="Q397" s="19" t="n">
        <v>-0.3931776025469116</v>
      </c>
      <c r="R397" s="19" t="n">
        <v>-0.36202709241332676</v>
      </c>
      <c r="S397" s="19" t="n">
        <v>0.025295675211057335</v>
      </c>
      <c r="T397" s="19" t="n">
        <v>0.045924383300355816</v>
      </c>
      <c r="U397" s="19" t="n">
        <v>0.9219135038034085</v>
      </c>
      <c r="V397" s="19" t="n">
        <v>-0.7388921465497068</v>
      </c>
      <c r="W397" s="19" t="n">
        <v>-0.04132701170680114</v>
      </c>
      <c r="X397" s="19" t="n">
        <v>0.12879315204633376</v>
      </c>
      <c r="Y397" s="19" t="n">
        <v>-0.7851902221231638</v>
      </c>
      <c r="Z397" s="19" t="n">
        <v>-0.6209410531825041</v>
      </c>
      <c r="AA397" s="19" t="n">
        <v>0.9291969823112143</v>
      </c>
      <c r="AB397" s="19" t="n">
        <v>1.0834854767113824</v>
      </c>
      <c r="AC397" s="19" t="n">
        <v>1.0512122772383086</v>
      </c>
      <c r="AD397" s="19" t="n">
        <v>1.5381106521766463</v>
      </c>
      <c r="AE397" s="19" t="n">
        <v>-0.9934457874912508</v>
      </c>
      <c r="AF397" s="19" t="n">
        <v>-0.4793504743355487</v>
      </c>
      <c r="AG397" s="19" t="n">
        <v>0.2518248802198915</v>
      </c>
      <c r="AH397" s="19" t="n">
        <v>0.7058284047291702</v>
      </c>
      <c r="AI397" s="19" t="n">
        <v>-0.7899557678598914</v>
      </c>
      <c r="AJ397" s="19" t="n">
        <v>-1.4053610149302433</v>
      </c>
      <c r="AK397" s="19" t="n">
        <v>0.09660059686422512</v>
      </c>
      <c r="AL397" s="19" t="n">
        <v>-0.5451918590450449</v>
      </c>
      <c r="AM397" s="19" t="n">
        <v>-0.7283902003164953</v>
      </c>
      <c r="AN397" s="19" t="n">
        <v>-1.3296740557718725</v>
      </c>
      <c r="AO397" s="19" t="n">
        <v>1.169285411809215</v>
      </c>
      <c r="AP397" s="19" t="n">
        <v>0.5277098357452827</v>
      </c>
      <c r="AQ397" s="19" t="n">
        <v>1.025163374196477</v>
      </c>
      <c r="AR397" s="19" t="n">
        <v>1.0250875797396668</v>
      </c>
      <c r="AS397" s="19" t="n">
        <v>-0.9723337389540424</v>
      </c>
      <c r="AT397" s="19" t="n">
        <v>0.004645127703317098</v>
      </c>
      <c r="AU397" s="19" t="n">
        <v>-0.8150603179978799</v>
      </c>
      <c r="AV397" s="19" t="n">
        <v>0.14400981122696455</v>
      </c>
    </row>
    <row r="398">
      <c r="B398" s="8" t="s">
        <v>260</v>
      </c>
      <c r="C398" s="15" t="n">
        <v>0.549400218354672</v>
      </c>
      <c r="D398" s="15" t="n">
        <v>0.6085392885155168</v>
      </c>
      <c r="E398" s="15" t="n">
        <v>-1.4888273439910165</v>
      </c>
      <c r="F398" s="15" t="n">
        <v>-0.6003391212744396</v>
      </c>
      <c r="G398" s="15" t="n">
        <v>0.4745443898556504</v>
      </c>
      <c r="H398" s="15" t="n">
        <v>0.47689918275115856</v>
      </c>
      <c r="I398" s="15" t="n">
        <v>1.0749695348983717</v>
      </c>
      <c r="J398" s="15" t="n">
        <v>-0.9091394830725299</v>
      </c>
      <c r="K398" s="15" t="n">
        <v>0.209027638425287</v>
      </c>
      <c r="L398" s="15" t="n">
        <v>0.05463575587535041</v>
      </c>
      <c r="M398" s="15" t="n">
        <v>-0.6302458684448411</v>
      </c>
      <c r="N398" s="15" t="n">
        <v>-0.9008247834533727</v>
      </c>
      <c r="O398" s="15" t="n">
        <v>0.25586505658554937</v>
      </c>
      <c r="P398" s="15" t="n">
        <v>-4.7693895513290646E-4</v>
      </c>
      <c r="Q398" s="15" t="n">
        <v>0.2556044853804771</v>
      </c>
      <c r="R398" s="15" t="n">
        <v>-0.017754926602882488</v>
      </c>
      <c r="S398" s="15" t="n">
        <v>0.6790634796407864</v>
      </c>
      <c r="T398" s="15" t="n">
        <v>-0.16131256851213144</v>
      </c>
      <c r="U398" s="15" t="n">
        <v>0.7234901559526565</v>
      </c>
      <c r="V398" s="15" t="n">
        <v>-0.9435300370982921</v>
      </c>
      <c r="W398" s="15" t="n">
        <v>-0.03938869310880044</v>
      </c>
      <c r="X398" s="15" t="n">
        <v>0.44246920577740684</v>
      </c>
      <c r="Y398" s="15" t="n">
        <v>0.031167844734458466</v>
      </c>
      <c r="Z398" s="15" t="n">
        <v>0.5182581717484727</v>
      </c>
      <c r="AA398" s="15" t="n">
        <v>0.11074684985444605</v>
      </c>
      <c r="AB398" s="15" t="n">
        <v>0.6027082403886551</v>
      </c>
      <c r="AC398" s="15" t="n">
        <v>-0.24326716877150417</v>
      </c>
      <c r="AD398" s="15" t="n">
        <v>-0.022308237035592534</v>
      </c>
      <c r="AE398" s="15" t="n">
        <v>-0.41242983499046104</v>
      </c>
      <c r="AF398" s="15" t="n">
        <v>-0.1874297276580248</v>
      </c>
      <c r="AG398" s="15" t="n">
        <v>0.7726309663256187</v>
      </c>
      <c r="AH398" s="15" t="n">
        <v>0.9774794038902727</v>
      </c>
      <c r="AI398" s="15" t="n">
        <v>-0.7666393589607863</v>
      </c>
      <c r="AJ398" s="15" t="n">
        <v>-1.1539156197355696</v>
      </c>
      <c r="AK398" s="15" t="n">
        <v>0.12060234683534857</v>
      </c>
      <c r="AL398" s="15" t="n">
        <v>-0.2742044685624563</v>
      </c>
      <c r="AM398" s="15" t="n">
        <v>0.21357822965992845</v>
      </c>
      <c r="AN398" s="15" t="n">
        <v>-0.1566332653219791</v>
      </c>
      <c r="AO398" s="15" t="n">
        <v>0.23911211222907483</v>
      </c>
      <c r="AP398" s="15" t="n">
        <v>-0.16216456582222166</v>
      </c>
      <c r="AQ398" s="15" t="n">
        <v>-0.5865479648282791</v>
      </c>
      <c r="AR398" s="15" t="n">
        <v>0.3110689071180269</v>
      </c>
      <c r="AS398" s="15" t="n">
        <v>-0.7089853972802056</v>
      </c>
      <c r="AT398" s="15" t="n">
        <v>-0.6576555680794705</v>
      </c>
      <c r="AU398" s="15" t="n">
        <v>1.4634417543427556</v>
      </c>
      <c r="AV398" s="15" t="n">
        <v>0.41661128170637696</v>
      </c>
    </row>
    <row r="399">
      <c r="B399" s="8" t="s">
        <v>261</v>
      </c>
      <c r="C399" s="19" t="n">
        <v>-0.8920837430007451</v>
      </c>
      <c r="D399" s="19" t="n">
        <v>0.1663747390222552</v>
      </c>
      <c r="E399" s="19" t="n">
        <v>-0.02859467091200292</v>
      </c>
      <c r="F399" s="19" t="n">
        <v>0.9277728054263777</v>
      </c>
      <c r="G399" s="19" t="n">
        <v>0.01769374523955569</v>
      </c>
      <c r="H399" s="19" t="n">
        <v>0.08153465038316643</v>
      </c>
      <c r="I399" s="19" t="n">
        <v>0.8392996487852555</v>
      </c>
      <c r="J399" s="19" t="n">
        <v>-1.1580867776248007</v>
      </c>
      <c r="K399" s="19" t="n">
        <v>-0.038098718563018164</v>
      </c>
      <c r="L399" s="19" t="n">
        <v>0.8423077921364166</v>
      </c>
      <c r="M399" s="19" t="n">
        <v>-0.2213962554000871</v>
      </c>
      <c r="N399" s="19" t="n">
        <v>-0.49839308190685433</v>
      </c>
      <c r="O399" s="19" t="n">
        <v>-0.3477230257182173</v>
      </c>
      <c r="P399" s="19" t="n">
        <v>-0.6176752105559865</v>
      </c>
      <c r="Q399" s="19" t="n">
        <v>0.6257493709254576</v>
      </c>
      <c r="R399" s="19" t="n">
        <v>0.32633219561258503</v>
      </c>
      <c r="S399" s="19" t="n">
        <v>0.08157118871963209</v>
      </c>
      <c r="T399" s="19" t="n">
        <v>0.07172612871255818</v>
      </c>
      <c r="U399" s="19" t="n">
        <v>0.1612168030583852</v>
      </c>
      <c r="V399" s="19" t="n">
        <v>0.17035781424348895</v>
      </c>
      <c r="W399" s="19" t="n">
        <v>0.2970450514893084</v>
      </c>
      <c r="X399" s="19" t="n">
        <v>0.6691587969452849</v>
      </c>
      <c r="Y399" s="19" t="n">
        <v>0.3388956559594699</v>
      </c>
      <c r="Z399" s="19" t="n">
        <v>0.696739166677782</v>
      </c>
      <c r="AA399" s="19" t="n">
        <v>-0.3961583277550002</v>
      </c>
      <c r="AB399" s="19" t="n">
        <v>-0.06226382958131793</v>
      </c>
      <c r="AC399" s="19" t="n">
        <v>-0.5143041843914036</v>
      </c>
      <c r="AD399" s="19" t="n">
        <v>-0.5983292261429055</v>
      </c>
      <c r="AE399" s="19" t="n">
        <v>-0.6935730689700697</v>
      </c>
      <c r="AF399" s="19" t="n">
        <v>-0.7590059756044369</v>
      </c>
      <c r="AG399" s="19" t="n">
        <v>1.4857950270296052</v>
      </c>
      <c r="AH399" s="19" t="n">
        <v>1.4107638205414754</v>
      </c>
      <c r="AI399" s="19" t="n">
        <v>0.2591552069267475</v>
      </c>
      <c r="AJ399" s="19" t="n">
        <v>0.2512512255106806</v>
      </c>
      <c r="AK399" s="19" t="n">
        <v>0.9647038844373121</v>
      </c>
      <c r="AL399" s="19" t="n">
        <v>0.9366283293136529</v>
      </c>
      <c r="AM399" s="19" t="n">
        <v>-2.4664656430453604</v>
      </c>
      <c r="AN399" s="19" t="n">
        <v>-2.4920609163777585</v>
      </c>
      <c r="AO399" s="19" t="n">
        <v>1.2423334046855046</v>
      </c>
      <c r="AP399" s="19" t="n">
        <v>1.2286982773251522</v>
      </c>
      <c r="AQ399" s="19" t="n">
        <v>-1.004541411908068</v>
      </c>
      <c r="AR399" s="19" t="n">
        <v>0.8520419469938484</v>
      </c>
      <c r="AS399" s="19" t="n">
        <v>-0.1313830141169406</v>
      </c>
      <c r="AT399" s="19" t="n">
        <v>0.7504554742120804</v>
      </c>
      <c r="AU399" s="19" t="n">
        <v>0.026614952343963882</v>
      </c>
      <c r="AV399" s="19" t="n">
        <v>-0.03850464276343257</v>
      </c>
    </row>
    <row r="400">
      <c r="B400" s="8" t="s">
        <v>262</v>
      </c>
      <c r="C400" s="15" t="n">
        <v>0.5951268156897747</v>
      </c>
      <c r="D400" s="15" t="n">
        <v>-0.4704333205961819</v>
      </c>
      <c r="E400" s="15" t="n">
        <v>0.4177349666785401</v>
      </c>
      <c r="F400" s="15" t="n">
        <v>-0.5540755845034424</v>
      </c>
      <c r="G400" s="15" t="n">
        <v>0.526019122183221</v>
      </c>
      <c r="H400" s="15" t="n">
        <v>-0.4245301363018452</v>
      </c>
      <c r="I400" s="15" t="n">
        <v>0.3170465879278077</v>
      </c>
      <c r="J400" s="15" t="n">
        <v>0.3133384440806462</v>
      </c>
      <c r="K400" s="15" t="n">
        <v>-0.6163809989730673</v>
      </c>
      <c r="L400" s="15" t="n">
        <v>0.2848905143671506</v>
      </c>
      <c r="M400" s="15" t="n">
        <v>1.132016329549913</v>
      </c>
      <c r="N400" s="15" t="n">
        <v>1.0921310394807124</v>
      </c>
      <c r="O400" s="15" t="n">
        <v>-1.126411896715644</v>
      </c>
      <c r="P400" s="15" t="n">
        <v>-1.1642515295794242</v>
      </c>
      <c r="Q400" s="15" t="n">
        <v>-0.07514701800042564</v>
      </c>
      <c r="R400" s="15" t="n">
        <v>-0.11557986137434359</v>
      </c>
      <c r="S400" s="15" t="n">
        <v>0.6693762461700893</v>
      </c>
      <c r="T400" s="15" t="n">
        <v>-0.17083371803310707</v>
      </c>
      <c r="U400" s="15" t="n">
        <v>-0.11682426369833501</v>
      </c>
      <c r="V400" s="15" t="n">
        <v>-0.10604608281242944</v>
      </c>
      <c r="W400" s="15" t="n">
        <v>-0.6265069652533442</v>
      </c>
      <c r="X400" s="15" t="n">
        <v>-0.4875242332938889</v>
      </c>
      <c r="Y400" s="15" t="n">
        <v>-0.5283649706351804</v>
      </c>
      <c r="Z400" s="15" t="n">
        <v>-0.38844146186139705</v>
      </c>
      <c r="AA400" s="15" t="n">
        <v>1.1861347115716168</v>
      </c>
      <c r="AB400" s="15" t="n">
        <v>1.3266029781703632</v>
      </c>
      <c r="AC400" s="15" t="n">
        <v>0.4039725542334022</v>
      </c>
      <c r="AD400" s="15" t="n">
        <v>0.8214022940864125</v>
      </c>
      <c r="AE400" s="15" t="n">
        <v>-0.702937811240856</v>
      </c>
      <c r="AF400" s="15" t="n">
        <v>-0.2703790068567634</v>
      </c>
      <c r="AG400" s="15" t="n">
        <v>0.5122279232727551</v>
      </c>
      <c r="AH400" s="15" t="n">
        <v>0.9002897733809947</v>
      </c>
      <c r="AI400" s="15" t="n">
        <v>1.1266470641566602</v>
      </c>
      <c r="AJ400" s="15" t="n">
        <v>0.6721291612445782</v>
      </c>
      <c r="AK400" s="15" t="n">
        <v>0.11627213683024368</v>
      </c>
      <c r="AL400" s="15" t="n">
        <v>-0.35120553466793886</v>
      </c>
      <c r="AM400" s="15" t="n">
        <v>-0.7099510849470718</v>
      </c>
      <c r="AN400" s="15" t="n">
        <v>-1.14815568579692</v>
      </c>
      <c r="AO400" s="15" t="n">
        <v>-0.7196536267960945</v>
      </c>
      <c r="AP400" s="15" t="n">
        <v>-1.191724014709843</v>
      </c>
      <c r="AQ400" s="15" t="n">
        <v>0.39743140129854854</v>
      </c>
      <c r="AR400" s="15" t="n">
        <v>0.36572076316316215</v>
      </c>
      <c r="AS400" s="15" t="n">
        <v>-0.6532996656878162</v>
      </c>
      <c r="AT400" s="15" t="n">
        <v>0.31077741627006683</v>
      </c>
      <c r="AU400" s="15" t="n">
        <v>0.5052133245464316</v>
      </c>
      <c r="AV400" s="15" t="n">
        <v>-0.6208900932682726</v>
      </c>
    </row>
    <row r="401">
      <c r="B401" s="8" t="s">
        <v>263</v>
      </c>
      <c r="C401" s="19" t="n">
        <v>-0.5548814691698484</v>
      </c>
      <c r="D401" s="19" t="n">
        <v>0.5333303861050651</v>
      </c>
      <c r="E401" s="19" t="n">
        <v>-0.5330135253666829</v>
      </c>
      <c r="F401" s="19" t="n">
        <v>0.3780330789791456</v>
      </c>
      <c r="G401" s="19" t="n">
        <v>-0.5397269504930192</v>
      </c>
      <c r="H401" s="19" t="n">
        <v>0.47299222039253497</v>
      </c>
      <c r="I401" s="19" t="n">
        <v>0.23622890153350623</v>
      </c>
      <c r="J401" s="19" t="n">
        <v>0.2568301830885444</v>
      </c>
      <c r="K401" s="19" t="n">
        <v>-0.7317686867134161</v>
      </c>
      <c r="L401" s="19" t="n">
        <v>0.2039098802743431</v>
      </c>
      <c r="M401" s="19" t="n">
        <v>0.09528468713771851</v>
      </c>
      <c r="N401" s="19" t="n">
        <v>-0.27678781051496026</v>
      </c>
      <c r="O401" s="19" t="n">
        <v>-0.046283089304706315</v>
      </c>
      <c r="P401" s="19" t="n">
        <v>-0.40413999519482297</v>
      </c>
      <c r="Q401" s="19" t="n">
        <v>-0.06878655858321718</v>
      </c>
      <c r="R401" s="19" t="n">
        <v>-0.4586197283882211</v>
      </c>
      <c r="S401" s="19" t="n">
        <v>0.40297289452769935</v>
      </c>
      <c r="T401" s="19" t="n">
        <v>-0.40316073936058705</v>
      </c>
      <c r="U401" s="19" t="n">
        <v>-0.3850676980362682</v>
      </c>
      <c r="V401" s="19" t="n">
        <v>0.47454020497217564</v>
      </c>
      <c r="W401" s="19" t="n">
        <v>-0.8752531742017782</v>
      </c>
      <c r="X401" s="19" t="n">
        <v>-0.8000775049301196</v>
      </c>
      <c r="Y401" s="19" t="n">
        <v>0.03618809207781454</v>
      </c>
      <c r="Z401" s="19" t="n">
        <v>0.1023440394986419</v>
      </c>
      <c r="AA401" s="19" t="n">
        <v>0.9361672632225729</v>
      </c>
      <c r="AB401" s="19" t="n">
        <v>0.9881978964105165</v>
      </c>
      <c r="AC401" s="19" t="n">
        <v>-0.7983711965745426</v>
      </c>
      <c r="AD401" s="19" t="n">
        <v>-0.3990403239842066</v>
      </c>
      <c r="AE401" s="19" t="n">
        <v>-0.08148693659119166</v>
      </c>
      <c r="AF401" s="19" t="n">
        <v>0.345490372262718</v>
      </c>
      <c r="AG401" s="19" t="n">
        <v>1.2216710506156803</v>
      </c>
      <c r="AH401" s="19" t="n">
        <v>1.5947839470539884</v>
      </c>
      <c r="AI401" s="19" t="n">
        <v>0.4828752153118408</v>
      </c>
      <c r="AJ401" s="19" t="n">
        <v>0.42158379773608856</v>
      </c>
      <c r="AK401" s="19" t="n">
        <v>0.32428878172911835</v>
      </c>
      <c r="AL401" s="19" t="n">
        <v>0.24948798697505992</v>
      </c>
      <c r="AM401" s="19" t="n">
        <v>-1.331127486022541</v>
      </c>
      <c r="AN401" s="19" t="n">
        <v>-1.400818445424087</v>
      </c>
      <c r="AO401" s="19" t="n">
        <v>0.5203508180961327</v>
      </c>
      <c r="AP401" s="19" t="n">
        <v>0.45349294068146173</v>
      </c>
      <c r="AQ401" s="19" t="n">
        <v>0.6946901462649759</v>
      </c>
      <c r="AR401" s="19" t="n">
        <v>0.6725880389501262</v>
      </c>
      <c r="AS401" s="19" t="n">
        <v>-0.34062723348628066</v>
      </c>
      <c r="AT401" s="19" t="n">
        <v>0.6108053294695222</v>
      </c>
      <c r="AU401" s="19" t="n">
        <v>-1.2167514073041406</v>
      </c>
      <c r="AV401" s="19" t="n">
        <v>-0.29723145826506275</v>
      </c>
    </row>
    <row r="402">
      <c r="B402" s="8" t="s">
        <v>264</v>
      </c>
      <c r="C402" s="15" t="n">
        <v>-0.7283197553475713</v>
      </c>
      <c r="D402" s="15" t="n">
        <v>0.34436604255634873</v>
      </c>
      <c r="E402" s="15" t="n">
        <v>0.2262402798866684</v>
      </c>
      <c r="F402" s="15" t="n">
        <v>0.2025582131963342</v>
      </c>
      <c r="G402" s="15" t="n">
        <v>0.31645686738219697</v>
      </c>
      <c r="H402" s="15" t="n">
        <v>-0.641947799104097</v>
      </c>
      <c r="I402" s="15" t="n">
        <v>-0.07511814526263907</v>
      </c>
      <c r="J402" s="15" t="n">
        <v>-0.04319523460706018</v>
      </c>
      <c r="K402" s="15" t="n">
        <v>-0.03977358897770833</v>
      </c>
      <c r="L402" s="15" t="n">
        <v>-0.12587871324470812</v>
      </c>
      <c r="M402" s="15" t="n">
        <v>0.09528468713771851</v>
      </c>
      <c r="N402" s="15" t="n">
        <v>0.8185405490668954</v>
      </c>
      <c r="O402" s="15" t="n">
        <v>-0.046283089304706315</v>
      </c>
      <c r="P402" s="15" t="n">
        <v>0.6513004990020903</v>
      </c>
      <c r="Q402" s="15" t="n">
        <v>-0.06878655858321718</v>
      </c>
      <c r="R402" s="15" t="n">
        <v>0.6940905756086077</v>
      </c>
      <c r="S402" s="15" t="n">
        <v>-0.775942567050409</v>
      </c>
      <c r="T402" s="15" t="n">
        <v>0.987524322612131</v>
      </c>
      <c r="U402" s="15" t="n">
        <v>-0.7159236320581348</v>
      </c>
      <c r="V402" s="15" t="n">
        <v>0.15401260802190375</v>
      </c>
      <c r="W402" s="15" t="n">
        <v>-0.20894880861414789</v>
      </c>
      <c r="X402" s="15" t="n">
        <v>-0.590673113726452</v>
      </c>
      <c r="Y402" s="15" t="n">
        <v>0.7356802974313126</v>
      </c>
      <c r="Z402" s="15" t="n">
        <v>0.3754058125011272</v>
      </c>
      <c r="AA402" s="15" t="n">
        <v>-0.8308582955988784</v>
      </c>
      <c r="AB402" s="15" t="n">
        <v>-1.1562578493744455</v>
      </c>
      <c r="AC402" s="15" t="n">
        <v>0.20667116726642654</v>
      </c>
      <c r="AD402" s="15" t="n">
        <v>-0.34131992882116313</v>
      </c>
      <c r="AE402" s="15" t="n">
        <v>0.109421710819882</v>
      </c>
      <c r="AF402" s="15" t="n">
        <v>-0.49057554937831704</v>
      </c>
      <c r="AG402" s="15" t="n">
        <v>-0.8423341963195523</v>
      </c>
      <c r="AH402" s="15" t="n">
        <v>-1.3563510526124078</v>
      </c>
      <c r="AI402" s="15" t="n">
        <v>0.1703815318540621</v>
      </c>
      <c r="AJ402" s="15" t="n">
        <v>0.3147400960991803</v>
      </c>
      <c r="AK402" s="15" t="n">
        <v>-0.7621788397511805</v>
      </c>
      <c r="AL402" s="15" t="n">
        <v>-0.5845995385655908</v>
      </c>
      <c r="AM402" s="15" t="n">
        <v>0.20226417737649832</v>
      </c>
      <c r="AN402" s="15" t="n">
        <v>0.36766978604804096</v>
      </c>
      <c r="AO402" s="15" t="n">
        <v>0.2269308848586861</v>
      </c>
      <c r="AP402" s="15" t="n">
        <v>0.384781507303007</v>
      </c>
      <c r="AQ402" s="15" t="n">
        <v>0.4552661530557178</v>
      </c>
      <c r="AR402" s="15" t="n">
        <v>-0.5583968318643653</v>
      </c>
      <c r="AS402" s="15" t="n">
        <v>0.38684966108780483</v>
      </c>
      <c r="AT402" s="15" t="n">
        <v>-0.5211354320499146</v>
      </c>
      <c r="AU402" s="15" t="n">
        <v>-0.5138808260048818</v>
      </c>
      <c r="AV402" s="15" t="n">
        <v>0.45580640003406186</v>
      </c>
    </row>
    <row r="403">
      <c r="B403" s="8" t="s">
        <v>265</v>
      </c>
      <c r="C403" s="19" t="n">
        <v>-0.29747657818254003</v>
      </c>
      <c r="D403" s="19" t="n">
        <v>-0.31458195095835734</v>
      </c>
      <c r="E403" s="19" t="n">
        <v>-0.37155901256377605</v>
      </c>
      <c r="F403" s="19" t="n">
        <v>0.5600061001827816</v>
      </c>
      <c r="G403" s="19" t="n">
        <v>0.6870469539371243</v>
      </c>
      <c r="H403" s="19" t="n">
        <v>-0.28517454131715814</v>
      </c>
      <c r="I403" s="19" t="n">
        <v>-0.9925644394110157</v>
      </c>
      <c r="J403" s="19" t="n">
        <v>-0.015210101217562243</v>
      </c>
      <c r="K403" s="19" t="n">
        <v>1.0964183286512499</v>
      </c>
      <c r="L403" s="19" t="n">
        <v>-0.0740409176743582</v>
      </c>
      <c r="M403" s="19" t="n">
        <v>-0.941446955274476</v>
      </c>
      <c r="N403" s="19" t="n">
        <v>-0.8400038958510149</v>
      </c>
      <c r="O403" s="19" t="n">
        <v>1.0338457181062313</v>
      </c>
      <c r="P403" s="19" t="n">
        <v>1.1323335466820326</v>
      </c>
      <c r="Q403" s="19" t="n">
        <v>-0.06242609916600875</v>
      </c>
      <c r="R403" s="19" t="n">
        <v>0.046252239124329096</v>
      </c>
      <c r="S403" s="19" t="n">
        <v>0.6732057692382895</v>
      </c>
      <c r="T403" s="19" t="n">
        <v>0.6532173583744884</v>
      </c>
      <c r="U403" s="19" t="n">
        <v>-0.11322047029671109</v>
      </c>
      <c r="V403" s="19" t="n">
        <v>-0.9492151143464632</v>
      </c>
      <c r="W403" s="19" t="n">
        <v>-0.6226303280573428</v>
      </c>
      <c r="X403" s="19" t="n">
        <v>-0.34007445462260355</v>
      </c>
      <c r="Y403" s="19" t="n">
        <v>1.1043511630800642</v>
      </c>
      <c r="Z403" s="19" t="n">
        <v>1.3930539472827936</v>
      </c>
      <c r="AA403" s="19" t="n">
        <v>-0.4507655533419196</v>
      </c>
      <c r="AB403" s="19" t="n">
        <v>-0.15454735716126172</v>
      </c>
      <c r="AC403" s="19" t="n">
        <v>0.5828738746514336</v>
      </c>
      <c r="AD403" s="19" t="n">
        <v>0.03238779001493924</v>
      </c>
      <c r="AE403" s="19" t="n">
        <v>-0.46222949941012154</v>
      </c>
      <c r="AF403" s="19" t="n">
        <v>-1.0399009659934475</v>
      </c>
      <c r="AG403" s="19" t="n">
        <v>-0.38957317866842944</v>
      </c>
      <c r="AH403" s="19" t="n">
        <v>-0.9023608086703996</v>
      </c>
      <c r="AI403" s="19" t="n">
        <v>-0.2537420760170194</v>
      </c>
      <c r="AJ403" s="19" t="n">
        <v>-0.15842033543346865</v>
      </c>
      <c r="AK403" s="19" t="n">
        <v>0.5426531156363303</v>
      </c>
      <c r="AL403" s="19" t="n">
        <v>0.6468885049111098</v>
      </c>
      <c r="AM403" s="19" t="n">
        <v>-1.1264437066927158</v>
      </c>
      <c r="AN403" s="19" t="n">
        <v>-1.028959787477027</v>
      </c>
      <c r="AO403" s="19" t="n">
        <v>0.7407227584572896</v>
      </c>
      <c r="AP403" s="19" t="n">
        <v>0.8414110201019545</v>
      </c>
      <c r="AQ403" s="19" t="n">
        <v>-0.06652515191101119</v>
      </c>
      <c r="AR403" s="19" t="n">
        <v>-1.0857102482676126</v>
      </c>
      <c r="AS403" s="19" t="n">
        <v>-0.12404370270053558</v>
      </c>
      <c r="AT403" s="19" t="n">
        <v>0.7574979827987203</v>
      </c>
      <c r="AU403" s="19" t="n">
        <v>1.0457366544165674</v>
      </c>
      <c r="AV403" s="19" t="n">
        <v>-0.03090745391575711</v>
      </c>
    </row>
    <row r="404">
      <c r="B404" s="8" t="s">
        <v>266</v>
      </c>
      <c r="C404" s="15" t="n">
        <v>0.5880954232479856</v>
      </c>
      <c r="D404" s="15" t="n">
        <v>0.6506984573604822</v>
      </c>
      <c r="E404" s="15" t="n">
        <v>-0.5198977015890376</v>
      </c>
      <c r="F404" s="15" t="n">
        <v>-0.5611895422816283</v>
      </c>
      <c r="G404" s="15" t="n">
        <v>-0.5333206036661655</v>
      </c>
      <c r="H404" s="15" t="n">
        <v>0.5145960991921429</v>
      </c>
      <c r="I404" s="15" t="n">
        <v>0.6874759491669228</v>
      </c>
      <c r="J404" s="15" t="n">
        <v>-0.26361940155672725</v>
      </c>
      <c r="K404" s="15" t="n">
        <v>-1.307704175854623</v>
      </c>
      <c r="L404" s="15" t="n">
        <v>0.6909361615388159</v>
      </c>
      <c r="M404" s="15" t="n">
        <v>0.8208152427202782</v>
      </c>
      <c r="N404" s="15" t="n">
        <v>0.5368093703235515</v>
      </c>
      <c r="O404" s="15" t="n">
        <v>-0.34843123519496194</v>
      </c>
      <c r="P404" s="15" t="n">
        <v>-0.6251459351862605</v>
      </c>
      <c r="Q404" s="15" t="n">
        <v>-0.3931776025469116</v>
      </c>
      <c r="R404" s="15" t="n">
        <v>-0.6999936624691557</v>
      </c>
      <c r="S404" s="15" t="n">
        <v>-0.05035430523891137</v>
      </c>
      <c r="T404" s="15" t="n">
        <v>0.001080338846202105</v>
      </c>
      <c r="U404" s="15" t="n">
        <v>0.001981365246448848</v>
      </c>
      <c r="V404" s="15" t="n">
        <v>0.026825801228822693</v>
      </c>
      <c r="W404" s="15" t="n">
        <v>-0.2900732206552352</v>
      </c>
      <c r="X404" s="15" t="n">
        <v>-0.17913769603305685</v>
      </c>
      <c r="Y404" s="15" t="n">
        <v>-0.22063715941016893</v>
      </c>
      <c r="Z404" s="15" t="n">
        <v>-0.125369377255098</v>
      </c>
      <c r="AA404" s="15" t="n">
        <v>0.6792295339621706</v>
      </c>
      <c r="AB404" s="15" t="n">
        <v>0.75008514698466</v>
      </c>
      <c r="AC404" s="15" t="n">
        <v>-0.43519848575277514</v>
      </c>
      <c r="AD404" s="15" t="n">
        <v>0.32200331726534503</v>
      </c>
      <c r="AE404" s="15" t="n">
        <v>0.24009121953729162</v>
      </c>
      <c r="AF404" s="15" t="n">
        <v>1.0475659510137805</v>
      </c>
      <c r="AG404" s="15" t="n">
        <v>0.6971440311488919</v>
      </c>
      <c r="AH404" s="15" t="n">
        <v>1.404325708264407</v>
      </c>
      <c r="AI404" s="15" t="n">
        <v>0.708631107402612</v>
      </c>
      <c r="AJ404" s="15" t="n">
        <v>0.24529198482754558</v>
      </c>
      <c r="AK404" s="15" t="n">
        <v>-1.1847415275774902</v>
      </c>
      <c r="AL404" s="15" t="n">
        <v>-1.681926849067961</v>
      </c>
      <c r="AM404" s="15" t="n">
        <v>0.7256454910085597</v>
      </c>
      <c r="AN404" s="15" t="n">
        <v>0.26034065901488973</v>
      </c>
      <c r="AO404" s="15" t="n">
        <v>-0.19951677614111338</v>
      </c>
      <c r="AP404" s="15" t="n">
        <v>-0.6863622974321286</v>
      </c>
      <c r="AQ404" s="15" t="n">
        <v>-0.9286382243909801</v>
      </c>
      <c r="AR404" s="15" t="n">
        <v>0.9190544497166498</v>
      </c>
      <c r="AS404" s="15" t="n">
        <v>-0.08949829863090335</v>
      </c>
      <c r="AT404" s="15" t="n">
        <v>-0.9782198104357374</v>
      </c>
      <c r="AU404" s="15" t="n">
        <v>1.0499445696983727</v>
      </c>
      <c r="AV404" s="15" t="n">
        <v>-0.037278741318428524</v>
      </c>
    </row>
    <row r="405">
      <c r="B405" s="8" t="s">
        <v>267</v>
      </c>
      <c r="C405" s="19" t="n">
        <v>-0.2885490525672629</v>
      </c>
      <c r="D405" s="19" t="n">
        <v>-0.3048552403537765</v>
      </c>
      <c r="E405" s="19" t="n">
        <v>0.5679478213930053</v>
      </c>
      <c r="F405" s="19" t="n">
        <v>-0.40031752167810764</v>
      </c>
      <c r="G405" s="19" t="n">
        <v>0.697096728426711</v>
      </c>
      <c r="H405" s="19" t="n">
        <v>-0.27647733482680037</v>
      </c>
      <c r="I405" s="19" t="n">
        <v>-0.009252657749880794</v>
      </c>
      <c r="J405" s="19" t="n">
        <v>-0.9996010095160037</v>
      </c>
      <c r="K405" s="19" t="n">
        <v>0.05993503810918538</v>
      </c>
      <c r="L405" s="19" t="n">
        <v>0.9809922789473949</v>
      </c>
      <c r="M405" s="19" t="n">
        <v>0.723166716505159</v>
      </c>
      <c r="N405" s="19" t="n">
        <v>-0.010788839857834683</v>
      </c>
      <c r="O405" s="19" t="n">
        <v>-0.5228238144118773</v>
      </c>
      <c r="P405" s="19" t="n">
        <v>-1.2220322102538073</v>
      </c>
      <c r="Q405" s="19" t="n">
        <v>-0.4452919035454061</v>
      </c>
      <c r="R405" s="19" t="n">
        <v>-1.196852260776539</v>
      </c>
      <c r="S405" s="19" t="n">
        <v>0.541280275279746</v>
      </c>
      <c r="T405" s="19" t="n">
        <v>0.5825715685081323</v>
      </c>
      <c r="U405" s="19" t="n">
        <v>-0.27245590810864745</v>
      </c>
      <c r="V405" s="19" t="n">
        <v>-1.0927471273611296</v>
      </c>
      <c r="W405" s="19" t="n">
        <v>0.21129583443763433</v>
      </c>
      <c r="X405" s="19" t="n">
        <v>0.2958407133216191</v>
      </c>
      <c r="Y405" s="19" t="n">
        <v>0.28297284887908586</v>
      </c>
      <c r="Z405" s="19" t="n">
        <v>0.3664353124164135</v>
      </c>
      <c r="AA405" s="19" t="n">
        <v>-0.45773583425327824</v>
      </c>
      <c r="AB405" s="19" t="n">
        <v>-0.3764461102459269</v>
      </c>
      <c r="AC405" s="19" t="n">
        <v>0.4039725542334022</v>
      </c>
      <c r="AD405" s="19" t="n">
        <v>0.7674765357607702</v>
      </c>
      <c r="AE405" s="19" t="n">
        <v>-0.702937811240856</v>
      </c>
      <c r="AF405" s="19" t="n">
        <v>-0.32388865875191925</v>
      </c>
      <c r="AG405" s="19" t="n">
        <v>0.5122279232727551</v>
      </c>
      <c r="AH405" s="19" t="n">
        <v>0.8504956064109463</v>
      </c>
      <c r="AI405" s="19" t="n">
        <v>0.30985979213631343</v>
      </c>
      <c r="AJ405" s="19" t="n">
        <v>0.6260387215596938</v>
      </c>
      <c r="AK405" s="19" t="n">
        <v>-0.7245230288172708</v>
      </c>
      <c r="AL405" s="19" t="n">
        <v>-0.40087806085093797</v>
      </c>
      <c r="AM405" s="19" t="n">
        <v>1.2603408569240508</v>
      </c>
      <c r="AN405" s="19" t="n">
        <v>1.563775535864415</v>
      </c>
      <c r="AO405" s="19" t="n">
        <v>-0.6137832097705241</v>
      </c>
      <c r="AP405" s="19" t="n">
        <v>-0.2858155788834322</v>
      </c>
      <c r="AQ405" s="19" t="n">
        <v>0.6875833021430193</v>
      </c>
      <c r="AR405" s="19" t="n">
        <v>-1.2797037684897707</v>
      </c>
      <c r="AS405" s="19" t="n">
        <v>-0.34810258711175707</v>
      </c>
      <c r="AT405" s="19" t="n">
        <v>0.6036322802406918</v>
      </c>
      <c r="AU405" s="19" t="n">
        <v>0.8000873605873718</v>
      </c>
      <c r="AV405" s="19" t="n">
        <v>-0.3049694693636189</v>
      </c>
    </row>
    <row r="406">
      <c r="B406" s="8" t="s">
        <v>268</v>
      </c>
      <c r="C406" s="15" t="n">
        <v>0.5496453975372189</v>
      </c>
      <c r="D406" s="15" t="n">
        <v>0.6088064159433922</v>
      </c>
      <c r="E406" s="15" t="n">
        <v>-0.5579022679052141</v>
      </c>
      <c r="F406" s="15" t="n">
        <v>-0.6000910631028658</v>
      </c>
      <c r="G406" s="15" t="n">
        <v>0.47482038967915363</v>
      </c>
      <c r="H406" s="15" t="n">
        <v>-0.4688381900889086</v>
      </c>
      <c r="I406" s="15" t="n">
        <v>0.23622890153350623</v>
      </c>
      <c r="J406" s="15" t="n">
        <v>0.2568301830885444</v>
      </c>
      <c r="K406" s="15" t="n">
        <v>-0.7317686867134161</v>
      </c>
      <c r="L406" s="15" t="n">
        <v>0.2039098802743431</v>
      </c>
      <c r="M406" s="15" t="n">
        <v>0.3088372477522343</v>
      </c>
      <c r="N406" s="15" t="n">
        <v>-0.3821133467852374</v>
      </c>
      <c r="O406" s="15" t="n">
        <v>-0.9986563300423033</v>
      </c>
      <c r="P406" s="15" t="n">
        <v>-1.6490640276614352</v>
      </c>
      <c r="Q406" s="15" t="n">
        <v>0.19712972496477388</v>
      </c>
      <c r="R406" s="15" t="n">
        <v>-0.4900359194633229</v>
      </c>
      <c r="S406" s="15" t="n">
        <v>-0.7002925866004404</v>
      </c>
      <c r="T406" s="15" t="n">
        <v>1.0323683670662847</v>
      </c>
      <c r="U406" s="15" t="n">
        <v>0.2040085064988247</v>
      </c>
      <c r="V406" s="15" t="n">
        <v>-0.6117053397566258</v>
      </c>
      <c r="W406" s="15" t="n">
        <v>-0.03938869310880044</v>
      </c>
      <c r="X406" s="15" t="n">
        <v>0.9398409627575228</v>
      </c>
      <c r="Y406" s="15" t="n">
        <v>0.031167844734458466</v>
      </c>
      <c r="Z406" s="15" t="n">
        <v>1.033249501407681</v>
      </c>
      <c r="AA406" s="15" t="n">
        <v>0.11074684985444605</v>
      </c>
      <c r="AB406" s="15" t="n">
        <v>1.1412184572383075</v>
      </c>
      <c r="AC406" s="15" t="n">
        <v>0.040799843411634784</v>
      </c>
      <c r="AD406" s="15" t="n">
        <v>0.4441672763918168</v>
      </c>
      <c r="AE406" s="15" t="n">
        <v>-1.024515967369339</v>
      </c>
      <c r="AF406" s="15" t="n">
        <v>-0.6312988868064543</v>
      </c>
      <c r="AG406" s="15" t="n">
        <v>1.0367549427395435</v>
      </c>
      <c r="AH406" s="15" t="n">
        <v>1.408215295683907</v>
      </c>
      <c r="AI406" s="15" t="n">
        <v>-1.104485335023348</v>
      </c>
      <c r="AJ406" s="15" t="n">
        <v>-1.7039646794927918</v>
      </c>
      <c r="AK406" s="15" t="n">
        <v>-0.12125181801765897</v>
      </c>
      <c r="AL406" s="15" t="n">
        <v>-0.715231740708378</v>
      </c>
      <c r="AM406" s="15" t="n">
        <v>-0.11643335692573759</v>
      </c>
      <c r="AN406" s="15" t="n">
        <v>-0.6740367720183301</v>
      </c>
      <c r="AO406" s="15" t="n">
        <v>0.8737504862196425</v>
      </c>
      <c r="AP406" s="15" t="n">
        <v>0.25726634142228666</v>
      </c>
      <c r="AQ406" s="15" t="n">
        <v>-0.493410373124274</v>
      </c>
      <c r="AR406" s="15" t="n">
        <v>-1.5490823477627496</v>
      </c>
      <c r="AS406" s="15" t="n">
        <v>0.36829731923318537</v>
      </c>
      <c r="AT406" s="15" t="n">
        <v>-0.5389375144797999</v>
      </c>
      <c r="AU406" s="15" t="n">
        <v>1.4922556237597833</v>
      </c>
      <c r="AV406" s="15" t="n">
        <v>0.43660219453855215</v>
      </c>
    </row>
    <row r="407">
      <c r="B407" s="8" t="s">
        <v>269</v>
      </c>
      <c r="C407" s="19" t="n">
        <v>-0.2953352658265054</v>
      </c>
      <c r="D407" s="19" t="n">
        <v>0.8165436650307631</v>
      </c>
      <c r="E407" s="19" t="n">
        <v>0.56124022921123</v>
      </c>
      <c r="F407" s="19" t="n">
        <v>-0.4071834212847197</v>
      </c>
      <c r="G407" s="19" t="n">
        <v>-0.36196699759917217</v>
      </c>
      <c r="H407" s="19" t="n">
        <v>-0.28308847217287936</v>
      </c>
      <c r="I407" s="19" t="n">
        <v>0.0056995411316625895</v>
      </c>
      <c r="J407" s="19" t="n">
        <v>0.013313026385041608</v>
      </c>
      <c r="K407" s="19" t="n">
        <v>0.07561409876264055</v>
      </c>
      <c r="L407" s="19" t="n">
        <v>-0.044898079151900486</v>
      </c>
      <c r="M407" s="19" t="n">
        <v>-0.12374772918496785</v>
      </c>
      <c r="N407" s="19" t="n">
        <v>0.8460324154528736</v>
      </c>
      <c r="O407" s="19" t="n">
        <v>-0.17333044650130197</v>
      </c>
      <c r="P407" s="19" t="n">
        <v>0.7470208070531938</v>
      </c>
      <c r="Q407" s="19" t="n">
        <v>0.6778636719239522</v>
      </c>
      <c r="R407" s="19" t="n">
        <v>1.6617621834044494</v>
      </c>
      <c r="S407" s="19" t="n">
        <v>0.7941668703832386</v>
      </c>
      <c r="T407" s="19" t="n">
        <v>-0.01867363609295885</v>
      </c>
      <c r="U407" s="19" t="n">
        <v>-0.8481306868233297</v>
      </c>
      <c r="V407" s="19" t="n">
        <v>0.007319570674161849</v>
      </c>
      <c r="W407" s="19" t="n">
        <v>-0.2900732206552352</v>
      </c>
      <c r="X407" s="19" t="n">
        <v>0.11736397788918407</v>
      </c>
      <c r="Y407" s="19" t="n">
        <v>-0.22063715941016893</v>
      </c>
      <c r="Z407" s="19" t="n">
        <v>0.18163597469032894</v>
      </c>
      <c r="AA407" s="19" t="n">
        <v>0.6792295339621706</v>
      </c>
      <c r="AB407" s="19" t="n">
        <v>1.0711109762147144</v>
      </c>
      <c r="AC407" s="19" t="n">
        <v>0.3909425576701627</v>
      </c>
      <c r="AD407" s="19" t="n">
        <v>0.6000865993052077</v>
      </c>
      <c r="AE407" s="19" t="n">
        <v>0.1902915551176308</v>
      </c>
      <c r="AF407" s="19" t="n">
        <v>0.41675824831397057</v>
      </c>
      <c r="AG407" s="19" t="n">
        <v>-0.46506011384515616</v>
      </c>
      <c r="AH407" s="19" t="n">
        <v>-0.26924235126044527</v>
      </c>
      <c r="AI407" s="19" t="n">
        <v>1.010485212773514</v>
      </c>
      <c r="AJ407" s="19" t="n">
        <v>-0.4657762436437056</v>
      </c>
      <c r="AK407" s="19" t="n">
        <v>0.10261807586745764</v>
      </c>
      <c r="AL407" s="19" t="n">
        <v>-1.425776550267042</v>
      </c>
      <c r="AM407" s="19" t="n">
        <v>-0.8260593345182007</v>
      </c>
      <c r="AN407" s="19" t="n">
        <v>-2.258383599000884</v>
      </c>
      <c r="AO407" s="19" t="n">
        <v>-0.8091128317470245</v>
      </c>
      <c r="AP407" s="19" t="n">
        <v>-2.3451154781868926</v>
      </c>
      <c r="AQ407" s="19" t="n">
        <v>0.6335809929300502</v>
      </c>
      <c r="AR407" s="19" t="n">
        <v>-0.3743181796087184</v>
      </c>
      <c r="AS407" s="19" t="n">
        <v>-0.4428593272825515</v>
      </c>
      <c r="AT407" s="19" t="n">
        <v>-0.3411594676555511</v>
      </c>
      <c r="AU407" s="19" t="n">
        <v>0.6793666713136768</v>
      </c>
      <c r="AV407" s="19" t="n">
        <v>-0.4451861207888853</v>
      </c>
    </row>
    <row r="408">
      <c r="B408" s="8" t="s">
        <v>270</v>
      </c>
      <c r="C408" s="15" t="n">
        <v>0.9424937464103142</v>
      </c>
      <c r="D408" s="15" t="n">
        <v>-0.09197037864299844</v>
      </c>
      <c r="E408" s="15" t="n">
        <v>0.7610775083434423</v>
      </c>
      <c r="F408" s="15" t="n">
        <v>-0.20262973659467193</v>
      </c>
      <c r="G408" s="15" t="n">
        <v>-1.1857965139202051</v>
      </c>
      <c r="H408" s="15" t="n">
        <v>-0.08612484298871573</v>
      </c>
      <c r="I408" s="15" t="n">
        <v>-0.31078803137575534</v>
      </c>
      <c r="J408" s="15" t="n">
        <v>-0.29214252915933103</v>
      </c>
      <c r="K408" s="15" t="n">
        <v>-0.28689994596601354</v>
      </c>
      <c r="L408" s="15" t="n">
        <v>0.6617933230163581</v>
      </c>
      <c r="M408" s="15" t="n">
        <v>-0.8437984290593568</v>
      </c>
      <c r="N408" s="15" t="n">
        <v>-0.22070503258346136</v>
      </c>
      <c r="O408" s="15" t="n">
        <v>1.2082382973231462</v>
      </c>
      <c r="P408" s="15" t="n">
        <v>1.7983093984646341</v>
      </c>
      <c r="Q408" s="15" t="n">
        <v>-0.010311798167514041</v>
      </c>
      <c r="R408" s="15" t="n">
        <v>0.6185677366279305</v>
      </c>
      <c r="S408" s="15" t="n">
        <v>-0.05035430523891137</v>
      </c>
      <c r="T408" s="15" t="n">
        <v>0.001080338846202105</v>
      </c>
      <c r="U408" s="15" t="n">
        <v>0.001981365246448848</v>
      </c>
      <c r="V408" s="15" t="n">
        <v>0.026825801228822693</v>
      </c>
      <c r="W408" s="15" t="n">
        <v>0.2970450514893084</v>
      </c>
      <c r="X408" s="15" t="n">
        <v>0.9354228181735668</v>
      </c>
      <c r="Y408" s="15" t="n">
        <v>0.3388956559594699</v>
      </c>
      <c r="Z408" s="15" t="n">
        <v>0.9724356862496455</v>
      </c>
      <c r="AA408" s="15" t="n">
        <v>-0.3961583277550002</v>
      </c>
      <c r="AB408" s="15" t="n">
        <v>0.2260233395203142</v>
      </c>
      <c r="AC408" s="15" t="n">
        <v>0.027769846848395268</v>
      </c>
      <c r="AD408" s="15" t="n">
        <v>-0.34860526360058725</v>
      </c>
      <c r="AE408" s="15" t="n">
        <v>-0.1312866010108523</v>
      </c>
      <c r="AF408" s="15" t="n">
        <v>-0.5112089539135194</v>
      </c>
      <c r="AG408" s="15" t="n">
        <v>0.05946690562163222</v>
      </c>
      <c r="AH408" s="15" t="n">
        <v>-0.2889907727302042</v>
      </c>
      <c r="AI408" s="15" t="n">
        <v>-0.5662357594747981</v>
      </c>
      <c r="AJ408" s="15" t="n">
        <v>-1.4328022573871675</v>
      </c>
      <c r="AK408" s="15" t="n">
        <v>-0.5438145058439685</v>
      </c>
      <c r="AL408" s="15" t="n">
        <v>-1.445476728866667</v>
      </c>
      <c r="AM408" s="15" t="n">
        <v>0.4069479567063237</v>
      </c>
      <c r="AN408" s="15" t="n">
        <v>-0.4378768154138847</v>
      </c>
      <c r="AO408" s="15" t="n">
        <v>0.4473028252198431</v>
      </c>
      <c r="AP408" s="15" t="n">
        <v>-0.45555415207890415</v>
      </c>
      <c r="AQ408" s="15" t="n">
        <v>1.2906161466993318</v>
      </c>
      <c r="AR408" s="15" t="n">
        <v>-0.6571786137127124</v>
      </c>
      <c r="AS408" s="15" t="n">
        <v>0.2861991765794266</v>
      </c>
      <c r="AT408" s="15" t="n">
        <v>0.29728359569989476</v>
      </c>
      <c r="AU408" s="15" t="n">
        <v>-0.6111268898759197</v>
      </c>
      <c r="AV408" s="15" t="n">
        <v>-0.7435242924421925</v>
      </c>
    </row>
    <row r="409">
      <c r="B409" s="8" t="s">
        <v>271</v>
      </c>
      <c r="C409" s="19" t="n">
        <v>-0.3741666113677893</v>
      </c>
      <c r="D409" s="19" t="n">
        <v>-0.3985699208750072</v>
      </c>
      <c r="E409" s="19" t="n">
        <v>0.576290413733346</v>
      </c>
      <c r="F409" s="19" t="n">
        <v>0.5608699607117168</v>
      </c>
      <c r="G409" s="19" t="n">
        <v>-0.33629504269534594</v>
      </c>
      <c r="H409" s="19" t="n">
        <v>-0.29693136844488854</v>
      </c>
      <c r="I409" s="19" t="n">
        <v>-0.07511814526263907</v>
      </c>
      <c r="J409" s="19" t="n">
        <v>-0.04319523460706018</v>
      </c>
      <c r="K409" s="19" t="n">
        <v>-0.03977358897770833</v>
      </c>
      <c r="L409" s="19" t="n">
        <v>-0.12587871324470812</v>
      </c>
      <c r="M409" s="19" t="n">
        <v>0.8208152427202782</v>
      </c>
      <c r="N409" s="19" t="n">
        <v>1.677316106610649</v>
      </c>
      <c r="O409" s="19" t="n">
        <v>-0.34843123519496194</v>
      </c>
      <c r="P409" s="19" t="n">
        <v>0.47382770395268436</v>
      </c>
      <c r="Q409" s="19" t="n">
        <v>-0.3931776025469116</v>
      </c>
      <c r="R409" s="19" t="n">
        <v>0.5002618181775893</v>
      </c>
      <c r="S409" s="19" t="n">
        <v>-0.11631705221818306</v>
      </c>
      <c r="T409" s="19" t="n">
        <v>-0.03424255608697582</v>
      </c>
      <c r="U409" s="19" t="n">
        <v>-0.07763635365951932</v>
      </c>
      <c r="V409" s="19" t="n">
        <v>-0.04494020527851039</v>
      </c>
      <c r="W409" s="19" t="n">
        <v>-0.45963333616058266</v>
      </c>
      <c r="X409" s="19" t="n">
        <v>-0.7672759465097312</v>
      </c>
      <c r="Y409" s="19" t="n">
        <v>0.4838752932866852</v>
      </c>
      <c r="Z409" s="19" t="n">
        <v>0.192546761096888</v>
      </c>
      <c r="AA409" s="19" t="n">
        <v>-0.26237561149115396</v>
      </c>
      <c r="AB409" s="19" t="n">
        <v>-0.5270698339896739</v>
      </c>
      <c r="AC409" s="19" t="n">
        <v>0.01473985028515562</v>
      </c>
      <c r="AD409" s="19" t="n">
        <v>0.42035248013932236</v>
      </c>
      <c r="AE409" s="19" t="n">
        <v>0.7619427653476343</v>
      </c>
      <c r="AF409" s="19" t="n">
        <v>1.1585605093440654</v>
      </c>
      <c r="AG409" s="19" t="n">
        <v>-0.917821131496279</v>
      </c>
      <c r="AH409" s="19" t="n">
        <v>-0.5441205324395404</v>
      </c>
      <c r="AI409" s="19" t="n">
        <v>1.0125210964791918</v>
      </c>
      <c r="AJ409" s="19" t="n">
        <v>0.17317376180781122</v>
      </c>
      <c r="AK409" s="19" t="n">
        <v>-0.7659971307309574</v>
      </c>
      <c r="AL409" s="19" t="n">
        <v>-1.6078791476659264</v>
      </c>
      <c r="AM409" s="19" t="n">
        <v>0.09537548549008112</v>
      </c>
      <c r="AN409" s="19" t="n">
        <v>-0.6945633392177797</v>
      </c>
      <c r="AO409" s="19" t="n">
        <v>-0.8069978393948987</v>
      </c>
      <c r="AP409" s="19" t="n">
        <v>-1.672938140051699</v>
      </c>
      <c r="AQ409" s="19" t="n">
        <v>-0.9170211927597801</v>
      </c>
      <c r="AR409" s="19" t="n">
        <v>-0.041430633671514006</v>
      </c>
      <c r="AS409" s="19" t="n">
        <v>-0.07727889181244386</v>
      </c>
      <c r="AT409" s="19" t="n">
        <v>-0.0514953663132654</v>
      </c>
      <c r="AU409" s="19" t="n">
        <v>1.061750665036495</v>
      </c>
      <c r="AV409" s="19" t="n">
        <v>-0.024629987785650384</v>
      </c>
    </row>
    <row r="410">
      <c r="B410" s="8" t="s">
        <v>272</v>
      </c>
      <c r="C410" s="15" t="n">
        <v>0.19380613862023294</v>
      </c>
      <c r="D410" s="15" t="n">
        <v>0.2206800037310333</v>
      </c>
      <c r="E410" s="15" t="n">
        <v>0.11403199148837975</v>
      </c>
      <c r="F410" s="15" t="n">
        <v>0.08770167119223683</v>
      </c>
      <c r="G410" s="15" t="n">
        <v>-0.8627617322066122</v>
      </c>
      <c r="H410" s="15" t="n">
        <v>0.19343368870190955</v>
      </c>
      <c r="I410" s="15" t="n">
        <v>0.0056995411316625895</v>
      </c>
      <c r="J410" s="15" t="n">
        <v>0.013313026385041608</v>
      </c>
      <c r="K410" s="15" t="n">
        <v>0.07561409876264055</v>
      </c>
      <c r="L410" s="15" t="n">
        <v>-0.044898079151900486</v>
      </c>
      <c r="M410" s="15" t="n">
        <v>0.09528468713771851</v>
      </c>
      <c r="N410" s="15" t="n">
        <v>0.2546279882515157</v>
      </c>
      <c r="O410" s="15" t="n">
        <v>-0.046283089304706315</v>
      </c>
      <c r="P410" s="15" t="n">
        <v>0.107923577675922</v>
      </c>
      <c r="Q410" s="15" t="n">
        <v>-0.06878655858321718</v>
      </c>
      <c r="R410" s="15" t="n">
        <v>0.10063582414642855</v>
      </c>
      <c r="S410" s="15" t="n">
        <v>-0.11631705221818306</v>
      </c>
      <c r="T410" s="15" t="n">
        <v>-0.03424255608697582</v>
      </c>
      <c r="U410" s="15" t="n">
        <v>-0.07763635365951932</v>
      </c>
      <c r="V410" s="15" t="n">
        <v>-0.04494020527851039</v>
      </c>
      <c r="W410" s="15" t="n">
        <v>0.28854360928272027</v>
      </c>
      <c r="X410" s="15" t="n">
        <v>-1.1313864300887935</v>
      </c>
      <c r="Y410" s="15" t="n">
        <v>-0.3934258279946772</v>
      </c>
      <c r="Z410" s="15" t="n">
        <v>-1.813284636047156</v>
      </c>
      <c r="AA410" s="15" t="n">
        <v>-0.3309233989007909</v>
      </c>
      <c r="AB410" s="15" t="n">
        <v>-1.7416944793426001</v>
      </c>
      <c r="AC410" s="15" t="n">
        <v>0.29880686246829463</v>
      </c>
      <c r="AD410" s="15" t="n">
        <v>0.07886018109300669</v>
      </c>
      <c r="AE410" s="15" t="n">
        <v>0.14985663296875637</v>
      </c>
      <c r="AF410" s="15" t="n">
        <v>-0.08704195370861811</v>
      </c>
      <c r="AG410" s="15" t="n">
        <v>-0.6536971550823543</v>
      </c>
      <c r="AH410" s="15" t="n">
        <v>-0.8594489596266686</v>
      </c>
      <c r="AI410" s="15" t="n">
        <v>0.42398575981378167</v>
      </c>
      <c r="AJ410" s="15" t="n">
        <v>1.778792687456078</v>
      </c>
      <c r="AK410" s="15" t="n">
        <v>0.1577462387439304</v>
      </c>
      <c r="AL410" s="15" t="n">
        <v>1.5604064569877596</v>
      </c>
      <c r="AM410" s="15" t="n">
        <v>0.455014286486898</v>
      </c>
      <c r="AN410" s="15" t="n">
        <v>1.7695071046383333</v>
      </c>
      <c r="AO410" s="15" t="n">
        <v>-0.5264389971717202</v>
      </c>
      <c r="AP410" s="15" t="n">
        <v>0.883196615681193</v>
      </c>
      <c r="AQ410" s="15" t="n">
        <v>0.48250538343233207</v>
      </c>
      <c r="AR410" s="15" t="n">
        <v>0.4422004953904979</v>
      </c>
      <c r="AS410" s="15" t="n">
        <v>0.41550132081985347</v>
      </c>
      <c r="AT410" s="15" t="n">
        <v>-0.49364244963831977</v>
      </c>
      <c r="AU410" s="15" t="n">
        <v>-0.4861982853204192</v>
      </c>
      <c r="AV410" s="15" t="n">
        <v>-0.6096789284195974</v>
      </c>
    </row>
    <row r="411">
      <c r="B411" s="8" t="s">
        <v>273</v>
      </c>
      <c r="C411" s="19" t="n">
        <v>-0.0850979079289568</v>
      </c>
      <c r="D411" s="19" t="n">
        <v>-0.08319131113680016</v>
      </c>
      <c r="E411" s="19" t="n">
        <v>0.7690419006706539</v>
      </c>
      <c r="F411" s="19" t="n">
        <v>0.7748786031299782</v>
      </c>
      <c r="G411" s="19" t="n">
        <v>-1.1767258576364046</v>
      </c>
      <c r="H411" s="19" t="n">
        <v>-0.07827497821960896</v>
      </c>
      <c r="I411" s="19" t="n">
        <v>-0.31078803137575534</v>
      </c>
      <c r="J411" s="19" t="n">
        <v>-0.29214252915933103</v>
      </c>
      <c r="K411" s="19" t="n">
        <v>-0.28689994596601354</v>
      </c>
      <c r="L411" s="19" t="n">
        <v>0.6617933230163581</v>
      </c>
      <c r="M411" s="19" t="n">
        <v>0.1929332133528377</v>
      </c>
      <c r="N411" s="19" t="n">
        <v>0.6566412010462666</v>
      </c>
      <c r="O411" s="19" t="n">
        <v>0.12810948991220894</v>
      </c>
      <c r="P411" s="19" t="n">
        <v>0.5645265301715365</v>
      </c>
      <c r="Q411" s="19" t="n">
        <v>-0.016672257584722683</v>
      </c>
      <c r="R411" s="19" t="n">
        <v>0.44428253386636535</v>
      </c>
      <c r="S411" s="19" t="n">
        <v>0.34083967061662784</v>
      </c>
      <c r="T411" s="19" t="n">
        <v>0.3855674421138303</v>
      </c>
      <c r="U411" s="19" t="n">
        <v>-0.46108162354061255</v>
      </c>
      <c r="V411" s="19" t="n">
        <v>-0.44039483306919114</v>
      </c>
      <c r="W411" s="19" t="n">
        <v>0.7107265709325032</v>
      </c>
      <c r="X411" s="19" t="n">
        <v>-0.0642357216876704</v>
      </c>
      <c r="Y411" s="19" t="n">
        <v>-0.029775209689281656</v>
      </c>
      <c r="Z411" s="19" t="n">
        <v>-0.8208080439229305</v>
      </c>
      <c r="AA411" s="19" t="n">
        <v>-0.7762510700119588</v>
      </c>
      <c r="AB411" s="19" t="n">
        <v>-1.586703044043858</v>
      </c>
      <c r="AC411" s="19" t="n">
        <v>0.3909425576701627</v>
      </c>
      <c r="AD411" s="19" t="n">
        <v>0.4297676941612572</v>
      </c>
      <c r="AE411" s="19" t="n">
        <v>0.1902915551176308</v>
      </c>
      <c r="AF411" s="19" t="n">
        <v>0.2477535721000212</v>
      </c>
      <c r="AG411" s="19" t="n">
        <v>-0.46506011384515616</v>
      </c>
      <c r="AH411" s="19" t="n">
        <v>-0.4265120543526125</v>
      </c>
      <c r="AI411" s="19" t="n">
        <v>-0.8721616322570558</v>
      </c>
      <c r="AJ411" s="19" t="n">
        <v>-0.611348108898311</v>
      </c>
      <c r="AK411" s="19" t="n">
        <v>-0.09394369609208647</v>
      </c>
      <c r="AL411" s="19" t="n">
        <v>0.1587597988224546</v>
      </c>
      <c r="AM411" s="19" t="n">
        <v>0.11578314221652036</v>
      </c>
      <c r="AN411" s="19" t="n">
        <v>0.35322546477211103</v>
      </c>
      <c r="AO411" s="19" t="n">
        <v>1.0526688961215025</v>
      </c>
      <c r="AP411" s="19" t="n">
        <v>1.3193253503786122</v>
      </c>
      <c r="AQ411" s="19" t="n">
        <v>0.4340509882416096</v>
      </c>
      <c r="AR411" s="19" t="n">
        <v>-0.591641915212442</v>
      </c>
      <c r="AS411" s="19" t="n">
        <v>-0.6906897760237674</v>
      </c>
      <c r="AT411" s="19" t="n">
        <v>0.3971637829106577</v>
      </c>
      <c r="AU411" s="19" t="n">
        <v>-0.6012807699344628</v>
      </c>
      <c r="AV411" s="19" t="n">
        <v>0.3512887569020149</v>
      </c>
    </row>
    <row r="412">
      <c r="B412" s="8" t="s">
        <v>274</v>
      </c>
      <c r="C412" s="15" t="n">
        <v>0.46427301791923925</v>
      </c>
      <c r="D412" s="15" t="n">
        <v>0.5153588628500368</v>
      </c>
      <c r="E412" s="15" t="n">
        <v>0.381365400520929</v>
      </c>
      <c r="F412" s="15" t="n">
        <v>0.3613444774585325</v>
      </c>
      <c r="G412" s="15" t="n">
        <v>-0.5582953816194001</v>
      </c>
      <c r="H412" s="15" t="n">
        <v>-1.4350295965470639</v>
      </c>
      <c r="I412" s="15" t="n">
        <v>-0.07511814526263907</v>
      </c>
      <c r="J412" s="15" t="n">
        <v>-0.04319523460706018</v>
      </c>
      <c r="K412" s="15" t="n">
        <v>-0.03977358897770833</v>
      </c>
      <c r="L412" s="15" t="n">
        <v>-0.12587871324470812</v>
      </c>
      <c r="M412" s="15" t="n">
        <v>0.5041343001824726</v>
      </c>
      <c r="N412" s="15" t="n">
        <v>1.2129648982071988</v>
      </c>
      <c r="O412" s="15" t="n">
        <v>-0.6498711716084729</v>
      </c>
      <c r="P412" s="15" t="n">
        <v>0.026386473575552273</v>
      </c>
      <c r="Q412" s="15" t="n">
        <v>0.3013583269617632</v>
      </c>
      <c r="R412" s="15" t="n">
        <v>1.0297508571003473</v>
      </c>
      <c r="S412" s="15" t="n">
        <v>-0.11631705221818306</v>
      </c>
      <c r="T412" s="15" t="n">
        <v>-0.03424255608697582</v>
      </c>
      <c r="U412" s="15" t="n">
        <v>-0.07763635365951932</v>
      </c>
      <c r="V412" s="15" t="n">
        <v>-0.04494020527851039</v>
      </c>
      <c r="W412" s="15" t="n">
        <v>-0.21282544581014928</v>
      </c>
      <c r="X412" s="15" t="n">
        <v>-1.2125238436121548</v>
      </c>
      <c r="Y412" s="15" t="n">
        <v>-0.8970358362839319</v>
      </c>
      <c r="Z412" s="15" t="n">
        <v>-1.8972963715128177</v>
      </c>
      <c r="AA412" s="15" t="n">
        <v>0.8060419693146578</v>
      </c>
      <c r="AB412" s="15" t="n">
        <v>-0.18874697090158682</v>
      </c>
      <c r="AC412" s="15" t="n">
        <v>-0.9035368883396502</v>
      </c>
      <c r="AD412" s="15" t="n">
        <v>-0.9245419039890034</v>
      </c>
      <c r="AE412" s="15" t="n">
        <v>0.7713075076184206</v>
      </c>
      <c r="AF412" s="15" t="n">
        <v>0.7441932121509832</v>
      </c>
      <c r="AG412" s="15" t="n">
        <v>0.055745972260571056</v>
      </c>
      <c r="AH412" s="15" t="n">
        <v>0.0354569073532709</v>
      </c>
      <c r="AI412" s="15" t="n">
        <v>0.48491109901751855</v>
      </c>
      <c r="AJ412" s="15" t="n">
        <v>0.7650057514065792</v>
      </c>
      <c r="AK412" s="15" t="n">
        <v>-0.5443264248692966</v>
      </c>
      <c r="AL412" s="15" t="n">
        <v>-0.2511107018099514</v>
      </c>
      <c r="AM412" s="15" t="n">
        <v>-0.40969266601425935</v>
      </c>
      <c r="AN412" s="15" t="n">
        <v>-0.13502378892740924</v>
      </c>
      <c r="AO412" s="15" t="n">
        <v>0.5224658104482585</v>
      </c>
      <c r="AP412" s="15" t="n">
        <v>0.8147738745665687</v>
      </c>
      <c r="AQ412" s="15" t="n">
        <v>0.18273094291792977</v>
      </c>
      <c r="AR412" s="15" t="n">
        <v>0.13273620722765364</v>
      </c>
      <c r="AS412" s="15" t="n">
        <v>-0.9170871980602294</v>
      </c>
      <c r="AT412" s="15" t="n">
        <v>0.11878969809938844</v>
      </c>
      <c r="AU412" s="15" t="n">
        <v>0.221179171905926</v>
      </c>
      <c r="AV412" s="15" t="n">
        <v>0.15906702534057127</v>
      </c>
    </row>
    <row r="413">
      <c r="B413" s="8" t="s">
        <v>275</v>
      </c>
      <c r="C413" s="19" t="n">
        <v>0.9037985415170008</v>
      </c>
      <c r="D413" s="19" t="n">
        <v>-0.13412954748796388</v>
      </c>
      <c r="E413" s="19" t="n">
        <v>-0.2078521340585365</v>
      </c>
      <c r="F413" s="19" t="n">
        <v>-0.2417793155874831</v>
      </c>
      <c r="G413" s="19" t="n">
        <v>-0.17793152039838922</v>
      </c>
      <c r="H413" s="19" t="n">
        <v>-0.12382175942970011</v>
      </c>
      <c r="I413" s="19" t="n">
        <v>0.45694658876507915</v>
      </c>
      <c r="J413" s="19" t="n">
        <v>-0.5071365582602301</v>
      </c>
      <c r="K413" s="19" t="n">
        <v>-0.5003213903785662</v>
      </c>
      <c r="L413" s="19" t="n">
        <v>0.44212820211257226</v>
      </c>
      <c r="M413" s="19" t="n">
        <v>0.08980483142954782</v>
      </c>
      <c r="N413" s="19" t="n">
        <v>0.03348747208746575</v>
      </c>
      <c r="O413" s="19" t="n">
        <v>-1.1257036872388992</v>
      </c>
      <c r="P413" s="19" t="n">
        <v>-1.179368280162009</v>
      </c>
      <c r="Q413" s="19" t="n">
        <v>0.9437799554719435</v>
      </c>
      <c r="R413" s="19" t="n">
        <v>0.8860768509220196</v>
      </c>
      <c r="S413" s="19" t="n">
        <v>0.40297289452769935</v>
      </c>
      <c r="T413" s="19" t="n">
        <v>-0.40316073936058705</v>
      </c>
      <c r="U413" s="19" t="n">
        <v>-0.3850676980362682</v>
      </c>
      <c r="V413" s="19" t="n">
        <v>0.47454020497217564</v>
      </c>
      <c r="W413" s="19" t="n">
        <v>0.03979740033428625</v>
      </c>
      <c r="X413" s="19" t="n">
        <v>-1.343429271809233</v>
      </c>
      <c r="Y413" s="19" t="n">
        <v>0.17112723471831764</v>
      </c>
      <c r="Z413" s="19" t="n">
        <v>-1.2184280867827602</v>
      </c>
      <c r="AA413" s="19" t="n">
        <v>-0.5808908472498346</v>
      </c>
      <c r="AB413" s="19" t="n">
        <v>-1.9712757434047157</v>
      </c>
      <c r="AC413" s="19" t="n">
        <v>0.11990554205026327</v>
      </c>
      <c r="AD413" s="19" t="n">
        <v>0.8072940795574188</v>
      </c>
      <c r="AE413" s="19" t="n">
        <v>-0.09085167886197792</v>
      </c>
      <c r="AF413" s="19" t="n">
        <v>0.62236685693869</v>
      </c>
      <c r="AG413" s="19" t="n">
        <v>0.2481039468588303</v>
      </c>
      <c r="AH413" s="19" t="n">
        <v>0.8872624778599244</v>
      </c>
      <c r="AI413" s="19" t="n">
        <v>0.8440376002735077</v>
      </c>
      <c r="AJ413" s="19" t="n">
        <v>1.6088173402773338</v>
      </c>
      <c r="AK413" s="19" t="n">
        <v>0.5901446965532494</v>
      </c>
      <c r="AL413" s="19" t="n">
        <v>1.3772208562227166</v>
      </c>
      <c r="AM413" s="19" t="n">
        <v>-0.05914746946045141</v>
      </c>
      <c r="AN413" s="19" t="n">
        <v>0.678624877693308</v>
      </c>
      <c r="AO413" s="19" t="n">
        <v>-1.0444608554745753</v>
      </c>
      <c r="AP413" s="19" t="n">
        <v>-0.25001368138152763</v>
      </c>
      <c r="AQ413" s="19" t="n">
        <v>0.31019020263348246</v>
      </c>
      <c r="AR413" s="19" t="n">
        <v>0.2643154339621009</v>
      </c>
      <c r="AS413" s="19" t="n">
        <v>0.23425112179977534</v>
      </c>
      <c r="AT413" s="19" t="n">
        <v>-0.6675628640352271</v>
      </c>
      <c r="AU413" s="19" t="n">
        <v>-0.6613178440253519</v>
      </c>
      <c r="AV413" s="19" t="n">
        <v>0.2978460880817349</v>
      </c>
    </row>
    <row r="414">
      <c r="B414" s="8" t="s">
        <v>276</v>
      </c>
      <c r="C414" s="15" t="n">
        <v>-0.7285649345301182</v>
      </c>
      <c r="D414" s="15" t="n">
        <v>0.3440989151284734</v>
      </c>
      <c r="E414" s="15" t="n">
        <v>-0.704684796199134</v>
      </c>
      <c r="F414" s="15" t="n">
        <v>0.20231015502476038</v>
      </c>
      <c r="G414" s="15" t="n">
        <v>0.3161808675586938</v>
      </c>
      <c r="H414" s="15" t="n">
        <v>0.30378957373597015</v>
      </c>
      <c r="I414" s="15" t="n">
        <v>0.6117987884838938</v>
      </c>
      <c r="J414" s="15" t="n">
        <v>-0.314697524700061</v>
      </c>
      <c r="K414" s="15" t="n">
        <v>-0.3685827211306099</v>
      </c>
      <c r="L414" s="15" t="n">
        <v>-0.42652446824130164</v>
      </c>
      <c r="M414" s="15" t="n">
        <v>-0.7278943946599603</v>
      </c>
      <c r="N414" s="15" t="n">
        <v>-1.0439971000881578</v>
      </c>
      <c r="O414" s="15" t="n">
        <v>0.08147247736863394</v>
      </c>
      <c r="P414" s="15" t="n">
        <v>-0.2076650370177473</v>
      </c>
      <c r="Q414" s="15" t="n">
        <v>0.20349018438198263</v>
      </c>
      <c r="R414" s="15" t="n">
        <v>-0.08900061110580745</v>
      </c>
      <c r="S414" s="15" t="n">
        <v>-0.5734737750529939</v>
      </c>
      <c r="T414" s="15" t="n">
        <v>-0.454052554287782</v>
      </c>
      <c r="U414" s="15" t="n">
        <v>0.3058089162215738</v>
      </c>
      <c r="V414" s="15" t="n">
        <v>0.35051442251217035</v>
      </c>
      <c r="W414" s="15" t="n">
        <v>-0.7960670807586915</v>
      </c>
      <c r="X414" s="15" t="n">
        <v>-1.217351656077075</v>
      </c>
      <c r="Y414" s="15" t="n">
        <v>0.17614748206167374</v>
      </c>
      <c r="Z414" s="15" t="n">
        <v>-0.2172338855063483</v>
      </c>
      <c r="AA414" s="15" t="n">
        <v>0.24452956611829224</v>
      </c>
      <c r="AB414" s="15" t="n">
        <v>-0.10396052637455488</v>
      </c>
      <c r="AC414" s="15" t="n">
        <v>0.5828738746514336</v>
      </c>
      <c r="AD414" s="15" t="n">
        <v>0.7868638764510146</v>
      </c>
      <c r="AE414" s="15" t="n">
        <v>-0.46222949941012154</v>
      </c>
      <c r="AF414" s="15" t="n">
        <v>-0.29124663081246904</v>
      </c>
      <c r="AG414" s="15" t="n">
        <v>-0.38957317866842944</v>
      </c>
      <c r="AH414" s="15" t="n">
        <v>-0.20568987831386853</v>
      </c>
      <c r="AI414" s="15" t="n">
        <v>0.926243464670672</v>
      </c>
      <c r="AJ414" s="15" t="n">
        <v>1.435178186008601</v>
      </c>
      <c r="AK414" s="15" t="n">
        <v>0.7806889895095608</v>
      </c>
      <c r="AL414" s="15" t="n">
        <v>1.3418575572076274</v>
      </c>
      <c r="AM414" s="15" t="n">
        <v>-0.9033208119934668</v>
      </c>
      <c r="AN414" s="15" t="n">
        <v>-0.3786580202727127</v>
      </c>
      <c r="AO414" s="15" t="n">
        <v>-0.9278443397868628</v>
      </c>
      <c r="AP414" s="15" t="n">
        <v>-0.3889941329406258</v>
      </c>
      <c r="AQ414" s="15" t="n">
        <v>-0.32605712488790367</v>
      </c>
      <c r="AR414" s="15" t="n">
        <v>-0.4038419858175343</v>
      </c>
      <c r="AS414" s="15" t="n">
        <v>0.5443282957778889</v>
      </c>
      <c r="AT414" s="15" t="n">
        <v>0.54497393547123</v>
      </c>
      <c r="AU414" s="15" t="n">
        <v>-1.373759414718893</v>
      </c>
      <c r="AV414" s="15" t="n">
        <v>0.6188182766714913</v>
      </c>
    </row>
    <row r="415">
      <c r="B415" s="8" t="s">
        <v>277</v>
      </c>
      <c r="C415" s="19" t="n">
        <v>-0.8269993024597957</v>
      </c>
      <c r="D415" s="19" t="n">
        <v>-0.8919398341473079</v>
      </c>
      <c r="E415" s="19" t="n">
        <v>0.1287039759973667</v>
      </c>
      <c r="F415" s="19" t="n">
        <v>1.0720759105234987</v>
      </c>
      <c r="G415" s="19" t="n">
        <v>0.20537265010307154</v>
      </c>
      <c r="H415" s="19" t="n">
        <v>0.2078946908170953</v>
      </c>
      <c r="I415" s="19" t="n">
        <v>-0.29583583249421197</v>
      </c>
      <c r="J415" s="19" t="n">
        <v>0.7207715067417142</v>
      </c>
      <c r="K415" s="19" t="n">
        <v>-0.2712208853125584</v>
      </c>
      <c r="L415" s="19" t="n">
        <v>-0.3640970350829372</v>
      </c>
      <c r="M415" s="19" t="n">
        <v>-0.4166933078303253</v>
      </c>
      <c r="N415" s="19" t="n">
        <v>-0.4281106023162009</v>
      </c>
      <c r="O415" s="19" t="n">
        <v>-0.6965081841520475</v>
      </c>
      <c r="P415" s="19" t="n">
        <v>-0.6884113530402185</v>
      </c>
      <c r="Q415" s="19" t="n">
        <v>0.5215207689284684</v>
      </c>
      <c r="R415" s="19" t="n">
        <v>0.5591508823379261</v>
      </c>
      <c r="S415" s="19" t="n">
        <v>0.2807346340398531</v>
      </c>
      <c r="T415" s="19" t="n">
        <v>-0.4642853797059671</v>
      </c>
      <c r="U415" s="19" t="n">
        <v>0.296011283802787</v>
      </c>
      <c r="V415" s="19" t="n">
        <v>-0.5064757623283533</v>
      </c>
      <c r="W415" s="19" t="n">
        <v>0.28854360928272027</v>
      </c>
      <c r="X415" s="19" t="n">
        <v>0.21405978982422108</v>
      </c>
      <c r="Y415" s="19" t="n">
        <v>-0.3934258279946772</v>
      </c>
      <c r="Z415" s="19" t="n">
        <v>-0.4201755017750634</v>
      </c>
      <c r="AA415" s="19" t="n">
        <v>-0.3309233989007909</v>
      </c>
      <c r="AB415" s="19" t="n">
        <v>-0.284964125282974</v>
      </c>
      <c r="AC415" s="19" t="n">
        <v>-0.44056855573847986</v>
      </c>
      <c r="AD415" s="19" t="n">
        <v>-0.5138810882015301</v>
      </c>
      <c r="AE415" s="19" t="n">
        <v>0.3999296870702769</v>
      </c>
      <c r="AF415" s="19" t="n">
        <v>0.25834432284721526</v>
      </c>
      <c r="AG415" s="19" t="n">
        <v>-0.5819311532666889</v>
      </c>
      <c r="AH415" s="19" t="n">
        <v>-0.659433022985653</v>
      </c>
      <c r="AI415" s="19" t="n">
        <v>-0.14618391901507216</v>
      </c>
      <c r="AJ415" s="19" t="n">
        <v>0.011074348193939071</v>
      </c>
      <c r="AK415" s="19" t="n">
        <v>-0.1114160480346495</v>
      </c>
      <c r="AL415" s="19" t="n">
        <v>0.11061600936920885</v>
      </c>
      <c r="AM415" s="19" t="n">
        <v>-0.10721379924102575</v>
      </c>
      <c r="AN415" s="19" t="n">
        <v>0.0987318132049763</v>
      </c>
      <c r="AO415" s="19" t="n">
        <v>-0.07071903308301208</v>
      </c>
      <c r="AP415" s="19" t="n">
        <v>0.10901268599405234</v>
      </c>
      <c r="AQ415" s="19" t="n">
        <v>-0.33520351301757584</v>
      </c>
      <c r="AR415" s="19" t="n">
        <v>0.547849437757468</v>
      </c>
      <c r="AS415" s="19" t="n">
        <v>-0.5205165652328324</v>
      </c>
      <c r="AT415" s="19" t="n">
        <v>0.5604551641065102</v>
      </c>
      <c r="AU415" s="19" t="n">
        <v>-0.4368635293563774</v>
      </c>
      <c r="AV415" s="19" t="n">
        <v>-0.5677024539962714</v>
      </c>
    </row>
    <row r="416">
      <c r="B416" s="8" t="s">
        <v>278</v>
      </c>
      <c r="C416" s="15" t="n">
        <v>0.4531071627810292</v>
      </c>
      <c r="D416" s="15" t="n">
        <v>0.5036261552288559</v>
      </c>
      <c r="E416" s="15" t="n">
        <v>0.27736066998049025</v>
      </c>
      <c r="F416" s="15" t="n">
        <v>-0.6977628872432022</v>
      </c>
      <c r="G416" s="15" t="n">
        <v>-0.6852777791362684</v>
      </c>
      <c r="H416" s="15" t="n">
        <v>0.38309036897656257</v>
      </c>
      <c r="I416" s="15" t="n">
        <v>-0.2299703449814537</v>
      </c>
      <c r="J416" s="15" t="n">
        <v>-0.23563426816722927</v>
      </c>
      <c r="K416" s="15" t="n">
        <v>-0.1715122582256646</v>
      </c>
      <c r="L416" s="15" t="n">
        <v>0.7427739571091658</v>
      </c>
      <c r="M416" s="15" t="n">
        <v>0.6017828263975917</v>
      </c>
      <c r="N416" s="15" t="n">
        <v>1.3638721256518433</v>
      </c>
      <c r="O416" s="15" t="n">
        <v>-0.47547859239155765</v>
      </c>
      <c r="P416" s="15" t="n">
        <v>0.24102780519713685</v>
      </c>
      <c r="Q416" s="15" t="n">
        <v>0.353472627960258</v>
      </c>
      <c r="R416" s="15" t="n">
        <v>1.1091366680895673</v>
      </c>
      <c r="S416" s="15" t="n">
        <v>-0.3755855341151789</v>
      </c>
      <c r="T416" s="15" t="n">
        <v>-0.34808386948824804</v>
      </c>
      <c r="U416" s="15" t="n">
        <v>0.5446620729394784</v>
      </c>
      <c r="V416" s="15" t="n">
        <v>0.5658124420341697</v>
      </c>
      <c r="W416" s="15" t="n">
        <v>0.2970450514893084</v>
      </c>
      <c r="X416" s="15" t="n">
        <v>0.4547137164441165</v>
      </c>
      <c r="Y416" s="15" t="n">
        <v>0.3388956559594699</v>
      </c>
      <c r="Z416" s="15" t="n">
        <v>0.47469729237290925</v>
      </c>
      <c r="AA416" s="15" t="n">
        <v>-0.3961583277550002</v>
      </c>
      <c r="AB416" s="15" t="n">
        <v>-0.29444602565973765</v>
      </c>
      <c r="AC416" s="15" t="n">
        <v>-0.24326716877150417</v>
      </c>
      <c r="AD416" s="15" t="n">
        <v>-0.7994531895061163</v>
      </c>
      <c r="AE416" s="15" t="n">
        <v>-0.41242983499046104</v>
      </c>
      <c r="AF416" s="15" t="n">
        <v>-0.9585780094801666</v>
      </c>
      <c r="AG416" s="15" t="n">
        <v>0.7726309663256187</v>
      </c>
      <c r="AH416" s="15" t="n">
        <v>0.2598764118365353</v>
      </c>
      <c r="AI416" s="15" t="n">
        <v>-0.4713544332850794</v>
      </c>
      <c r="AJ416" s="15" t="n">
        <v>-0.8693962713212245</v>
      </c>
      <c r="AK416" s="15" t="n">
        <v>-1.4227774014507208</v>
      </c>
      <c r="AL416" s="15" t="n">
        <v>-1.8607653794009387</v>
      </c>
      <c r="AM416" s="15" t="n">
        <v>0.5025225963093107</v>
      </c>
      <c r="AN416" s="15" t="n">
        <v>0.09299649896136064</v>
      </c>
      <c r="AO416" s="15" t="n">
        <v>1.469050322103039</v>
      </c>
      <c r="AP416" s="15" t="n">
        <v>1.0478579030850796</v>
      </c>
      <c r="AQ416" s="15" t="n">
        <v>-0.1149100885682632</v>
      </c>
      <c r="AR416" s="15" t="n">
        <v>-1.1470033336019743</v>
      </c>
      <c r="AS416" s="15" t="n">
        <v>0.804378151337564</v>
      </c>
      <c r="AT416" s="15" t="n">
        <v>0.7333751290274932</v>
      </c>
      <c r="AU416" s="15" t="n">
        <v>-0.08130587813263132</v>
      </c>
      <c r="AV416" s="15" t="n">
        <v>-0.16500784748663067</v>
      </c>
    </row>
    <row r="417">
      <c r="B417" s="8" t="s">
        <v>279</v>
      </c>
      <c r="C417" s="19" t="n">
        <v>-0.7193922297322943</v>
      </c>
      <c r="D417" s="19" t="n">
        <v>0.3540927531609296</v>
      </c>
      <c r="E417" s="19" t="n">
        <v>1.1657471138434499</v>
      </c>
      <c r="F417" s="19" t="n">
        <v>-0.7577654086645549</v>
      </c>
      <c r="G417" s="19" t="n">
        <v>0.32650664187178363</v>
      </c>
      <c r="H417" s="19" t="n">
        <v>-0.6332505926137393</v>
      </c>
      <c r="I417" s="19" t="n">
        <v>0.8542518476667987</v>
      </c>
      <c r="J417" s="19" t="n">
        <v>-0.1451727417237555</v>
      </c>
      <c r="K417" s="19" t="n">
        <v>-0.022419657909563073</v>
      </c>
      <c r="L417" s="19" t="n">
        <v>-0.1835825659628788</v>
      </c>
      <c r="M417" s="19" t="n">
        <v>0.5041343001824726</v>
      </c>
      <c r="N417" s="19" t="n">
        <v>0.9112787863933137</v>
      </c>
      <c r="O417" s="19" t="n">
        <v>-0.6498711716084729</v>
      </c>
      <c r="P417" s="19" t="n">
        <v>-0.2643133299671464</v>
      </c>
      <c r="Q417" s="19" t="n">
        <v>0.3013583269617632</v>
      </c>
      <c r="R417" s="19" t="n">
        <v>0.7122600456752134</v>
      </c>
      <c r="S417" s="19" t="n">
        <v>0.009750731337863194</v>
      </c>
      <c r="T417" s="19" t="n">
        <v>0.8509331606659998</v>
      </c>
      <c r="U417" s="19" t="n">
        <v>-0.7551115420969506</v>
      </c>
      <c r="V417" s="19" t="n">
        <v>0.0929067304879847</v>
      </c>
      <c r="W417" s="19" t="n">
        <v>-0.8752531742017782</v>
      </c>
      <c r="X417" s="19" t="n">
        <v>-0.660936262628884</v>
      </c>
      <c r="Y417" s="19" t="n">
        <v>0.03618809207781454</v>
      </c>
      <c r="Z417" s="19" t="n">
        <v>0.2464144101570467</v>
      </c>
      <c r="AA417" s="19" t="n">
        <v>0.9361672632225729</v>
      </c>
      <c r="AB417" s="19" t="n">
        <v>1.1388477463724709</v>
      </c>
      <c r="AC417" s="19" t="n">
        <v>-0.24326716877150417</v>
      </c>
      <c r="AD417" s="19" t="n">
        <v>-0.2685423985782989</v>
      </c>
      <c r="AE417" s="19" t="n">
        <v>-0.41242983499046104</v>
      </c>
      <c r="AF417" s="19" t="n">
        <v>-0.4317638766426388</v>
      </c>
      <c r="AG417" s="19" t="n">
        <v>0.7726309663256187</v>
      </c>
      <c r="AH417" s="19" t="n">
        <v>0.7501107894417457</v>
      </c>
      <c r="AI417" s="19" t="n">
        <v>1.1053665389632326</v>
      </c>
      <c r="AJ417" s="19" t="n">
        <v>0.5331206021626939</v>
      </c>
      <c r="AK417" s="19" t="n">
        <v>-0.7763448197392947</v>
      </c>
      <c r="AL417" s="19" t="n">
        <v>-1.3717285817364955</v>
      </c>
      <c r="AM417" s="19" t="n">
        <v>-0.7304846949152135</v>
      </c>
      <c r="AN417" s="19" t="n">
        <v>-1.2883390268797212</v>
      </c>
      <c r="AO417" s="19" t="n">
        <v>0.21263466513617155</v>
      </c>
      <c r="AP417" s="19" t="n">
        <v>-0.3835657215047906</v>
      </c>
      <c r="AQ417" s="19" t="n">
        <v>0.3434046855985562</v>
      </c>
      <c r="AR417" s="19" t="n">
        <v>0.3099476989646778</v>
      </c>
      <c r="AS417" s="19" t="n">
        <v>-0.710127815869522</v>
      </c>
      <c r="AT417" s="19" t="n">
        <v>-1.5737509790008872</v>
      </c>
      <c r="AU417" s="19" t="n">
        <v>1.4623379771314806</v>
      </c>
      <c r="AV417" s="19" t="n">
        <v>0.41542872257055247</v>
      </c>
    </row>
    <row r="418">
      <c r="B418" s="8" t="s">
        <v>280</v>
      </c>
      <c r="C418" s="15" t="n">
        <v>-1.0570848619282847</v>
      </c>
      <c r="D418" s="15" t="n">
        <v>-0.013397148777631152</v>
      </c>
      <c r="E418" s="15" t="n">
        <v>-0.19168418387347505</v>
      </c>
      <c r="F418" s="15" t="n">
        <v>-0.2085217985604706</v>
      </c>
      <c r="G418" s="15" t="n">
        <v>0.8833753379573521</v>
      </c>
      <c r="H418" s="15" t="n">
        <v>0.8667665830570264</v>
      </c>
      <c r="I418" s="15" t="n">
        <v>-0.1491526585871522</v>
      </c>
      <c r="J418" s="15" t="n">
        <v>-0.17912600717512744</v>
      </c>
      <c r="K418" s="15" t="n">
        <v>-0.056124570485315606</v>
      </c>
      <c r="L418" s="15" t="n">
        <v>0.8237545912019733</v>
      </c>
      <c r="M418" s="15" t="n">
        <v>-0.532597342229722</v>
      </c>
      <c r="N418" s="15" t="n">
        <v>0.20028453896109327</v>
      </c>
      <c r="O418" s="15" t="n">
        <v>0.4302576358024646</v>
      </c>
      <c r="P418" s="15" t="n">
        <v>1.1297635916908817</v>
      </c>
      <c r="Q418" s="15" t="n">
        <v>0.30771878637897165</v>
      </c>
      <c r="R418" s="15" t="n">
        <v>1.0616120646136267</v>
      </c>
      <c r="S418" s="15" t="n">
        <v>0.2820117933827502</v>
      </c>
      <c r="T418" s="15" t="n">
        <v>0.2687302551068601</v>
      </c>
      <c r="U418" s="15" t="n">
        <v>0.3498425184903503</v>
      </c>
      <c r="V418" s="15" t="n">
        <v>-0.48199448004844936</v>
      </c>
      <c r="W418" s="15" t="n">
        <v>0.21129583443763433</v>
      </c>
      <c r="X418" s="15" t="n">
        <v>0.4982305776154073</v>
      </c>
      <c r="Y418" s="15" t="n">
        <v>0.28297284887908586</v>
      </c>
      <c r="Z418" s="15" t="n">
        <v>0.5759949101608659</v>
      </c>
      <c r="AA418" s="15" t="n">
        <v>-0.45773583425327824</v>
      </c>
      <c r="AB418" s="15" t="n">
        <v>-0.1573162377120172</v>
      </c>
      <c r="AC418" s="15" t="n">
        <v>0.946046585473201</v>
      </c>
      <c r="AD418" s="15" t="n">
        <v>0.957294141071083</v>
      </c>
      <c r="AE418" s="15" t="n">
        <v>-0.14065134328163853</v>
      </c>
      <c r="AF418" s="15" t="n">
        <v>-0.13553573986682463</v>
      </c>
      <c r="AG418" s="15" t="n">
        <v>-0.9141001981352178</v>
      </c>
      <c r="AH418" s="15" t="n">
        <v>-0.9045755414572292</v>
      </c>
      <c r="AI418" s="15" t="n">
        <v>-0.1441480353093944</v>
      </c>
      <c r="AJ418" s="15" t="n">
        <v>-1.1092168293381877</v>
      </c>
      <c r="AK418" s="15" t="n">
        <v>-0.9800312546330643</v>
      </c>
      <c r="AL418" s="15" t="n">
        <v>-1.9674536111566832</v>
      </c>
      <c r="AM418" s="15" t="n">
        <v>0.814221020767256</v>
      </c>
      <c r="AN418" s="15" t="n">
        <v>-0.11155671880102865</v>
      </c>
      <c r="AO418" s="15" t="n">
        <v>-0.06860404073088644</v>
      </c>
      <c r="AP418" s="15" t="n">
        <v>-1.0695370209079014</v>
      </c>
      <c r="AQ418" s="15" t="n">
        <v>0.6734956270102914</v>
      </c>
      <c r="AR418" s="15" t="n">
        <v>-0.3104250252884454</v>
      </c>
      <c r="AS418" s="15" t="n">
        <v>0.692303460262045</v>
      </c>
      <c r="AT418" s="15" t="n">
        <v>-1.2652978366395327</v>
      </c>
      <c r="AU418" s="15" t="n">
        <v>-0.16042071545138786</v>
      </c>
      <c r="AV418" s="15" t="n">
        <v>0.8562537542385876</v>
      </c>
    </row>
    <row r="419">
      <c r="B419" s="8" t="s">
        <v>281</v>
      </c>
      <c r="C419" s="19" t="n">
        <v>1.0774820068772706</v>
      </c>
      <c r="D419" s="19" t="n">
        <v>0.0551019234886279</v>
      </c>
      <c r="E419" s="19" t="n">
        <v>-0.03618086322608538</v>
      </c>
      <c r="F419" s="19" t="n">
        <v>-0.06605639163309791</v>
      </c>
      <c r="G419" s="19" t="n">
        <v>-1.0338393384501023</v>
      </c>
      <c r="H419" s="19" t="n">
        <v>0.045380887226864675</v>
      </c>
      <c r="I419" s="19" t="n">
        <v>-1.3090520119184335</v>
      </c>
      <c r="J419" s="19" t="n">
        <v>-0.32066565676193487</v>
      </c>
      <c r="K419" s="19" t="n">
        <v>0.7339042839225957</v>
      </c>
      <c r="L419" s="19" t="n">
        <v>0.6326504844939003</v>
      </c>
      <c r="M419" s="19" t="n">
        <v>0.8208152427202782</v>
      </c>
      <c r="N419" s="19" t="n">
        <v>1.3417266278476652</v>
      </c>
      <c r="O419" s="19" t="n">
        <v>-0.34843123519496194</v>
      </c>
      <c r="P419" s="19" t="n">
        <v>0.1504591704764743</v>
      </c>
      <c r="Q419" s="19" t="n">
        <v>-0.3931776025469116</v>
      </c>
      <c r="R419" s="19" t="n">
        <v>0.14709151385835117</v>
      </c>
      <c r="S419" s="19" t="n">
        <v>0.34083967061662784</v>
      </c>
      <c r="T419" s="19" t="n">
        <v>0.3855674421138303</v>
      </c>
      <c r="U419" s="19" t="n">
        <v>-0.46108162354061255</v>
      </c>
      <c r="V419" s="19" t="n">
        <v>-0.44039483306919114</v>
      </c>
      <c r="W419" s="19" t="n">
        <v>-0.8733148556037775</v>
      </c>
      <c r="X419" s="19" t="n">
        <v>-0.2481969550716014</v>
      </c>
      <c r="Y419" s="19" t="n">
        <v>0.8525461589354368</v>
      </c>
      <c r="Z419" s="19" t="n">
        <v>1.4881862401713617</v>
      </c>
      <c r="AA419" s="19" t="n">
        <v>0.1177171307658047</v>
      </c>
      <c r="AB419" s="19" t="n">
        <v>0.7653274532740391</v>
      </c>
      <c r="AC419" s="19" t="n">
        <v>-0.07739584491671236</v>
      </c>
      <c r="AD419" s="19" t="n">
        <v>-0.8087468979454672</v>
      </c>
      <c r="AE419" s="19" t="n">
        <v>0.7215078431987599</v>
      </c>
      <c r="AF419" s="19" t="n">
        <v>-0.047650504225041024</v>
      </c>
      <c r="AG419" s="19" t="n">
        <v>-1.1064581727334772</v>
      </c>
      <c r="AH419" s="19" t="n">
        <v>-1.7879655031005652</v>
      </c>
      <c r="AI419" s="19" t="n">
        <v>0.3667133639286947</v>
      </c>
      <c r="AJ419" s="19" t="n">
        <v>-0.0847705495817678</v>
      </c>
      <c r="AK419" s="19" t="n">
        <v>0.31063472076633225</v>
      </c>
      <c r="AL419" s="19" t="n">
        <v>-0.14444867890756713</v>
      </c>
      <c r="AM419" s="19" t="n">
        <v>-1.44723573559367</v>
      </c>
      <c r="AN419" s="19" t="n">
        <v>-1.8741579691696155</v>
      </c>
      <c r="AO419" s="19" t="n">
        <v>0.43089161314520286</v>
      </c>
      <c r="AP419" s="19" t="n">
        <v>-0.0355049002082127</v>
      </c>
      <c r="AQ419" s="19" t="n">
        <v>-0.13821361036413354</v>
      </c>
      <c r="AR419" s="19" t="n">
        <v>-0.19858249209422546</v>
      </c>
      <c r="AS419" s="19" t="n">
        <v>-1.2546736131810754</v>
      </c>
      <c r="AT419" s="19" t="n">
        <v>-0.20514467289724658</v>
      </c>
      <c r="AU419" s="19" t="n">
        <v>0.9070419791262794</v>
      </c>
      <c r="AV419" s="19" t="n">
        <v>0.9047627243402988</v>
      </c>
    </row>
    <row r="420">
      <c r="B420" s="8" t="s">
        <v>282</v>
      </c>
      <c r="C420" s="15" t="n">
        <v>0.43426015945865604</v>
      </c>
      <c r="D420" s="15" t="n">
        <v>0.4826592771817768</v>
      </c>
      <c r="E420" s="15" t="n">
        <v>-0.5789824840100711</v>
      </c>
      <c r="F420" s="15" t="n">
        <v>-0.6383767815667417</v>
      </c>
      <c r="G420" s="15" t="n">
        <v>0.45934338656849927</v>
      </c>
      <c r="H420" s="15" t="n">
        <v>-0.5182919336576234</v>
      </c>
      <c r="I420" s="15" t="n">
        <v>0.46208711447635176</v>
      </c>
      <c r="J420" s="15" t="n">
        <v>-0.501706420411462</v>
      </c>
      <c r="K420" s="15" t="n">
        <v>0.5541877520857957</v>
      </c>
      <c r="L420" s="15" t="n">
        <v>-0.5943517935747376</v>
      </c>
      <c r="M420" s="15" t="n">
        <v>-0.941446955274476</v>
      </c>
      <c r="N420" s="15" t="n">
        <v>-1.126837389022424</v>
      </c>
      <c r="O420" s="15" t="n">
        <v>1.0338457181062313</v>
      </c>
      <c r="P420" s="15" t="n">
        <v>0.8559454835621944</v>
      </c>
      <c r="Q420" s="15" t="n">
        <v>-0.06242609916600875</v>
      </c>
      <c r="R420" s="15" t="n">
        <v>-0.2556078562687166</v>
      </c>
      <c r="S420" s="15" t="n">
        <v>0.4126601279983966</v>
      </c>
      <c r="T420" s="15" t="n">
        <v>-0.39363958983961134</v>
      </c>
      <c r="U420" s="15" t="n">
        <v>0.45524672161472335</v>
      </c>
      <c r="V420" s="15" t="n">
        <v>-0.36294374931368695</v>
      </c>
      <c r="W420" s="15" t="n">
        <v>-1.1239993831502124</v>
      </c>
      <c r="X420" s="15" t="n">
        <v>-0.6151076780575471</v>
      </c>
      <c r="Y420" s="15" t="n">
        <v>0.6007411547908095</v>
      </c>
      <c r="Z420" s="15" t="n">
        <v>1.1082775733744494</v>
      </c>
      <c r="AA420" s="15" t="n">
        <v>0.6861998148735291</v>
      </c>
      <c r="AB420" s="15" t="n">
        <v>1.1884668907430067</v>
      </c>
      <c r="AC420" s="15" t="n">
        <v>0.4039725542334022</v>
      </c>
      <c r="AD420" s="15" t="n">
        <v>0.7017442072213308</v>
      </c>
      <c r="AE420" s="15" t="n">
        <v>-0.702937811240856</v>
      </c>
      <c r="AF420" s="15" t="n">
        <v>-0.38911377801984603</v>
      </c>
      <c r="AG420" s="15" t="n">
        <v>0.5122279232727551</v>
      </c>
      <c r="AH420" s="15" t="n">
        <v>0.7897994447944942</v>
      </c>
      <c r="AI420" s="15" t="n">
        <v>-0.7433229500616811</v>
      </c>
      <c r="AJ420" s="15" t="n">
        <v>-1.3276358034665026</v>
      </c>
      <c r="AK420" s="15" t="n">
        <v>0.14460409680647204</v>
      </c>
      <c r="AL420" s="15" t="n">
        <v>-0.46142594950051147</v>
      </c>
      <c r="AM420" s="15" t="n">
        <v>1.1555466596363522</v>
      </c>
      <c r="AN420" s="15" t="n">
        <v>0.5876488086802002</v>
      </c>
      <c r="AO420" s="15" t="n">
        <v>-0.6910611873510654</v>
      </c>
      <c r="AP420" s="15" t="n">
        <v>-1.2993144422634928</v>
      </c>
      <c r="AQ420" s="15" t="n">
        <v>-0.9078503981430845</v>
      </c>
      <c r="AR420" s="15" t="n">
        <v>-0.031963404166979334</v>
      </c>
      <c r="AS420" s="15" t="n">
        <v>0.9496373792091887</v>
      </c>
      <c r="AT420" s="15" t="n">
        <v>0.8727600524261658</v>
      </c>
      <c r="AU420" s="15" t="n">
        <v>-0.9529905621847647</v>
      </c>
      <c r="AV420" s="15" t="n">
        <v>-0.014644724381979349</v>
      </c>
    </row>
    <row r="421">
      <c r="B421" s="8" t="s">
        <v>283</v>
      </c>
      <c r="C421" s="19" t="n">
        <v>1.048706279691053</v>
      </c>
      <c r="D421" s="19" t="n">
        <v>0.024182922086160574</v>
      </c>
      <c r="E421" s="19" t="n">
        <v>-1.0882741855942843</v>
      </c>
      <c r="F421" s="19" t="n">
        <v>0.7957315455585194</v>
      </c>
      <c r="G421" s="19" t="n">
        <v>-1.1806452851226408</v>
      </c>
      <c r="H421" s="19" t="n">
        <v>0.9003690669297084</v>
      </c>
      <c r="I421" s="19" t="n">
        <v>-0.2248298192701811</v>
      </c>
      <c r="J421" s="19" t="n">
        <v>-0.23020413031846118</v>
      </c>
      <c r="K421" s="19" t="n">
        <v>0.8829968842386973</v>
      </c>
      <c r="L421" s="19" t="n">
        <v>-0.2937060385781441</v>
      </c>
      <c r="M421" s="19" t="n">
        <v>0.5096141558906433</v>
      </c>
      <c r="N421" s="19" t="n">
        <v>0.4639974493639275</v>
      </c>
      <c r="O421" s="19" t="n">
        <v>0.4295494263257199</v>
      </c>
      <c r="P421" s="19" t="n">
        <v>0.3788981615632638</v>
      </c>
      <c r="Q421" s="19" t="n">
        <v>-0.7112081870933974</v>
      </c>
      <c r="R421" s="19" t="n">
        <v>-0.7766200465207855</v>
      </c>
      <c r="S421" s="19" t="n">
        <v>0.8038541038539357</v>
      </c>
      <c r="T421" s="19" t="n">
        <v>-0.00915248657198317</v>
      </c>
      <c r="U421" s="19" t="n">
        <v>-0.007816267172337993</v>
      </c>
      <c r="V421" s="19" t="n">
        <v>-0.8301643836117009</v>
      </c>
      <c r="W421" s="19" t="n">
        <v>0.2970450514893084</v>
      </c>
      <c r="X421" s="19" t="n">
        <v>0.5919082396064976</v>
      </c>
      <c r="Y421" s="19" t="n">
        <v>0.3388956559594699</v>
      </c>
      <c r="Z421" s="19" t="n">
        <v>0.6167519806695354</v>
      </c>
      <c r="AA421" s="19" t="n">
        <v>-0.3961583277550002</v>
      </c>
      <c r="AB421" s="19" t="n">
        <v>-0.14590391127162178</v>
      </c>
      <c r="AC421" s="19" t="n">
        <v>0.6750095698533016</v>
      </c>
      <c r="AD421" s="19" t="n">
        <v>0.2565237927893754</v>
      </c>
      <c r="AE421" s="19" t="n">
        <v>-0.4217945772612472</v>
      </c>
      <c r="AF421" s="19" t="n">
        <v>-0.8308987455859402</v>
      </c>
      <c r="AG421" s="19" t="n">
        <v>-0.20093613743123134</v>
      </c>
      <c r="AH421" s="19" t="n">
        <v>-0.5864826513233753</v>
      </c>
      <c r="AI421" s="19" t="n">
        <v>0.9998442656669633</v>
      </c>
      <c r="AJ421" s="19" t="n">
        <v>1.1380730156594987</v>
      </c>
      <c r="AK421" s="19" t="n">
        <v>-0.9908908626667297</v>
      </c>
      <c r="AL421" s="19" t="n">
        <v>-0.8715309416181839</v>
      </c>
      <c r="AM421" s="19" t="n">
        <v>-0.8282797823586218</v>
      </c>
      <c r="AN421" s="19" t="n">
        <v>-0.7155681700381764</v>
      </c>
      <c r="AO421" s="19" t="n">
        <v>1.0261914490285993</v>
      </c>
      <c r="AP421" s="19" t="n">
        <v>1.163553300966861</v>
      </c>
      <c r="AQ421" s="19" t="n">
        <v>-1.1627238655277428</v>
      </c>
      <c r="AR421" s="19" t="n">
        <v>-0.28373118544683196</v>
      </c>
      <c r="AS421" s="19" t="n">
        <v>0.7195022803599882</v>
      </c>
      <c r="AT421" s="19" t="n">
        <v>0.5907994430004815</v>
      </c>
      <c r="AU421" s="19" t="n">
        <v>0.8778887636013801</v>
      </c>
      <c r="AV421" s="19" t="n">
        <v>-0.21073546149270073</v>
      </c>
    </row>
    <row r="422">
      <c r="B422" s="8" t="s">
        <v>284</v>
      </c>
      <c r="C422" s="15" t="n">
        <v>0.6244041366027173</v>
      </c>
      <c r="D422" s="15" t="n">
        <v>-0.43853511721154825</v>
      </c>
      <c r="E422" s="15" t="n">
        <v>-1.4146923770478674</v>
      </c>
      <c r="F422" s="15" t="n">
        <v>0.44490150000711043</v>
      </c>
      <c r="G422" s="15" t="n">
        <v>-0.49244764547518804</v>
      </c>
      <c r="H422" s="15" t="n">
        <v>1.4959443193289155</v>
      </c>
      <c r="I422" s="15" t="n">
        <v>0.869204046548342</v>
      </c>
      <c r="J422" s="15" t="n">
        <v>0.8677412941772894</v>
      </c>
      <c r="K422" s="15" t="n">
        <v>-0.006740597256107865</v>
      </c>
      <c r="L422" s="15" t="n">
        <v>-1.209472924062174</v>
      </c>
      <c r="M422" s="15" t="n">
        <v>0.9184637689353973</v>
      </c>
      <c r="N422" s="15" t="n">
        <v>1.4535367861241588</v>
      </c>
      <c r="O422" s="15" t="n">
        <v>-0.17403865597804674</v>
      </c>
      <c r="P422" s="15" t="n">
        <v>0.32742720564453</v>
      </c>
      <c r="Q422" s="15" t="n">
        <v>-0.3410633015484169</v>
      </c>
      <c r="R422" s="15" t="n">
        <v>0.18533204262059566</v>
      </c>
      <c r="S422" s="15" t="n">
        <v>-0.8327422569499897</v>
      </c>
      <c r="T422" s="15" t="n">
        <v>-0.7678938676890543</v>
      </c>
      <c r="U422" s="15" t="n">
        <v>0.9281073428205715</v>
      </c>
      <c r="V422" s="15" t="n">
        <v>0.9612670698248504</v>
      </c>
      <c r="W422" s="15" t="n">
        <v>-0.6265069652533442</v>
      </c>
      <c r="X422" s="15" t="n">
        <v>-1.1410351872964473</v>
      </c>
      <c r="Y422" s="15" t="n">
        <v>-0.5283649706351804</v>
      </c>
      <c r="Z422" s="15" t="n">
        <v>-1.0651032755358918</v>
      </c>
      <c r="AA422" s="15" t="n">
        <v>1.1861347115716168</v>
      </c>
      <c r="AB422" s="15" t="n">
        <v>0.619039027031879</v>
      </c>
      <c r="AC422" s="15" t="n">
        <v>0.7671452650551696</v>
      </c>
      <c r="AD422" s="15" t="n">
        <v>1.1357916444868228</v>
      </c>
      <c r="AE422" s="15" t="n">
        <v>-0.38135965511237274</v>
      </c>
      <c r="AF422" s="15" t="n">
        <v>0.02818014077418443</v>
      </c>
      <c r="AG422" s="15" t="n">
        <v>-0.012299096194033243</v>
      </c>
      <c r="AH422" s="15" t="n">
        <v>0.33433358544156994</v>
      </c>
      <c r="AI422" s="15" t="n">
        <v>0.506191624210946</v>
      </c>
      <c r="AJ422" s="15" t="n">
        <v>0.14826921676153001</v>
      </c>
      <c r="AK422" s="15" t="n">
        <v>0.3482905317002418</v>
      </c>
      <c r="AL422" s="15" t="n">
        <v>-0.045068232763207365</v>
      </c>
      <c r="AM422" s="15" t="n">
        <v>-0.3891590560461175</v>
      </c>
      <c r="AN422" s="15" t="n">
        <v>-0.7569724557245661</v>
      </c>
      <c r="AO422" s="15" t="n">
        <v>-0.40982248148400746</v>
      </c>
      <c r="AP422" s="15" t="n">
        <v>-0.7884305428671329</v>
      </c>
      <c r="AQ422" s="15" t="n">
        <v>-1.0197118656002464</v>
      </c>
      <c r="AR422" s="15" t="n">
        <v>0.8363811266620637</v>
      </c>
      <c r="AS422" s="15" t="n">
        <v>-0.14734009774813825</v>
      </c>
      <c r="AT422" s="15" t="n">
        <v>-0.17985549452480692</v>
      </c>
      <c r="AU422" s="15" t="n">
        <v>1.0232282409515976</v>
      </c>
      <c r="AV422" s="15" t="n">
        <v>-0.05502240184548879</v>
      </c>
    </row>
    <row r="423">
      <c r="B423" s="8" t="s">
        <v>285</v>
      </c>
      <c r="C423" s="19" t="n">
        <v>0.1739579370492926</v>
      </c>
      <c r="D423" s="19" t="n">
        <v>0.19948771293314693</v>
      </c>
      <c r="E423" s="19" t="n">
        <v>0.0014455030769620347</v>
      </c>
      <c r="F423" s="19" t="n">
        <v>-0.010834013477034915</v>
      </c>
      <c r="G423" s="19" t="n">
        <v>-0.9995179043895639</v>
      </c>
      <c r="H423" s="19" t="n">
        <v>1.0571190748951111</v>
      </c>
      <c r="I423" s="19" t="n">
        <v>0.5429048008706532</v>
      </c>
      <c r="J423" s="19" t="n">
        <v>-0.44519815941936014</v>
      </c>
      <c r="K423" s="19" t="n">
        <v>0.6695754398261448</v>
      </c>
      <c r="L423" s="19" t="n">
        <v>-0.51337115948193</v>
      </c>
      <c r="M423" s="19" t="n">
        <v>-0.8492782847675275</v>
      </c>
      <c r="N423" s="19" t="n">
        <v>-0.5432144900192756</v>
      </c>
      <c r="O423" s="19" t="n">
        <v>0.1288176993889537</v>
      </c>
      <c r="P423" s="19" t="n">
        <v>0.4133400866137975</v>
      </c>
      <c r="Q423" s="19" t="n">
        <v>1.0022547158876467</v>
      </c>
      <c r="R423" s="19" t="n">
        <v>1.297329316927928</v>
      </c>
      <c r="S423" s="19" t="n">
        <v>0.2723245599120532</v>
      </c>
      <c r="T423" s="19" t="n">
        <v>0.2592091055858845</v>
      </c>
      <c r="U423" s="19" t="n">
        <v>-0.49047190116064127</v>
      </c>
      <c r="V423" s="19" t="n">
        <v>0.3554894742374133</v>
      </c>
      <c r="W423" s="19" t="n">
        <v>-0.04132701170680114</v>
      </c>
      <c r="X423" s="19" t="n">
        <v>-0.21468105728568793</v>
      </c>
      <c r="Y423" s="19" t="n">
        <v>-0.7851902221231638</v>
      </c>
      <c r="Z423" s="19" t="n">
        <v>-0.9765829594329528</v>
      </c>
      <c r="AA423" s="19" t="n">
        <v>0.9291969823112143</v>
      </c>
      <c r="AB423" s="19" t="n">
        <v>0.7116019341622536</v>
      </c>
      <c r="AC423" s="19" t="n">
        <v>0.1068755454870237</v>
      </c>
      <c r="AD423" s="19" t="n">
        <v>0.2886678745978197</v>
      </c>
      <c r="AE423" s="19" t="n">
        <v>0.802377687496509</v>
      </c>
      <c r="AF423" s="19" t="n">
        <v>1.0144877340670932</v>
      </c>
      <c r="AG423" s="19" t="n">
        <v>-0.729184090259081</v>
      </c>
      <c r="AH423" s="19" t="n">
        <v>-0.5568013296996147</v>
      </c>
      <c r="AI423" s="19" t="n">
        <v>-0.4287933828982246</v>
      </c>
      <c r="AJ423" s="19" t="n">
        <v>-0.7319463707505562</v>
      </c>
      <c r="AK423" s="19" t="n">
        <v>0.362456511688356</v>
      </c>
      <c r="AL423" s="19" t="n">
        <v>0.028788803526343137</v>
      </c>
      <c r="AM423" s="19" t="n">
        <v>0.5435898162455945</v>
      </c>
      <c r="AN423" s="19" t="n">
        <v>0.23160800907812248</v>
      </c>
      <c r="AO423" s="19" t="n">
        <v>-0.39552626176149297</v>
      </c>
      <c r="AP423" s="19" t="n">
        <v>-0.7163358213556159</v>
      </c>
      <c r="AQ423" s="19" t="n">
        <v>-0.22573382951242152</v>
      </c>
      <c r="AR423" s="19" t="n">
        <v>0.6948900885711369</v>
      </c>
      <c r="AS423" s="19" t="n">
        <v>-1.3087777354855723</v>
      </c>
      <c r="AT423" s="19" t="n">
        <v>0.5968061676280989</v>
      </c>
      <c r="AU423" s="19" t="n">
        <v>-0.1280937335662516</v>
      </c>
      <c r="AV423" s="19" t="n">
        <v>0.8908880693625166</v>
      </c>
    </row>
    <row r="424">
      <c r="B424" s="8" t="s">
        <v>286</v>
      </c>
      <c r="C424" s="15" t="n">
        <v>-0.9632246942011178</v>
      </c>
      <c r="D424" s="15" t="n">
        <v>-1.0407927205447272</v>
      </c>
      <c r="E424" s="15" t="n">
        <v>1.0177077854040935</v>
      </c>
      <c r="F424" s="15" t="n">
        <v>-0.9260066306549667</v>
      </c>
      <c r="G424" s="15" t="n">
        <v>1.2178601894934062</v>
      </c>
      <c r="H424" s="15" t="n">
        <v>0.13813844378811158</v>
      </c>
      <c r="I424" s="15" t="n">
        <v>0.7832458344427676</v>
      </c>
      <c r="J424" s="15" t="n">
        <v>0.8058028953364199</v>
      </c>
      <c r="K424" s="15" t="n">
        <v>-1.1766374274608187</v>
      </c>
      <c r="L424" s="15" t="n">
        <v>-0.25397356246767194</v>
      </c>
      <c r="M424" s="15" t="n">
        <v>-0.2213962554000871</v>
      </c>
      <c r="N424" s="15" t="n">
        <v>0.08108012759921518</v>
      </c>
      <c r="O424" s="15" t="n">
        <v>-0.3477230257182173</v>
      </c>
      <c r="P424" s="15" t="n">
        <v>-0.05930430263168429</v>
      </c>
      <c r="Q424" s="15" t="n">
        <v>0.6257493709254576</v>
      </c>
      <c r="R424" s="15" t="n">
        <v>0.9361627853571585</v>
      </c>
      <c r="S424" s="15" t="n">
        <v>0.7437490672771612</v>
      </c>
      <c r="T424" s="15" t="n">
        <v>-0.8590053083917808</v>
      </c>
      <c r="U424" s="15" t="n">
        <v>0.7492766401710615</v>
      </c>
      <c r="V424" s="15" t="n">
        <v>-0.896245312870863</v>
      </c>
      <c r="W424" s="15" t="n">
        <v>0.29510673289130773</v>
      </c>
      <c r="X424" s="15" t="n">
        <v>1.2247926001755305</v>
      </c>
      <c r="Y424" s="15" t="n">
        <v>-0.4774624108981524</v>
      </c>
      <c r="Z424" s="15" t="n">
        <v>0.45764541182934393</v>
      </c>
      <c r="AA424" s="15" t="n">
        <v>0.4222918047017681</v>
      </c>
      <c r="AB424" s="15" t="n">
        <v>1.3597253533628475</v>
      </c>
      <c r="AC424" s="15" t="n">
        <v>-0.6194698761565112</v>
      </c>
      <c r="AD424" s="15" t="n">
        <v>-1.0045156951343341</v>
      </c>
      <c r="AE424" s="15" t="n">
        <v>0.1592213752395426</v>
      </c>
      <c r="AF424" s="15" t="n">
        <v>-0.2419086939059526</v>
      </c>
      <c r="AG424" s="15" t="n">
        <v>0.31986994867449586</v>
      </c>
      <c r="AH424" s="15" t="n">
        <v>-0.0383895888882995</v>
      </c>
      <c r="AI424" s="15" t="n">
        <v>0.567116963414683</v>
      </c>
      <c r="AJ424" s="15" t="n">
        <v>-0.2520944819505648</v>
      </c>
      <c r="AK424" s="15" t="n">
        <v>-0.3537821319129849</v>
      </c>
      <c r="AL424" s="15" t="n">
        <v>-1.1954877316942645</v>
      </c>
      <c r="AM424" s="15" t="n">
        <v>-1.2538660085472748</v>
      </c>
      <c r="AN424" s="15" t="n">
        <v>-2.042895980968973</v>
      </c>
      <c r="AO424" s="15" t="n">
        <v>0.639082326135971</v>
      </c>
      <c r="AP424" s="15" t="n">
        <v>-0.21153018310416138</v>
      </c>
      <c r="AQ424" s="15" t="n">
        <v>-0.18098117446566833</v>
      </c>
      <c r="AR424" s="15" t="n">
        <v>-1.226554251644001</v>
      </c>
      <c r="AS424" s="15" t="n">
        <v>0.6969268350659185</v>
      </c>
      <c r="AT424" s="15" t="n">
        <v>0.6914013674565423</v>
      </c>
      <c r="AU424" s="15" t="n">
        <v>-1.226322396698423</v>
      </c>
      <c r="AV424" s="15" t="n">
        <v>0.7767785886238182</v>
      </c>
    </row>
    <row r="425">
      <c r="B425" s="8" t="s">
        <v>287</v>
      </c>
      <c r="C425" s="19" t="n">
        <v>0.6444975173562045</v>
      </c>
      <c r="D425" s="19" t="n">
        <v>-0.41707569898578634</v>
      </c>
      <c r="E425" s="19" t="n">
        <v>-0.37118081255064705</v>
      </c>
      <c r="F425" s="19" t="n">
        <v>0.5436852428479559</v>
      </c>
      <c r="G425" s="19" t="n">
        <v>-0.35541547346873303</v>
      </c>
      <c r="H425" s="19" t="n">
        <v>-0.31347843970435296</v>
      </c>
      <c r="I425" s="19" t="n">
        <v>0.8640635208370696</v>
      </c>
      <c r="J425" s="19" t="n">
        <v>0.8623111563285213</v>
      </c>
      <c r="K425" s="19" t="n">
        <v>-1.0612497397204699</v>
      </c>
      <c r="L425" s="19" t="n">
        <v>-0.17299292837486424</v>
      </c>
      <c r="M425" s="19" t="n">
        <v>-0.2159163996919164</v>
      </c>
      <c r="N425" s="19" t="n">
        <v>-0.2597190311284103</v>
      </c>
      <c r="O425" s="19" t="n">
        <v>0.7316975722159755</v>
      </c>
      <c r="P425" s="19" t="n">
        <v>0.6865116744914096</v>
      </c>
      <c r="Q425" s="19" t="n">
        <v>-0.38681714312970306</v>
      </c>
      <c r="R425" s="19" t="n">
        <v>-0.4406567516211118</v>
      </c>
      <c r="S425" s="19" t="n">
        <v>-0.24696538683382954</v>
      </c>
      <c r="T425" s="19" t="n">
        <v>0.6281272888594956</v>
      </c>
      <c r="U425" s="19" t="n">
        <v>-0.18304055678389242</v>
      </c>
      <c r="V425" s="19" t="n">
        <v>-0.1639909360132728</v>
      </c>
      <c r="W425" s="19" t="n">
        <v>-0.037450374510799786</v>
      </c>
      <c r="X425" s="19" t="n">
        <v>0.057151457898752735</v>
      </c>
      <c r="Y425" s="19" t="n">
        <v>0.8475259115920808</v>
      </c>
      <c r="Z425" s="19" t="n">
        <v>0.9337014892266476</v>
      </c>
      <c r="AA425" s="19" t="n">
        <v>-0.7077032826023221</v>
      </c>
      <c r="AB425" s="19" t="n">
        <v>-0.6348777579894246</v>
      </c>
      <c r="AC425" s="19" t="n">
        <v>0.569843878088194</v>
      </c>
      <c r="AD425" s="19" t="n">
        <v>-0.3836904260157641</v>
      </c>
      <c r="AE425" s="19" t="n">
        <v>0.430999866948365</v>
      </c>
      <c r="AF425" s="19" t="n">
        <v>-0.546023389274522</v>
      </c>
      <c r="AG425" s="19" t="n">
        <v>-1.3668612157863407</v>
      </c>
      <c r="AH425" s="19" t="n">
        <v>-2.251733473412203</v>
      </c>
      <c r="AI425" s="19" t="n">
        <v>0.6243893592997698</v>
      </c>
      <c r="AJ425" s="19" t="n">
        <v>1.3834498768939494</v>
      </c>
      <c r="AK425" s="19" t="n">
        <v>-0.5066706139353869</v>
      </c>
      <c r="AL425" s="19" t="n">
        <v>0.26362720786722604</v>
      </c>
      <c r="AM425" s="19" t="n">
        <v>0.6483840135332932</v>
      </c>
      <c r="AN425" s="19" t="n">
        <v>1.370823193203656</v>
      </c>
      <c r="AO425" s="19" t="n">
        <v>-0.31824828418095163</v>
      </c>
      <c r="AP425" s="19" t="n">
        <v>0.46729478331991</v>
      </c>
      <c r="AQ425" s="19" t="n">
        <v>0.8729805796522847</v>
      </c>
      <c r="AR425" s="19" t="n">
        <v>-0.10449196187376344</v>
      </c>
      <c r="AS425" s="19" t="n">
        <v>-1.1324076318675484</v>
      </c>
      <c r="AT425" s="19" t="n">
        <v>-0.14895535351082562</v>
      </c>
      <c r="AU425" s="19" t="n">
        <v>1.0543414318731623</v>
      </c>
      <c r="AV425" s="19" t="n">
        <v>-0.0216885118239184</v>
      </c>
    </row>
    <row r="426">
      <c r="B426" s="8" t="s">
        <v>288</v>
      </c>
      <c r="C426" s="15" t="n">
        <v>0.5796582559978021</v>
      </c>
      <c r="D426" s="15" t="n">
        <v>0.6415060016116523</v>
      </c>
      <c r="E426" s="15" t="n">
        <v>0.4024456166257858</v>
      </c>
      <c r="F426" s="15" t="n">
        <v>0.39963019592240867</v>
      </c>
      <c r="G426" s="15" t="n">
        <v>-0.5428183785087457</v>
      </c>
      <c r="H426" s="15" t="n">
        <v>-1.385575852978349</v>
      </c>
      <c r="I426" s="15" t="n">
        <v>-0.6714057194445995</v>
      </c>
      <c r="J426" s="15" t="n">
        <v>1.2922992145303194</v>
      </c>
      <c r="K426" s="15" t="n">
        <v>-0.6344068508953646</v>
      </c>
      <c r="L426" s="15" t="n">
        <v>0.2663373134327075</v>
      </c>
      <c r="M426" s="15" t="n">
        <v>1.2296648557650323</v>
      </c>
      <c r="N426" s="15" t="n">
        <v>1.7027589892029786</v>
      </c>
      <c r="O426" s="15" t="n">
        <v>-0.9520193174987286</v>
      </c>
      <c r="P426" s="15" t="n">
        <v>-0.5066308282841799</v>
      </c>
      <c r="Q426" s="15" t="n">
        <v>-0.023032717001931102</v>
      </c>
      <c r="R426" s="15" t="n">
        <v>0.4476104716968005</v>
      </c>
      <c r="S426" s="15" t="n">
        <v>0.6752339565725864</v>
      </c>
      <c r="T426" s="15" t="n">
        <v>-0.9853636449197269</v>
      </c>
      <c r="U426" s="15" t="n">
        <v>0.7198863625510328</v>
      </c>
      <c r="V426" s="15" t="n">
        <v>-0.10036100556425842</v>
      </c>
      <c r="W426" s="15" t="n">
        <v>-0.04132701170680114</v>
      </c>
      <c r="X426" s="15" t="n">
        <v>-0.06120354392431308</v>
      </c>
      <c r="Y426" s="15" t="n">
        <v>-0.7851902221231638</v>
      </c>
      <c r="Z426" s="15" t="n">
        <v>-0.817668450176</v>
      </c>
      <c r="AA426" s="15" t="n">
        <v>0.9291969823112143</v>
      </c>
      <c r="AB426" s="15" t="n">
        <v>0.8777738324292547</v>
      </c>
      <c r="AC426" s="15" t="n">
        <v>-0.34843286053661177</v>
      </c>
      <c r="AD426" s="15" t="n">
        <v>-1.4219981794775907</v>
      </c>
      <c r="AE426" s="15" t="n">
        <v>0.44036460921915127</v>
      </c>
      <c r="AF426" s="15" t="n">
        <v>-0.6561697651111372</v>
      </c>
      <c r="AG426" s="15" t="n">
        <v>-0.3932941120294906</v>
      </c>
      <c r="AH426" s="15" t="n">
        <v>-1.389058932119142</v>
      </c>
      <c r="AI426" s="15" t="n">
        <v>0.8247929587857581</v>
      </c>
      <c r="AJ426" s="15" t="n">
        <v>1.2885754998011372</v>
      </c>
      <c r="AK426" s="15" t="n">
        <v>-1.171087466614704</v>
      </c>
      <c r="AL426" s="15" t="n">
        <v>-0.7093316084106147</v>
      </c>
      <c r="AM426" s="15" t="n">
        <v>0.8417537405796884</v>
      </c>
      <c r="AN426" s="15" t="n">
        <v>1.2751470186438891</v>
      </c>
      <c r="AO426" s="15" t="n">
        <v>-0.11005757119018345</v>
      </c>
      <c r="AP426" s="15" t="n">
        <v>0.36748665168617406</v>
      </c>
      <c r="AQ426" s="15" t="n">
        <v>0.9883710626834015</v>
      </c>
      <c r="AR426" s="15" t="n">
        <v>-0.957849242062395</v>
      </c>
      <c r="AS426" s="15" t="n">
        <v>0.006236111891605334</v>
      </c>
      <c r="AT426" s="15" t="n">
        <v>-0.0324899293201491</v>
      </c>
      <c r="AU426" s="15" t="n">
        <v>-0.8524514133502121</v>
      </c>
      <c r="AV426" s="15" t="n">
        <v>1.199093638452961</v>
      </c>
    </row>
    <row r="427">
      <c r="B427" s="8" t="s">
        <v>289</v>
      </c>
      <c r="C427" s="19" t="n">
        <v>-1.4141612521196367</v>
      </c>
      <c r="D427" s="19" t="n">
        <v>-0.4033041452557827</v>
      </c>
      <c r="E427" s="19" t="n">
        <v>0.5719955133573178</v>
      </c>
      <c r="F427" s="19" t="n">
        <v>-1.38223826048226</v>
      </c>
      <c r="G427" s="19" t="n">
        <v>0.710237930932024</v>
      </c>
      <c r="H427" s="19" t="n">
        <v>1.5907879450344415</v>
      </c>
      <c r="I427" s="19" t="n">
        <v>0.8640635208370696</v>
      </c>
      <c r="J427" s="19" t="n">
        <v>0.8623111563285213</v>
      </c>
      <c r="K427" s="19" t="n">
        <v>-1.0612497397204699</v>
      </c>
      <c r="L427" s="19" t="n">
        <v>-0.17299292837486424</v>
      </c>
      <c r="M427" s="19" t="n">
        <v>0.5096141558906433</v>
      </c>
      <c r="N427" s="19" t="n">
        <v>0.7627912582530314</v>
      </c>
      <c r="O427" s="19" t="n">
        <v>0.4295494263257199</v>
      </c>
      <c r="P427" s="19" t="n">
        <v>0.6668109893086197</v>
      </c>
      <c r="Q427" s="19" t="n">
        <v>-0.7112081870933974</v>
      </c>
      <c r="R427" s="19" t="n">
        <v>-0.4621730596752943</v>
      </c>
      <c r="S427" s="19" t="n">
        <v>0.7903373473150386</v>
      </c>
      <c r="T427" s="19" t="n">
        <v>-0.8427247125005541</v>
      </c>
      <c r="U427" s="19" t="n">
        <v>-0.8517344802249535</v>
      </c>
      <c r="V427" s="19" t="n">
        <v>0.8504886022081956</v>
      </c>
      <c r="W427" s="19" t="n">
        <v>0.5477295790357432</v>
      </c>
      <c r="X427" s="19" t="n">
        <v>0.8784097338795732</v>
      </c>
      <c r="Y427" s="19" t="n">
        <v>0.5907006601040974</v>
      </c>
      <c r="Z427" s="19" t="n">
        <v>0.9134028930190679</v>
      </c>
      <c r="AA427" s="19" t="n">
        <v>-0.9646410118627246</v>
      </c>
      <c r="AB427" s="19" t="n">
        <v>-0.6561033608606825</v>
      </c>
      <c r="AC427" s="19" t="n">
        <v>0.21970116382966615</v>
      </c>
      <c r="AD427" s="19" t="n">
        <v>-1.329381599018627</v>
      </c>
      <c r="AE427" s="19" t="n">
        <v>-0.7838076555386044</v>
      </c>
      <c r="AF427" s="19" t="n">
        <v>-2.3777582711163223</v>
      </c>
      <c r="AG427" s="19" t="n">
        <v>0.13495384079835893</v>
      </c>
      <c r="AH427" s="19" t="n">
        <v>-1.3035382901335546</v>
      </c>
      <c r="AI427" s="19" t="n">
        <v>-0.3339120567085058</v>
      </c>
      <c r="AJ427" s="19" t="n">
        <v>0.41898855804358415</v>
      </c>
      <c r="AK427" s="19" t="n">
        <v>-0.5165063839183962</v>
      </c>
      <c r="AL427" s="19" t="n">
        <v>0.24669104877142273</v>
      </c>
      <c r="AM427" s="19" t="n">
        <v>0.6391644558485814</v>
      </c>
      <c r="AN427" s="19" t="n">
        <v>1.3549755606317304</v>
      </c>
      <c r="AO427" s="19" t="n">
        <v>0.626221235121703</v>
      </c>
      <c r="AP427" s="19" t="n">
        <v>1.4051584584440024</v>
      </c>
      <c r="AQ427" s="19" t="n">
        <v>1.3425545054175618</v>
      </c>
      <c r="AR427" s="19" t="n">
        <v>0.3802603753415977</v>
      </c>
      <c r="AS427" s="19" t="n">
        <v>-0.6384850006459347</v>
      </c>
      <c r="AT427" s="19" t="n">
        <v>0.32499297408553696</v>
      </c>
      <c r="AU427" s="19" t="n">
        <v>-0.49250374127247704</v>
      </c>
      <c r="AV427" s="19" t="n">
        <v>-0.6055548933220409</v>
      </c>
    </row>
    <row r="428">
      <c r="B428" s="8" t="s">
        <v>290</v>
      </c>
      <c r="C428" s="15" t="n">
        <v>-0.8139373141480981</v>
      </c>
      <c r="D428" s="15" t="n">
        <v>0.2506513620351181</v>
      </c>
      <c r="E428" s="15" t="n">
        <v>0.23458287222700902</v>
      </c>
      <c r="F428" s="15" t="n">
        <v>1.1637456955861585</v>
      </c>
      <c r="G428" s="15" t="n">
        <v>-0.7169349037398596</v>
      </c>
      <c r="H428" s="15" t="n">
        <v>-0.662401832722185</v>
      </c>
      <c r="I428" s="15" t="n">
        <v>1.2246812089059134</v>
      </c>
      <c r="J428" s="15" t="n">
        <v>-0.7221305873611289</v>
      </c>
      <c r="K428" s="15" t="n">
        <v>-0.7137428347911188</v>
      </c>
      <c r="L428" s="15" t="n">
        <v>0.22246308120878638</v>
      </c>
      <c r="M428" s="15" t="n">
        <v>0.5041343001824726</v>
      </c>
      <c r="N428" s="15" t="n">
        <v>1.4644357927731886</v>
      </c>
      <c r="O428" s="15" t="n">
        <v>-0.6498711716084729</v>
      </c>
      <c r="P428" s="15" t="n">
        <v>0.2686997150022509</v>
      </c>
      <c r="Q428" s="15" t="n">
        <v>0.3013583269617632</v>
      </c>
      <c r="R428" s="15" t="n">
        <v>1.2943957818717435</v>
      </c>
      <c r="S428" s="15" t="n">
        <v>-0.30324090034240414</v>
      </c>
      <c r="T428" s="15" t="n">
        <v>0.6023255434472932</v>
      </c>
      <c r="U428" s="15" t="n">
        <v>0.5776561439611311</v>
      </c>
      <c r="V428" s="15" t="n">
        <v>-1.0732408968064688</v>
      </c>
      <c r="W428" s="15" t="n">
        <v>0.4619803619840691</v>
      </c>
      <c r="X428" s="15" t="n">
        <v>0.7103263699966591</v>
      </c>
      <c r="Y428" s="15" t="n">
        <v>0.5347778530237133</v>
      </c>
      <c r="Z428" s="15" t="n">
        <v>0.79560427197252</v>
      </c>
      <c r="AA428" s="15" t="n">
        <v>-1.0262185183610026</v>
      </c>
      <c r="AB428" s="15" t="n">
        <v>-0.7480756107352073</v>
      </c>
      <c r="AC428" s="15" t="n">
        <v>-0.051335851790233214</v>
      </c>
      <c r="AD428" s="15" t="n">
        <v>-0.6983949437287652</v>
      </c>
      <c r="AE428" s="15" t="n">
        <v>-1.0649508895182132</v>
      </c>
      <c r="AF428" s="15" t="n">
        <v>-1.751640487641517</v>
      </c>
      <c r="AG428" s="15" t="n">
        <v>0.8481179015023453</v>
      </c>
      <c r="AH428" s="15" t="n">
        <v>0.24427732729000073</v>
      </c>
      <c r="AI428" s="15" t="n">
        <v>-0.34455163479538253</v>
      </c>
      <c r="AJ428" s="15" t="n">
        <v>-0.9391990364589333</v>
      </c>
      <c r="AK428" s="15" t="n">
        <v>-0.3156144019537473</v>
      </c>
      <c r="AL428" s="15" t="n">
        <v>-0.913511334672102</v>
      </c>
      <c r="AM428" s="15" t="n">
        <v>0.6208512937208608</v>
      </c>
      <c r="AN428" s="15" t="n">
        <v>0.059897919724488866</v>
      </c>
      <c r="AO428" s="15" t="n">
        <v>-0.27679475372165463</v>
      </c>
      <c r="AP428" s="15" t="n">
        <v>-0.8906777886078097</v>
      </c>
      <c r="AQ428" s="15" t="n">
        <v>0.6042778120586972</v>
      </c>
      <c r="AR428" s="15" t="n">
        <v>0.5679090710717803</v>
      </c>
      <c r="AS428" s="15" t="n">
        <v>-1.4909519044107564</v>
      </c>
      <c r="AT428" s="15" t="n">
        <v>-1.285734819577747</v>
      </c>
      <c r="AU428" s="15" t="n">
        <v>0.6495865899589616</v>
      </c>
      <c r="AV428" s="15" t="n">
        <v>0.6180519553596591</v>
      </c>
    </row>
    <row r="429">
      <c r="B429" s="8" t="s">
        <v>291</v>
      </c>
      <c r="C429" s="19" t="n">
        <v>0.030042150967059172</v>
      </c>
      <c r="D429" s="19" t="n">
        <v>0.04268870019693971</v>
      </c>
      <c r="E429" s="19" t="n">
        <v>-0.14080295931029152</v>
      </c>
      <c r="F429" s="19" t="n">
        <v>0.8129162634222802</v>
      </c>
      <c r="G429" s="19" t="n">
        <v>-1.1615248543492536</v>
      </c>
      <c r="H429" s="19" t="n">
        <v>0.9169161381891728</v>
      </c>
      <c r="I429" s="19" t="n">
        <v>-0.29583583249421197</v>
      </c>
      <c r="J429" s="19" t="n">
        <v>0.7207715067417142</v>
      </c>
      <c r="K429" s="19" t="n">
        <v>-0.2712208853125584</v>
      </c>
      <c r="L429" s="19" t="n">
        <v>-0.3640970350829372</v>
      </c>
      <c r="M429" s="19" t="n">
        <v>1.132016329549913</v>
      </c>
      <c r="N429" s="19" t="n">
        <v>1.0343359030369705</v>
      </c>
      <c r="O429" s="19" t="n">
        <v>-1.126411896715644</v>
      </c>
      <c r="P429" s="19" t="n">
        <v>-1.2199419778698781</v>
      </c>
      <c r="Q429" s="19" t="n">
        <v>-0.07514701800042564</v>
      </c>
      <c r="R429" s="19" t="n">
        <v>-0.1764027632163418</v>
      </c>
      <c r="S429" s="19" t="n">
        <v>-0.05418382830711138</v>
      </c>
      <c r="T429" s="19" t="n">
        <v>-0.822970737561393</v>
      </c>
      <c r="U429" s="19" t="n">
        <v>-0.0016224281551750486</v>
      </c>
      <c r="V429" s="19" t="n">
        <v>0.8699948327628564</v>
      </c>
      <c r="W429" s="19" t="n">
        <v>0.5457912604377425</v>
      </c>
      <c r="X429" s="19" t="n">
        <v>1.138783088942377</v>
      </c>
      <c r="Y429" s="19" t="n">
        <v>-0.225657406753525</v>
      </c>
      <c r="Z429" s="19" t="n">
        <v>0.368588982847046</v>
      </c>
      <c r="AA429" s="19" t="n">
        <v>-0.14619087940595638</v>
      </c>
      <c r="AB429" s="19" t="n">
        <v>0.4462038824913013</v>
      </c>
      <c r="AC429" s="19" t="n">
        <v>0.027769846848395268</v>
      </c>
      <c r="AD429" s="19" t="n">
        <v>-0.15787753250947523</v>
      </c>
      <c r="AE429" s="19" t="n">
        <v>-0.1312866010108523</v>
      </c>
      <c r="AF429" s="19" t="n">
        <v>-0.3219529320360241</v>
      </c>
      <c r="AG429" s="19" t="n">
        <v>0.05946690562163222</v>
      </c>
      <c r="AH429" s="19" t="n">
        <v>-0.11287589214903765</v>
      </c>
      <c r="AI429" s="19" t="n">
        <v>-0.9670429584467742</v>
      </c>
      <c r="AJ429" s="19" t="n">
        <v>-1.2697869330035012</v>
      </c>
      <c r="AK429" s="19" t="n">
        <v>0.7850191995146658</v>
      </c>
      <c r="AL429" s="19" t="n">
        <v>0.4716297879592016</v>
      </c>
      <c r="AM429" s="19" t="n">
        <v>0.02020850261353324</v>
      </c>
      <c r="AN429" s="19" t="n">
        <v>-0.27348382428635437</v>
      </c>
      <c r="AO429" s="19" t="n">
        <v>0.030921399238306585</v>
      </c>
      <c r="AP429" s="19" t="n">
        <v>-0.28406153781399585</v>
      </c>
      <c r="AQ429" s="19" t="n">
        <v>0.37374559298291266</v>
      </c>
      <c r="AR429" s="19" t="n">
        <v>0.3412693396282471</v>
      </c>
      <c r="AS429" s="19" t="n">
        <v>-0.6782136486071265</v>
      </c>
      <c r="AT429" s="19" t="n">
        <v>0.286870958472887</v>
      </c>
      <c r="AU429" s="19" t="n">
        <v>-0.5308886000837871</v>
      </c>
      <c r="AV429" s="19" t="n">
        <v>0.4484642407346648</v>
      </c>
    </row>
    <row r="430">
      <c r="B430" s="8" t="s">
        <v>292</v>
      </c>
      <c r="C430" s="15" t="n">
        <v>-0.3340304707198188</v>
      </c>
      <c r="D430" s="15" t="n">
        <v>0.7743844961857977</v>
      </c>
      <c r="E430" s="15" t="n">
        <v>-0.40768941319074886</v>
      </c>
      <c r="F430" s="15" t="n">
        <v>-0.446333000277531</v>
      </c>
      <c r="G430" s="15" t="n">
        <v>0.6458979959226437</v>
      </c>
      <c r="H430" s="15" t="n">
        <v>-0.32078538861386374</v>
      </c>
      <c r="I430" s="15" t="n">
        <v>0.3221871136390803</v>
      </c>
      <c r="J430" s="15" t="n">
        <v>0.3187685819294143</v>
      </c>
      <c r="K430" s="15" t="n">
        <v>0.4381281434912947</v>
      </c>
      <c r="L430" s="15" t="n">
        <v>-0.7515894813201592</v>
      </c>
      <c r="M430" s="15" t="n">
        <v>0.1929332133528377</v>
      </c>
      <c r="N430" s="15" t="n">
        <v>0.8404786963016436</v>
      </c>
      <c r="O430" s="15" t="n">
        <v>0.12810948991220894</v>
      </c>
      <c r="P430" s="15" t="n">
        <v>0.7416693341050793</v>
      </c>
      <c r="Q430" s="15" t="n">
        <v>-0.016672257584722683</v>
      </c>
      <c r="R430" s="15" t="n">
        <v>0.637750888070888</v>
      </c>
      <c r="S430" s="15" t="n">
        <v>-0.8948754808610614</v>
      </c>
      <c r="T430" s="15" t="n">
        <v>0.02083431378536308</v>
      </c>
      <c r="U430" s="15" t="n">
        <v>0.8520934173162272</v>
      </c>
      <c r="V430" s="15" t="n">
        <v>0.046332031783483565</v>
      </c>
      <c r="W430" s="15" t="n">
        <v>-0.6265069652533442</v>
      </c>
      <c r="X430" s="15" t="n">
        <v>-0.7288236518667927</v>
      </c>
      <c r="Y430" s="15" t="n">
        <v>-0.5283649706351804</v>
      </c>
      <c r="Z430" s="15" t="n">
        <v>-0.6382889987850137</v>
      </c>
      <c r="AA430" s="15" t="n">
        <v>1.1861347115716168</v>
      </c>
      <c r="AB430" s="15" t="n">
        <v>1.0653452762647355</v>
      </c>
      <c r="AC430" s="15" t="n">
        <v>0.027769846848395268</v>
      </c>
      <c r="AD430" s="15" t="n">
        <v>-0.33221269007670795</v>
      </c>
      <c r="AE430" s="15" t="n">
        <v>-0.1312866010108523</v>
      </c>
      <c r="AF430" s="15" t="n">
        <v>-0.4949428701315983</v>
      </c>
      <c r="AG430" s="15" t="n">
        <v>0.05946690562163222</v>
      </c>
      <c r="AH430" s="15" t="n">
        <v>-0.27385413731772257</v>
      </c>
      <c r="AI430" s="15" t="n">
        <v>-1.1654106742270849</v>
      </c>
      <c r="AJ430" s="15" t="n">
        <v>-1.4187914962084391</v>
      </c>
      <c r="AK430" s="15" t="n">
        <v>0.580820845595568</v>
      </c>
      <c r="AL430" s="15" t="n">
        <v>0.31104479207314695</v>
      </c>
      <c r="AM430" s="15" t="n">
        <v>0.7482735955754198</v>
      </c>
      <c r="AN430" s="15" t="n">
        <v>0.49572274562566104</v>
      </c>
      <c r="AO430" s="15" t="n">
        <v>-0.1751543214003359</v>
      </c>
      <c r="AP430" s="15" t="n">
        <v>-0.4408147889456172</v>
      </c>
      <c r="AQ430" s="15" t="n">
        <v>-0.0957588742488939</v>
      </c>
      <c r="AR430" s="15" t="n">
        <v>0.8290663276814642</v>
      </c>
      <c r="AS430" s="15" t="n">
        <v>0.8624766710529802</v>
      </c>
      <c r="AT430" s="15" t="n">
        <v>-1.1020064554436801</v>
      </c>
      <c r="AU430" s="15" t="n">
        <v>0.003996525126697292</v>
      </c>
      <c r="AV430" s="15" t="n">
        <v>-0.06273745665969843</v>
      </c>
    </row>
    <row r="431">
      <c r="B431" s="8" t="s">
        <v>293</v>
      </c>
      <c r="C431" s="19" t="n">
        <v>0.029050198875240213</v>
      </c>
      <c r="D431" s="19" t="n">
        <v>0.04117524335902241</v>
      </c>
      <c r="E431" s="19" t="n">
        <v>0.8818675546127099</v>
      </c>
      <c r="F431" s="19" t="n">
        <v>-1.0483448746230377</v>
      </c>
      <c r="G431" s="19" t="n">
        <v>0.0031958603346874948</v>
      </c>
      <c r="H431" s="19" t="n">
        <v>0.03292824853570253</v>
      </c>
      <c r="I431" s="19" t="n">
        <v>1.0189157205558839</v>
      </c>
      <c r="J431" s="19" t="n">
        <v>1.0547501898886908</v>
      </c>
      <c r="K431" s="19" t="n">
        <v>-0.9295110704725135</v>
      </c>
      <c r="L431" s="19" t="n">
        <v>-1.041645598728738</v>
      </c>
      <c r="M431" s="19" t="n">
        <v>-0.532597342229722</v>
      </c>
      <c r="N431" s="19" t="n">
        <v>-0.2904017376373159</v>
      </c>
      <c r="O431" s="19" t="n">
        <v>0.4302576358024646</v>
      </c>
      <c r="P431" s="19" t="n">
        <v>0.6569463202871042</v>
      </c>
      <c r="Q431" s="19" t="n">
        <v>0.30771878637897165</v>
      </c>
      <c r="R431" s="19" t="n">
        <v>0.5452197680782291</v>
      </c>
      <c r="S431" s="19" t="n">
        <v>0.4068024175958994</v>
      </c>
      <c r="T431" s="19" t="n">
        <v>0.42089033704700834</v>
      </c>
      <c r="U431" s="19" t="n">
        <v>-0.38146390463464436</v>
      </c>
      <c r="V431" s="19" t="n">
        <v>-0.368628826561858</v>
      </c>
      <c r="W431" s="19" t="n">
        <v>0.5457912604377425</v>
      </c>
      <c r="X431" s="19" t="n">
        <v>0.8685934209444888</v>
      </c>
      <c r="Y431" s="19" t="n">
        <v>-0.225657406753525</v>
      </c>
      <c r="Z431" s="19" t="n">
        <v>0.08882774906236406</v>
      </c>
      <c r="AA431" s="19" t="n">
        <v>-0.14619087940595638</v>
      </c>
      <c r="AB431" s="19" t="n">
        <v>0.15366636973121323</v>
      </c>
      <c r="AC431" s="19" t="n">
        <v>1.1379779024544718</v>
      </c>
      <c r="AD431" s="19" t="n">
        <v>-0.4112832845114624</v>
      </c>
      <c r="AE431" s="19" t="n">
        <v>-0.7931723978093909</v>
      </c>
      <c r="AF431" s="19" t="n">
        <v>-2.3868937641434274</v>
      </c>
      <c r="AG431" s="19" t="n">
        <v>-0.8386132629584913</v>
      </c>
      <c r="AH431" s="19" t="n">
        <v>-2.2772122695529773</v>
      </c>
      <c r="AI431" s="19" t="n">
        <v>0.6010729504006647</v>
      </c>
      <c r="AJ431" s="19" t="n">
        <v>1.3598662126170433</v>
      </c>
      <c r="AK431" s="19" t="n">
        <v>-0.5306723639065103</v>
      </c>
      <c r="AL431" s="19" t="n">
        <v>0.23821065316966084</v>
      </c>
      <c r="AM431" s="19" t="n">
        <v>-0.2935844164431304</v>
      </c>
      <c r="AN431" s="19" t="n">
        <v>0.4275698270385282</v>
      </c>
      <c r="AO431" s="19" t="n">
        <v>0.6119250153991884</v>
      </c>
      <c r="AP431" s="19" t="n">
        <v>1.3968804149435892</v>
      </c>
      <c r="AQ431" s="19" t="n">
        <v>1.1606862434822511</v>
      </c>
      <c r="AR431" s="19" t="n">
        <v>-0.779964180633998</v>
      </c>
      <c r="AS431" s="19" t="n">
        <v>0.18748631091168358</v>
      </c>
      <c r="AT431" s="19" t="n">
        <v>0.14143048507675832</v>
      </c>
      <c r="AU431" s="19" t="n">
        <v>-0.6773318546452793</v>
      </c>
      <c r="AV431" s="19" t="n">
        <v>0.29156862195162836</v>
      </c>
    </row>
    <row r="432">
      <c r="B432" s="8" t="s">
        <v>294</v>
      </c>
      <c r="C432" s="15" t="n">
        <v>0.12558843363142994</v>
      </c>
      <c r="D432" s="15" t="n">
        <v>0.14635550407355874</v>
      </c>
      <c r="E432" s="15" t="n">
        <v>0.046604616727005665</v>
      </c>
      <c r="F432" s="15" t="n">
        <v>-0.9506730504827009</v>
      </c>
      <c r="G432" s="15" t="n">
        <v>1.1632940291501095</v>
      </c>
      <c r="H432" s="15" t="n">
        <v>-0.8190003105297686</v>
      </c>
      <c r="I432" s="15" t="n">
        <v>-0.004112132038608222</v>
      </c>
      <c r="J432" s="15" t="n">
        <v>-0.9941708716672356</v>
      </c>
      <c r="K432" s="15" t="n">
        <v>1.1144441805735474</v>
      </c>
      <c r="L432" s="15" t="n">
        <v>-0.05548771673991497</v>
      </c>
      <c r="M432" s="15" t="n">
        <v>0.1007645428458892</v>
      </c>
      <c r="N432" s="15" t="n">
        <v>-0.05855729124678519</v>
      </c>
      <c r="O432" s="15" t="n">
        <v>1.0331375086294865</v>
      </c>
      <c r="P432" s="15" t="n">
        <v>0.8803478372245872</v>
      </c>
      <c r="Q432" s="15" t="n">
        <v>-1.081353072638378</v>
      </c>
      <c r="R432" s="15" t="n">
        <v>-1.2471232006644055</v>
      </c>
      <c r="S432" s="15" t="n">
        <v>0.547137985682243</v>
      </c>
      <c r="T432" s="15" t="n">
        <v>-0.23195835837848727</v>
      </c>
      <c r="U432" s="15" t="n">
        <v>0.5642547181407203</v>
      </c>
      <c r="V432" s="15" t="n">
        <v>-1.0870620501129584</v>
      </c>
      <c r="W432" s="15" t="n">
        <v>0.0463605239428736</v>
      </c>
      <c r="X432" s="15" t="n">
        <v>1.0908998354473878</v>
      </c>
      <c r="Y432" s="15" t="n">
        <v>0.08709065181484255</v>
      </c>
      <c r="Z432" s="15" t="n">
        <v>1.1334205325614832</v>
      </c>
      <c r="AA432" s="15" t="n">
        <v>0.17232435635272425</v>
      </c>
      <c r="AB432" s="15" t="n">
        <v>1.214758091437611</v>
      </c>
      <c r="AC432" s="15" t="n">
        <v>-0.9956725835415183</v>
      </c>
      <c r="AD432" s="15" t="n">
        <v>-2.057396020976761</v>
      </c>
      <c r="AE432" s="15" t="n">
        <v>0.7308725854695461</v>
      </c>
      <c r="AF432" s="15" t="n">
        <v>-0.36651519602570803</v>
      </c>
      <c r="AG432" s="15" t="n">
        <v>-0.13289106897662706</v>
      </c>
      <c r="AH432" s="15" t="n">
        <v>-1.1195167567198843</v>
      </c>
      <c r="AI432" s="15" t="n">
        <v>-0.4287933828982246</v>
      </c>
      <c r="AJ432" s="15" t="n">
        <v>-0.35942406207094946</v>
      </c>
      <c r="AK432" s="15" t="n">
        <v>0.362456511688356</v>
      </c>
      <c r="AL432" s="15" t="n">
        <v>0.43026304109382574</v>
      </c>
      <c r="AM432" s="15" t="n">
        <v>0.5435898162455945</v>
      </c>
      <c r="AN432" s="15" t="n">
        <v>0.6072785591758638</v>
      </c>
      <c r="AO432" s="15" t="n">
        <v>-0.39552626176149297</v>
      </c>
      <c r="AP432" s="15" t="n">
        <v>-0.3244412259916358</v>
      </c>
      <c r="AQ432" s="15" t="n">
        <v>0.6124108801623892</v>
      </c>
      <c r="AR432" s="15" t="n">
        <v>-0.39617259076775313</v>
      </c>
      <c r="AS432" s="15" t="n">
        <v>0.5521427764766853</v>
      </c>
      <c r="AT432" s="15" t="n">
        <v>-1.2775259863898945</v>
      </c>
      <c r="AU432" s="15" t="n">
        <v>0.6578520213076848</v>
      </c>
      <c r="AV432" s="15" t="n">
        <v>-0.4682363755493265</v>
      </c>
    </row>
    <row r="433">
      <c r="B433" s="8" t="s">
        <v>295</v>
      </c>
      <c r="C433" s="19" t="n">
        <v>-0.3042627914417824</v>
      </c>
      <c r="D433" s="19" t="n">
        <v>0.8068169544261823</v>
      </c>
      <c r="E433" s="19" t="n">
        <v>-0.37826660474555135</v>
      </c>
      <c r="F433" s="19" t="n">
        <v>0.5531402005761695</v>
      </c>
      <c r="G433" s="19" t="n">
        <v>-0.37201677208875883</v>
      </c>
      <c r="H433" s="19" t="n">
        <v>-0.2917856786632371</v>
      </c>
      <c r="I433" s="19" t="n">
        <v>0.9992923742153424</v>
      </c>
      <c r="J433" s="19" t="n">
        <v>-0.9602176062158637</v>
      </c>
      <c r="K433" s="19" t="n">
        <v>1.1481490931493</v>
      </c>
      <c r="L433" s="19" t="n">
        <v>-1.0628248739047672</v>
      </c>
      <c r="M433" s="19" t="n">
        <v>-0.31356492590703544</v>
      </c>
      <c r="N433" s="19" t="n">
        <v>-0.4564494861856226</v>
      </c>
      <c r="O433" s="19" t="n">
        <v>0.5573049929990603</v>
      </c>
      <c r="P433" s="19" t="n">
        <v>0.42771583013944303</v>
      </c>
      <c r="Q433" s="19" t="n">
        <v>-0.4389314441281977</v>
      </c>
      <c r="R433" s="19" t="n">
        <v>-0.5682663725476202</v>
      </c>
      <c r="S433" s="19" t="n">
        <v>0.9345024384695821</v>
      </c>
      <c r="T433" s="19" t="n">
        <v>-0.6715223315184544</v>
      </c>
      <c r="U433" s="19" t="n">
        <v>0.09758793595203502</v>
      </c>
      <c r="V433" s="19" t="n">
        <v>-0.7111136528769386</v>
      </c>
      <c r="W433" s="19" t="n">
        <v>0.3742928263343943</v>
      </c>
      <c r="X433" s="19" t="n">
        <v>0.027700607092102633</v>
      </c>
      <c r="Y433" s="19" t="n">
        <v>-0.3375030209142932</v>
      </c>
      <c r="Z433" s="19" t="n">
        <v>-0.6693756815397348</v>
      </c>
      <c r="AA433" s="19" t="n">
        <v>-0.2693458924025126</v>
      </c>
      <c r="AB433" s="19" t="n">
        <v>-0.5767509649822362</v>
      </c>
      <c r="AC433" s="19" t="n">
        <v>0.9590765820364406</v>
      </c>
      <c r="AD433" s="19" t="n">
        <v>1.3046218749666727</v>
      </c>
      <c r="AE433" s="19" t="n">
        <v>-1.033880709640125</v>
      </c>
      <c r="AF433" s="19" t="n">
        <v>-0.6976333005210477</v>
      </c>
      <c r="AG433" s="19" t="n">
        <v>0.06318783898269341</v>
      </c>
      <c r="AH433" s="19" t="n">
        <v>0.3813140477933696</v>
      </c>
      <c r="AI433" s="19" t="n">
        <v>0.9069988231829224</v>
      </c>
      <c r="AJ433" s="19" t="n">
        <v>1.0851377797349062</v>
      </c>
      <c r="AK433" s="19" t="n">
        <v>-0.9805431736583925</v>
      </c>
      <c r="AL433" s="19" t="n">
        <v>-0.7768093773659309</v>
      </c>
      <c r="AM433" s="19" t="n">
        <v>-0.002419601953326994</v>
      </c>
      <c r="AN433" s="19" t="n">
        <v>0.18781372277029496</v>
      </c>
      <c r="AO433" s="19" t="n">
        <v>0.006558944497529112</v>
      </c>
      <c r="AP433" s="19" t="n">
        <v>0.19715801878719946</v>
      </c>
      <c r="AQ433" s="19" t="n">
        <v>0.1651142522112471</v>
      </c>
      <c r="AR433" s="19" t="n">
        <v>1.0870276997885673</v>
      </c>
      <c r="AS433" s="19" t="n">
        <v>0.08165258251174577</v>
      </c>
      <c r="AT433" s="19" t="n">
        <v>-0.8139902960205396</v>
      </c>
      <c r="AU433" s="19" t="n">
        <v>-0.808754862045822</v>
      </c>
      <c r="AV433" s="19" t="n">
        <v>0.139885776129408</v>
      </c>
    </row>
    <row r="434">
      <c r="B434" s="8" t="s">
        <v>296</v>
      </c>
      <c r="C434" s="15" t="n">
        <v>-0.16034700535954907</v>
      </c>
      <c r="D434" s="15" t="n">
        <v>0.9636159671623895</v>
      </c>
      <c r="E434" s="15" t="n">
        <v>-0.23601814235829774</v>
      </c>
      <c r="F434" s="15" t="n">
        <v>-0.2706100763231457</v>
      </c>
      <c r="G434" s="15" t="n">
        <v>-0.21000982212906932</v>
      </c>
      <c r="H434" s="15" t="n">
        <v>-0.15158274195729896</v>
      </c>
      <c r="I434" s="15" t="n">
        <v>-0.2150181460999103</v>
      </c>
      <c r="J434" s="15" t="n">
        <v>0.777279767733816</v>
      </c>
      <c r="K434" s="15" t="n">
        <v>-0.15583319757220945</v>
      </c>
      <c r="L434" s="15" t="n">
        <v>-0.28311640099012964</v>
      </c>
      <c r="M434" s="15" t="n">
        <v>0.09528468713771851</v>
      </c>
      <c r="N434" s="15" t="n">
        <v>-0.31901823335136975</v>
      </c>
      <c r="O434" s="15" t="n">
        <v>-0.046283089304706315</v>
      </c>
      <c r="P434" s="15" t="n">
        <v>-0.44483253999994415</v>
      </c>
      <c r="Q434" s="15" t="n">
        <v>-0.06878655858321718</v>
      </c>
      <c r="R434" s="15" t="n">
        <v>-0.5030625140787657</v>
      </c>
      <c r="S434" s="15" t="n">
        <v>0.732033646472167</v>
      </c>
      <c r="T434" s="15" t="n">
        <v>0.7700545453814585</v>
      </c>
      <c r="U434" s="15" t="n">
        <v>-0.9241446123276738</v>
      </c>
      <c r="V434" s="15" t="n">
        <v>-0.9076154673672052</v>
      </c>
      <c r="W434" s="15" t="n">
        <v>0.7945374693861765</v>
      </c>
      <c r="X434" s="15" t="n">
        <v>0.8411542018608754</v>
      </c>
      <c r="Y434" s="15" t="n">
        <v>-0.7902104694665198</v>
      </c>
      <c r="Z434" s="15" t="n">
        <v>-0.7539945988067511</v>
      </c>
      <c r="AA434" s="15" t="n">
        <v>0.1037765689430874</v>
      </c>
      <c r="AB434" s="15" t="n">
        <v>0.12395760639366699</v>
      </c>
      <c r="AC434" s="15" t="n">
        <v>-1.16154390739631</v>
      </c>
      <c r="AD434" s="15" t="n">
        <v>-1.364322854090994</v>
      </c>
      <c r="AE434" s="15" t="n">
        <v>-0.4030650927196747</v>
      </c>
      <c r="AF434" s="15" t="n">
        <v>-0.5989394788768659</v>
      </c>
      <c r="AG434" s="15" t="n">
        <v>1.7461980700824689</v>
      </c>
      <c r="AH434" s="15" t="n">
        <v>1.5597159736965764</v>
      </c>
      <c r="AI434" s="15" t="n">
        <v>-0.1335084572225177</v>
      </c>
      <c r="AJ434" s="15" t="n">
        <v>0.38912420639734513</v>
      </c>
      <c r="AK434" s="15" t="n">
        <v>-1.1809232365977134</v>
      </c>
      <c r="AL434" s="15" t="n">
        <v>-0.6562052510012569</v>
      </c>
      <c r="AM434" s="15" t="n">
        <v>0.8325341828949766</v>
      </c>
      <c r="AN434" s="15" t="n">
        <v>1.3248588209094279</v>
      </c>
      <c r="AO434" s="15" t="n">
        <v>0.8344119481124712</v>
      </c>
      <c r="AP434" s="15" t="n">
        <v>1.3737410701922927</v>
      </c>
      <c r="AQ434" s="15" t="n">
        <v>0.38536262461411264</v>
      </c>
      <c r="AR434" s="15" t="n">
        <v>-0.6192157437599165</v>
      </c>
      <c r="AS434" s="15" t="n">
        <v>-0.6659942417886671</v>
      </c>
      <c r="AT434" s="15" t="n">
        <v>1.2135954025953593</v>
      </c>
      <c r="AU434" s="15" t="n">
        <v>-0.5190825047456649</v>
      </c>
      <c r="AV434" s="15" t="n">
        <v>0.46111299426744284</v>
      </c>
    </row>
    <row r="435">
      <c r="B435" s="8" t="s">
        <v>297</v>
      </c>
      <c r="C435" s="19" t="n">
        <v>0.27074135098802915</v>
      </c>
      <c r="D435" s="19" t="n">
        <v>0.3049351010755587</v>
      </c>
      <c r="E435" s="19" t="n">
        <v>0.09710764127706012</v>
      </c>
      <c r="F435" s="19" t="n">
        <v>0.08708586883487558</v>
      </c>
      <c r="G435" s="19" t="n">
        <v>0.16085626424936125</v>
      </c>
      <c r="H435" s="19" t="n">
        <v>-0.7405468570104271</v>
      </c>
      <c r="I435" s="19" t="n">
        <v>0.010840066842935148</v>
      </c>
      <c r="J435" s="19" t="n">
        <v>0.0187431642338097</v>
      </c>
      <c r="K435" s="19" t="n">
        <v>1.1301232412270026</v>
      </c>
      <c r="L435" s="19" t="n">
        <v>-1.0813780748392103</v>
      </c>
      <c r="M435" s="19" t="n">
        <v>-0.532597342229722</v>
      </c>
      <c r="N435" s="19" t="n">
        <v>-0.3546634819396231</v>
      </c>
      <c r="O435" s="19" t="n">
        <v>0.4302576358024646</v>
      </c>
      <c r="P435" s="19" t="n">
        <v>0.5950247544196097</v>
      </c>
      <c r="Q435" s="19" t="n">
        <v>0.30771878637897165</v>
      </c>
      <c r="R435" s="19" t="n">
        <v>0.4775914864199714</v>
      </c>
      <c r="S435" s="19" t="n">
        <v>0.1500862994242068</v>
      </c>
      <c r="T435" s="19" t="n">
        <v>0.19808446524050405</v>
      </c>
      <c r="U435" s="19" t="n">
        <v>0.19060708067841398</v>
      </c>
      <c r="V435" s="19" t="n">
        <v>-0.6255264930631156</v>
      </c>
      <c r="W435" s="19" t="n">
        <v>-1.1239993831502124</v>
      </c>
      <c r="X435" s="19" t="n">
        <v>-0.8747493875693133</v>
      </c>
      <c r="Y435" s="19" t="n">
        <v>0.6007411547908095</v>
      </c>
      <c r="Z435" s="19" t="n">
        <v>0.8394379632841642</v>
      </c>
      <c r="AA435" s="19" t="n">
        <v>0.6861998148735291</v>
      </c>
      <c r="AB435" s="19" t="n">
        <v>0.9073497759688652</v>
      </c>
      <c r="AC435" s="19" t="n">
        <v>-0.06436584835347287</v>
      </c>
      <c r="AD435" s="19" t="n">
        <v>-1.3963785105909898</v>
      </c>
      <c r="AE435" s="19" t="n">
        <v>-0.17172152315972666</v>
      </c>
      <c r="AF435" s="19" t="n">
        <v>-1.5374930001924452</v>
      </c>
      <c r="AG435" s="19" t="n">
        <v>-0.12917013561556578</v>
      </c>
      <c r="AH435" s="19" t="n">
        <v>-1.3654021471268363</v>
      </c>
      <c r="AI435" s="19" t="n">
        <v>-0.31263153151507844</v>
      </c>
      <c r="AJ435" s="19" t="n">
        <v>0.3617261808832581</v>
      </c>
      <c r="AK435" s="19" t="n">
        <v>0.3761105726511422</v>
      </c>
      <c r="AL435" s="19" t="n">
        <v>1.0556892484723321</v>
      </c>
      <c r="AM435" s="19" t="n">
        <v>0.6596980658167233</v>
      </c>
      <c r="AN435" s="19" t="n">
        <v>1.2972292506081193</v>
      </c>
      <c r="AO435" s="19" t="n">
        <v>-0.306067056810563</v>
      </c>
      <c r="AP435" s="19" t="n">
        <v>0.3905225467226734</v>
      </c>
      <c r="AQ435" s="19" t="n">
        <v>-2.473623037525093</v>
      </c>
      <c r="AR435" s="19" t="n">
        <v>0.28526332143844024</v>
      </c>
      <c r="AS435" s="19" t="n">
        <v>1.2992607310480984</v>
      </c>
      <c r="AT435" s="19" t="n">
        <v>0.23211318503156436</v>
      </c>
      <c r="AU435" s="19" t="n">
        <v>0.4260067201456876</v>
      </c>
      <c r="AV435" s="19" t="n">
        <v>0.38939364953919964</v>
      </c>
    </row>
    <row r="436">
      <c r="B436" s="8" t="s">
        <v>298</v>
      </c>
      <c r="C436" s="15" t="n">
        <v>-0.009154647652979464</v>
      </c>
      <c r="D436" s="15" t="n">
        <v>-4.496706301921338E-4</v>
      </c>
      <c r="E436" s="15" t="n">
        <v>1.774788064382336</v>
      </c>
      <c r="F436" s="15" t="n">
        <v>-1.0869983372727012</v>
      </c>
      <c r="G436" s="15" t="n">
        <v>1.0116128535035098</v>
      </c>
      <c r="H436" s="15" t="n">
        <v>-1.8962434135854158</v>
      </c>
      <c r="I436" s="15" t="n">
        <v>-0.7522234058389011</v>
      </c>
      <c r="J436" s="15" t="n">
        <v>1.2357909535382177</v>
      </c>
      <c r="K436" s="15" t="n">
        <v>-0.7497945386357137</v>
      </c>
      <c r="L436" s="15" t="n">
        <v>0.18535667933989985</v>
      </c>
      <c r="M436" s="15" t="n">
        <v>0.09528468713771851</v>
      </c>
      <c r="N436" s="15" t="n">
        <v>0.353063286285524</v>
      </c>
      <c r="O436" s="15" t="n">
        <v>-0.046283089304706315</v>
      </c>
      <c r="P436" s="15" t="n">
        <v>0.20277422104198556</v>
      </c>
      <c r="Q436" s="15" t="n">
        <v>-0.06878655858321718</v>
      </c>
      <c r="R436" s="15" t="n">
        <v>0.20422793999752972</v>
      </c>
      <c r="S436" s="15" t="n">
        <v>-0.7739143797161121</v>
      </c>
      <c r="T436" s="15" t="n">
        <v>-0.651056680682084</v>
      </c>
      <c r="U436" s="15" t="n">
        <v>0.11718320078960867</v>
      </c>
      <c r="V436" s="15" t="n">
        <v>1.0028667168041085</v>
      </c>
      <c r="W436" s="15" t="n">
        <v>0.376231144932395</v>
      </c>
      <c r="X436" s="15" t="n">
        <v>-0.1961383501203594</v>
      </c>
      <c r="Y436" s="15" t="n">
        <v>0.47885504594332917</v>
      </c>
      <c r="Z436" s="15" t="n">
        <v>-0.08673312938473443</v>
      </c>
      <c r="AA436" s="15" t="n">
        <v>-1.0877960248592808</v>
      </c>
      <c r="AB436" s="15" t="n">
        <v>-1.6395019885996822</v>
      </c>
      <c r="AC436" s="15" t="n">
        <v>0.040799843411634784</v>
      </c>
      <c r="AD436" s="15" t="n">
        <v>0.1673827255056366</v>
      </c>
      <c r="AE436" s="15" t="n">
        <v>-1.024515967369339</v>
      </c>
      <c r="AF436" s="15" t="n">
        <v>-0.9059476896742651</v>
      </c>
      <c r="AG436" s="15" t="n">
        <v>1.0367549427395435</v>
      </c>
      <c r="AH436" s="15" t="n">
        <v>1.1526369492779234</v>
      </c>
      <c r="AI436" s="15" t="n">
        <v>0.708631107402612</v>
      </c>
      <c r="AJ436" s="15" t="n">
        <v>0.9057065659499193</v>
      </c>
      <c r="AK436" s="15" t="n">
        <v>-1.1847415275774902</v>
      </c>
      <c r="AL436" s="15" t="n">
        <v>-0.9701857418727129</v>
      </c>
      <c r="AM436" s="15" t="n">
        <v>0.7256454910085597</v>
      </c>
      <c r="AN436" s="15" t="n">
        <v>0.9263365019543043</v>
      </c>
      <c r="AO436" s="15" t="n">
        <v>-0.19951677614111338</v>
      </c>
      <c r="AP436" s="15" t="n">
        <v>0.008395839224918822</v>
      </c>
      <c r="AQ436" s="15" t="n">
        <v>-0.1749815153901856</v>
      </c>
      <c r="AR436" s="15" t="n">
        <v>-1.2203606608167508</v>
      </c>
      <c r="AS436" s="15" t="n">
        <v>-0.3140323523245162</v>
      </c>
      <c r="AT436" s="15" t="n">
        <v>0.6974569174539985</v>
      </c>
      <c r="AU436" s="15" t="n">
        <v>-0.20819445808479706</v>
      </c>
      <c r="AV436" s="15" t="n">
        <v>0.7833110843022033</v>
      </c>
    </row>
    <row r="437">
      <c r="B437" s="8" t="s">
        <v>299</v>
      </c>
      <c r="C437" s="19" t="n">
        <v>-0.7283197553475713</v>
      </c>
      <c r="D437" s="19" t="n">
        <v>0.34436604255634873</v>
      </c>
      <c r="E437" s="19" t="n">
        <v>0.2262402798866684</v>
      </c>
      <c r="F437" s="19" t="n">
        <v>0.2025582131963342</v>
      </c>
      <c r="G437" s="19" t="n">
        <v>0.31645686738219697</v>
      </c>
      <c r="H437" s="19" t="n">
        <v>-0.641947799104097</v>
      </c>
      <c r="I437" s="19" t="n">
        <v>-0.22015867181118293</v>
      </c>
      <c r="J437" s="19" t="n">
        <v>0.7718496298850479</v>
      </c>
      <c r="K437" s="19" t="n">
        <v>-1.2103423400365714</v>
      </c>
      <c r="L437" s="19" t="n">
        <v>0.7533635946971802</v>
      </c>
      <c r="M437" s="19" t="n">
        <v>-0.11826787347679713</v>
      </c>
      <c r="N437" s="19" t="n">
        <v>0.790483808929605</v>
      </c>
      <c r="O437" s="19" t="n">
        <v>0.9060901514328905</v>
      </c>
      <c r="P437" s="19" t="n">
        <v>1.7676995512678304</v>
      </c>
      <c r="Q437" s="19" t="n">
        <v>-0.3347028421312085</v>
      </c>
      <c r="R437" s="19" t="n">
        <v>0.5851368739108694</v>
      </c>
      <c r="S437" s="19" t="n">
        <v>-1.1574493094352512</v>
      </c>
      <c r="T437" s="19" t="n">
        <v>0.6125583688654784</v>
      </c>
      <c r="U437" s="19" t="n">
        <v>0.5874537763799179</v>
      </c>
      <c r="V437" s="19" t="n">
        <v>-0.21625071196594498</v>
      </c>
      <c r="W437" s="19" t="n">
        <v>-0.2881349020572346</v>
      </c>
      <c r="X437" s="19" t="n">
        <v>0.06410062938516548</v>
      </c>
      <c r="Y437" s="19" t="n">
        <v>0.5957209074474534</v>
      </c>
      <c r="Z437" s="19" t="n">
        <v>0.9408968376025723</v>
      </c>
      <c r="AA437" s="19" t="n">
        <v>-0.13922059849459772</v>
      </c>
      <c r="AB437" s="19" t="n">
        <v>0.19304415861767107</v>
      </c>
      <c r="AC437" s="19" t="n">
        <v>0.6750095698533016</v>
      </c>
      <c r="AD437" s="19" t="n">
        <v>0.5501319175373236</v>
      </c>
      <c r="AE437" s="19" t="n">
        <v>-0.4217945772612472</v>
      </c>
      <c r="AF437" s="19" t="n">
        <v>-0.539556184319046</v>
      </c>
      <c r="AG437" s="19" t="n">
        <v>-0.20093613743123134</v>
      </c>
      <c r="AH437" s="19" t="n">
        <v>-0.31536969081243915</v>
      </c>
      <c r="AI437" s="19" t="n">
        <v>0.567116963414683</v>
      </c>
      <c r="AJ437" s="19" t="n">
        <v>-0.5084725972693056</v>
      </c>
      <c r="AK437" s="19" t="n">
        <v>-0.3537821319129849</v>
      </c>
      <c r="AL437" s="19" t="n">
        <v>-1.4717912066228098</v>
      </c>
      <c r="AM437" s="19" t="n">
        <v>-1.2538660085472748</v>
      </c>
      <c r="AN437" s="19" t="n">
        <v>-2.3014407858591666</v>
      </c>
      <c r="AO437" s="19" t="n">
        <v>0.639082326135971</v>
      </c>
      <c r="AP437" s="19" t="n">
        <v>-0.48124073579331894</v>
      </c>
      <c r="AQ437" s="19" t="n">
        <v>-0.2564326169295203</v>
      </c>
      <c r="AR437" s="19" t="n">
        <v>0.6518548359444406</v>
      </c>
      <c r="AS437" s="19" t="n">
        <v>0.6555172888622727</v>
      </c>
      <c r="AT437" s="19" t="n">
        <v>0.5905342216565959</v>
      </c>
      <c r="AU437" s="19" t="n">
        <v>-1.2371622800988575</v>
      </c>
      <c r="AV437" s="19" t="n">
        <v>-0.3190991538896795</v>
      </c>
    </row>
    <row r="438">
      <c r="B438" s="8" t="s">
        <v>300</v>
      </c>
      <c r="C438" s="15" t="n">
        <v>0.4799867567937588</v>
      </c>
      <c r="D438" s="15" t="n">
        <v>-0.5963133319299219</v>
      </c>
      <c r="E438" s="15" t="n">
        <v>1.3275798266594856</v>
      </c>
      <c r="F438" s="15" t="n">
        <v>-0.5921132447957446</v>
      </c>
      <c r="G438" s="15" t="n">
        <v>0.5108181188960699</v>
      </c>
      <c r="H438" s="15" t="n">
        <v>-1.419721252710627</v>
      </c>
      <c r="I438" s="15" t="n">
        <v>-0.7522234058389011</v>
      </c>
      <c r="J438" s="15" t="n">
        <v>1.2357909535382177</v>
      </c>
      <c r="K438" s="15" t="n">
        <v>-0.7497945386357137</v>
      </c>
      <c r="L438" s="15" t="n">
        <v>0.18535667933989985</v>
      </c>
      <c r="M438" s="15" t="n">
        <v>0.09528468713771851</v>
      </c>
      <c r="N438" s="15" t="n">
        <v>0.06783814896208895</v>
      </c>
      <c r="O438" s="15" t="n">
        <v>-0.046283089304706315</v>
      </c>
      <c r="P438" s="15" t="n">
        <v>-0.07206405668593781</v>
      </c>
      <c r="Q438" s="15" t="n">
        <v>-0.06878655858321718</v>
      </c>
      <c r="R438" s="15" t="n">
        <v>-0.09593954117418706</v>
      </c>
      <c r="S438" s="15" t="n">
        <v>0.8601296173625103</v>
      </c>
      <c r="T438" s="15" t="n">
        <v>0.016649258840219172</v>
      </c>
      <c r="U438" s="15" t="n">
        <v>-0.7685129679173615</v>
      </c>
      <c r="V438" s="15" t="n">
        <v>0.07908557718149489</v>
      </c>
      <c r="W438" s="15" t="n">
        <v>-0.8733148556037775</v>
      </c>
      <c r="X438" s="15" t="n">
        <v>-0.46962938512950997</v>
      </c>
      <c r="Y438" s="15" t="n">
        <v>0.8525461589354368</v>
      </c>
      <c r="Z438" s="15" t="n">
        <v>1.2589094869484176</v>
      </c>
      <c r="AA438" s="15" t="n">
        <v>0.1177171307658047</v>
      </c>
      <c r="AB438" s="15" t="n">
        <v>0.5255799721302777</v>
      </c>
      <c r="AC438" s="15" t="n">
        <v>0.29880686246829463</v>
      </c>
      <c r="AD438" s="15" t="n">
        <v>-0.08911931584124948</v>
      </c>
      <c r="AE438" s="15" t="n">
        <v>0.14985663296875637</v>
      </c>
      <c r="AF438" s="15" t="n">
        <v>-0.25372527324946353</v>
      </c>
      <c r="AG438" s="15" t="n">
        <v>-0.6536971550823543</v>
      </c>
      <c r="AH438" s="15" t="n">
        <v>-1.014558491279035</v>
      </c>
      <c r="AI438" s="15" t="n">
        <v>-0.2263538997065586</v>
      </c>
      <c r="AJ438" s="15" t="n">
        <v>-0.26227267071136745</v>
      </c>
      <c r="AK438" s="15" t="n">
        <v>-1.170575547589376</v>
      </c>
      <c r="AL438" s="15" t="n">
        <v>-1.2064569554893303</v>
      </c>
      <c r="AM438" s="15" t="n">
        <v>1.6583943633002716</v>
      </c>
      <c r="AN438" s="15" t="n">
        <v>1.6247213842234638</v>
      </c>
      <c r="AO438" s="15" t="n">
        <v>-0.18522055641859883</v>
      </c>
      <c r="AP438" s="15" t="n">
        <v>-0.22223766846279952</v>
      </c>
      <c r="AQ438" s="15" t="n">
        <v>-1.3501850935317474</v>
      </c>
      <c r="AR438" s="15" t="n">
        <v>0.48388158587252306</v>
      </c>
      <c r="AS438" s="15" t="n">
        <v>0.48436640771962364</v>
      </c>
      <c r="AT438" s="15" t="n">
        <v>0.4263047072413981</v>
      </c>
      <c r="AU438" s="15" t="n">
        <v>0.6215371516453372</v>
      </c>
      <c r="AV438" s="15" t="n">
        <v>-0.4962636713375161</v>
      </c>
    </row>
    <row r="439">
      <c r="B439" s="8" t="s">
        <v>301</v>
      </c>
      <c r="C439" s="19" t="n">
        <v>0.9422485672277674</v>
      </c>
      <c r="D439" s="19" t="n">
        <v>-0.09223750607087389</v>
      </c>
      <c r="E439" s="19" t="n">
        <v>-0.16984756774235998</v>
      </c>
      <c r="F439" s="19" t="n">
        <v>-0.2028777947662458</v>
      </c>
      <c r="G439" s="19" t="n">
        <v>-1.1860725137437083</v>
      </c>
      <c r="H439" s="19" t="n">
        <v>0.8596125298513515</v>
      </c>
      <c r="I439" s="19" t="n">
        <v>0.010840066842935148</v>
      </c>
      <c r="J439" s="19" t="n">
        <v>0.0187431642338097</v>
      </c>
      <c r="K439" s="19" t="n">
        <v>1.1301232412270026</v>
      </c>
      <c r="L439" s="19" t="n">
        <v>-1.0813780748392103</v>
      </c>
      <c r="M439" s="19" t="n">
        <v>-0.5271174865215511</v>
      </c>
      <c r="N439" s="19" t="n">
        <v>-0.3780137862053465</v>
      </c>
      <c r="O439" s="19" t="n">
        <v>1.5096782337366572</v>
      </c>
      <c r="P439" s="19" t="n">
        <v>1.646729256115754</v>
      </c>
      <c r="Q439" s="19" t="n">
        <v>-0.7048477276761888</v>
      </c>
      <c r="R439" s="19" t="n">
        <v>-0.5651487196169199</v>
      </c>
      <c r="S439" s="19" t="n">
        <v>-1.0255238154767077</v>
      </c>
      <c r="T439" s="19" t="n">
        <v>0.6832041587318345</v>
      </c>
      <c r="U439" s="19" t="n">
        <v>0.7466892141918543</v>
      </c>
      <c r="V439" s="19" t="n">
        <v>-0.0727186989512788</v>
      </c>
      <c r="W439" s="19" t="n">
        <v>-0.8752531742017782</v>
      </c>
      <c r="X439" s="19" t="n">
        <v>-0.8971390652160268</v>
      </c>
      <c r="Y439" s="19" t="n">
        <v>0.03618809207781454</v>
      </c>
      <c r="Z439" s="19" t="n">
        <v>0.0018440386663968536</v>
      </c>
      <c r="AA439" s="19" t="n">
        <v>0.9361672632225729</v>
      </c>
      <c r="AB439" s="19" t="n">
        <v>0.8831082101873012</v>
      </c>
      <c r="AC439" s="19" t="n">
        <v>-0.5273341809546432</v>
      </c>
      <c r="AD439" s="19" t="n">
        <v>-0.4900725157663471</v>
      </c>
      <c r="AE439" s="19" t="n">
        <v>0.19965629738841695</v>
      </c>
      <c r="AF439" s="19" t="n">
        <v>0.2551606106652971</v>
      </c>
      <c r="AG439" s="19" t="n">
        <v>0.5085069899116939</v>
      </c>
      <c r="AH439" s="19" t="n">
        <v>0.5455534872051492</v>
      </c>
      <c r="AI439" s="19" t="n">
        <v>-0.4287933828982246</v>
      </c>
      <c r="AJ439" s="19" t="n">
        <v>-0.6049680699306615</v>
      </c>
      <c r="AK439" s="19" t="n">
        <v>0.362456511688356</v>
      </c>
      <c r="AL439" s="19" t="n">
        <v>0.16563568577072044</v>
      </c>
      <c r="AM439" s="19" t="n">
        <v>0.5435898162455945</v>
      </c>
      <c r="AN439" s="19" t="n">
        <v>0.3596594223976753</v>
      </c>
      <c r="AO439" s="19" t="n">
        <v>-0.39552626176149297</v>
      </c>
      <c r="AP439" s="19" t="n">
        <v>-0.5827542648679022</v>
      </c>
      <c r="AQ439" s="19" t="n">
        <v>0.857427839440341</v>
      </c>
      <c r="AR439" s="19" t="n">
        <v>-1.093025047248212</v>
      </c>
      <c r="AS439" s="19" t="n">
        <v>0.8857730661005826</v>
      </c>
      <c r="AT439" s="19" t="n">
        <v>-0.16465297812015306</v>
      </c>
      <c r="AU439" s="19" t="n">
        <v>0.02650493859166686</v>
      </c>
      <c r="AV439" s="19" t="n">
        <v>-0.038622508729966754</v>
      </c>
    </row>
    <row r="440">
      <c r="B440" s="8" t="s">
        <v>302</v>
      </c>
      <c r="C440" s="15" t="n">
        <v>1.3733369235753456</v>
      </c>
      <c r="D440" s="15" t="n">
        <v>-0.7509183721577046</v>
      </c>
      <c r="E440" s="15" t="n">
        <v>0.1632782158929979</v>
      </c>
      <c r="F440" s="15" t="n">
        <v>0.15481815039177554</v>
      </c>
      <c r="G440" s="15" t="n">
        <v>-0.8152064273652778</v>
      </c>
      <c r="H440" s="15" t="n">
        <v>0.2706484147982233</v>
      </c>
      <c r="I440" s="15" t="n">
        <v>0.7832458344427676</v>
      </c>
      <c r="J440" s="15" t="n">
        <v>0.8058028953364199</v>
      </c>
      <c r="K440" s="15" t="n">
        <v>-1.1766374274608187</v>
      </c>
      <c r="L440" s="15" t="n">
        <v>-0.25397356246767194</v>
      </c>
      <c r="M440" s="15" t="n">
        <v>0.8208152427202782</v>
      </c>
      <c r="N440" s="15" t="n">
        <v>0.9118378539070802</v>
      </c>
      <c r="O440" s="15" t="n">
        <v>-0.34843123519496194</v>
      </c>
      <c r="P440" s="15" t="n">
        <v>-0.2637746216539204</v>
      </c>
      <c r="Q440" s="15" t="n">
        <v>-0.3931776025469116</v>
      </c>
      <c r="R440" s="15" t="n">
        <v>-0.3053182269823303</v>
      </c>
      <c r="S440" s="15" t="n">
        <v>-0.6323016522868716</v>
      </c>
      <c r="T440" s="15" t="n">
        <v>-0.5708897412947525</v>
      </c>
      <c r="U440" s="15" t="n">
        <v>1.1167330582525365</v>
      </c>
      <c r="V440" s="15" t="n">
        <v>0.30891477553291213</v>
      </c>
      <c r="W440" s="15" t="n">
        <v>0.21129583443763433</v>
      </c>
      <c r="X440" s="15" t="n">
        <v>0.18046219441020456</v>
      </c>
      <c r="Y440" s="15" t="n">
        <v>0.28297284887908586</v>
      </c>
      <c r="Z440" s="15" t="n">
        <v>0.24696946813713141</v>
      </c>
      <c r="AA440" s="15" t="n">
        <v>-0.45773583425327824</v>
      </c>
      <c r="AB440" s="15" t="n">
        <v>-0.5013677817457853</v>
      </c>
      <c r="AC440" s="15" t="n">
        <v>0.31183685903153424</v>
      </c>
      <c r="AD440" s="15" t="n">
        <v>-0.2680396309755642</v>
      </c>
      <c r="AE440" s="15" t="n">
        <v>-0.7433727333897302</v>
      </c>
      <c r="AF440" s="15" t="n">
        <v>-1.3380102038809203</v>
      </c>
      <c r="AG440" s="15" t="n">
        <v>0.323590882035557</v>
      </c>
      <c r="AH440" s="15" t="n">
        <v>-0.2145977797053778</v>
      </c>
      <c r="AI440" s="15" t="n">
        <v>-0.8275646981645232</v>
      </c>
      <c r="AJ440" s="15" t="n">
        <v>-0.41519617608518716</v>
      </c>
      <c r="AK440" s="15" t="n">
        <v>0.8226750104485754</v>
      </c>
      <c r="AL440" s="15" t="n">
        <v>1.240867325172531</v>
      </c>
      <c r="AM440" s="15" t="n">
        <v>1.0782851821610857</v>
      </c>
      <c r="AN440" s="15" t="n">
        <v>1.4705054995687077</v>
      </c>
      <c r="AO440" s="15" t="n">
        <v>-0.8097926953909036</v>
      </c>
      <c r="AP440" s="15" t="n">
        <v>-0.3831136586082866</v>
      </c>
      <c r="AQ440" s="15" t="n">
        <v>-0.5420743302647477</v>
      </c>
      <c r="AR440" s="15" t="n">
        <v>-0.6154975232306872</v>
      </c>
      <c r="AS440" s="15" t="n">
        <v>0.3550642634791967</v>
      </c>
      <c r="AT440" s="15" t="n">
        <v>1.2172307525796127</v>
      </c>
      <c r="AU440" s="15" t="n">
        <v>0.4966085470898368</v>
      </c>
      <c r="AV440" s="15" t="n">
        <v>-0.6301090353601112</v>
      </c>
    </row>
    <row r="441">
      <c r="B441" s="8" t="s">
        <v>303</v>
      </c>
      <c r="C441" s="19" t="n">
        <v>1.3477037069937299</v>
      </c>
      <c r="D441" s="19" t="n">
        <v>0.34951365517975597</v>
      </c>
      <c r="E441" s="19" t="n">
        <v>-0.6997725302793388</v>
      </c>
      <c r="F441" s="19" t="n">
        <v>0.2073383564616239</v>
      </c>
      <c r="G441" s="19" t="n">
        <v>-0.7296489876863933</v>
      </c>
      <c r="H441" s="19" t="n">
        <v>-0.6373450251820416</v>
      </c>
      <c r="I441" s="19" t="n">
        <v>0.0056995411316625895</v>
      </c>
      <c r="J441" s="19" t="n">
        <v>0.013313026385041608</v>
      </c>
      <c r="K441" s="19" t="n">
        <v>0.07561409876264055</v>
      </c>
      <c r="L441" s="19" t="n">
        <v>-0.044898079151900486</v>
      </c>
      <c r="M441" s="19" t="n">
        <v>1.1374961852580838</v>
      </c>
      <c r="N441" s="19" t="n">
        <v>1.4948916623770923</v>
      </c>
      <c r="O441" s="19" t="n">
        <v>-0.04699129878145103</v>
      </c>
      <c r="P441" s="19" t="n">
        <v>0.2980464928746074</v>
      </c>
      <c r="Q441" s="19" t="n">
        <v>-1.0877135320555864</v>
      </c>
      <c r="R441" s="19" t="n">
        <v>-0.7098860867801591</v>
      </c>
      <c r="S441" s="19" t="n">
        <v>-0.30324090034240414</v>
      </c>
      <c r="T441" s="19" t="n">
        <v>0.6023255434472932</v>
      </c>
      <c r="U441" s="19" t="n">
        <v>0.5776561439611311</v>
      </c>
      <c r="V441" s="19" t="n">
        <v>-1.0732408968064688</v>
      </c>
      <c r="W441" s="19" t="n">
        <v>-0.12513791016047454</v>
      </c>
      <c r="X441" s="19" t="n">
        <v>-0.10133309793139339</v>
      </c>
      <c r="Y441" s="19" t="n">
        <v>-0.024754962345925585</v>
      </c>
      <c r="Z441" s="19" t="n">
        <v>0.011430632827891668</v>
      </c>
      <c r="AA441" s="19" t="n">
        <v>0.04916934335616793</v>
      </c>
      <c r="AB441" s="19" t="n">
        <v>0.1039407012346707</v>
      </c>
      <c r="AC441" s="19" t="n">
        <v>0.6619795732900621</v>
      </c>
      <c r="AD441" s="19" t="n">
        <v>1.1836036165803558</v>
      </c>
      <c r="AE441" s="19" t="n">
        <v>0.47143478909723946</v>
      </c>
      <c r="AF441" s="19" t="n">
        <v>0.9957726829509614</v>
      </c>
      <c r="AG441" s="19" t="n">
        <v>-1.1782241745491426</v>
      </c>
      <c r="AH441" s="19" t="n">
        <v>-0.6956050575863637</v>
      </c>
      <c r="AI441" s="19" t="n">
        <v>0.8100816132875259</v>
      </c>
      <c r="AJ441" s="19" t="n">
        <v>0.03295676864729216</v>
      </c>
      <c r="AK441" s="19" t="n">
        <v>0.7670349285467748</v>
      </c>
      <c r="AL441" s="19" t="n">
        <v>-0.017571753081557714</v>
      </c>
      <c r="AM441" s="19" t="n">
        <v>-1.0194290615645958</v>
      </c>
      <c r="AN441" s="19" t="n">
        <v>-1.7554357198702302</v>
      </c>
      <c r="AO441" s="19" t="n">
        <v>-1.0173035447377927</v>
      </c>
      <c r="AP441" s="19" t="n">
        <v>-1.8204468409200176</v>
      </c>
      <c r="AQ441" s="19" t="n">
        <v>1.1162370154057433</v>
      </c>
      <c r="AR441" s="19" t="n">
        <v>1.1077609027942528</v>
      </c>
      <c r="AS441" s="19" t="n">
        <v>-0.9144919398368075</v>
      </c>
      <c r="AT441" s="19" t="n">
        <v>-0.7937191882076133</v>
      </c>
      <c r="AU441" s="19" t="n">
        <v>-0.7883439892511049</v>
      </c>
      <c r="AV441" s="19" t="n">
        <v>0.1617534717540247</v>
      </c>
    </row>
    <row r="442">
      <c r="B442" s="8" t="s">
        <v>304</v>
      </c>
      <c r="C442" s="15" t="n">
        <v>-0.6835738747426561</v>
      </c>
      <c r="D442" s="15" t="n">
        <v>-0.7356750762668516</v>
      </c>
      <c r="E442" s="15" t="n">
        <v>-1.5908977137869846</v>
      </c>
      <c r="F442" s="15" t="n">
        <v>0.24782951728103597</v>
      </c>
      <c r="G442" s="15" t="n">
        <v>0.36682760041575463</v>
      </c>
      <c r="H442" s="15" t="n">
        <v>2.239572373203168</v>
      </c>
      <c r="I442" s="15" t="n">
        <v>1.0801100606096443</v>
      </c>
      <c r="J442" s="15" t="n">
        <v>-0.9037093452237618</v>
      </c>
      <c r="K442" s="15" t="n">
        <v>1.2635367808896487</v>
      </c>
      <c r="L442" s="15" t="n">
        <v>-0.9818442398119595</v>
      </c>
      <c r="M442" s="15" t="n">
        <v>-0.2159163996919164</v>
      </c>
      <c r="N442" s="15" t="n">
        <v>-0.2858277217021564</v>
      </c>
      <c r="O442" s="15" t="n">
        <v>0.7316975722159755</v>
      </c>
      <c r="P442" s="15" t="n">
        <v>0.6613537672383657</v>
      </c>
      <c r="Q442" s="15" t="n">
        <v>-0.38681714312970306</v>
      </c>
      <c r="R442" s="15" t="n">
        <v>-0.46813322147140507</v>
      </c>
      <c r="S442" s="15" t="n">
        <v>-0.8347704442842868</v>
      </c>
      <c r="T442" s="15" t="n">
        <v>0.8706871356051609</v>
      </c>
      <c r="U442" s="15" t="n">
        <v>0.09500050997282775</v>
      </c>
      <c r="V442" s="15" t="n">
        <v>0.11241296104264553</v>
      </c>
      <c r="W442" s="15" t="n">
        <v>-1.1239993831502124</v>
      </c>
      <c r="X442" s="15" t="n">
        <v>-0.808745516067488</v>
      </c>
      <c r="Y442" s="15" t="n">
        <v>0.6007411547908095</v>
      </c>
      <c r="Z442" s="15" t="n">
        <v>0.9077800455804446</v>
      </c>
      <c r="AA442" s="15" t="n">
        <v>0.6861998148735291</v>
      </c>
      <c r="AB442" s="15" t="n">
        <v>0.9788129394005303</v>
      </c>
      <c r="AC442" s="15" t="n">
        <v>0.29880686246829463</v>
      </c>
      <c r="AD442" s="15" t="n">
        <v>-0.40716988680910227</v>
      </c>
      <c r="AE442" s="15" t="n">
        <v>0.14985663296875637</v>
      </c>
      <c r="AF442" s="15" t="n">
        <v>-0.5693216758957426</v>
      </c>
      <c r="AG442" s="15" t="n">
        <v>-0.6536971550823543</v>
      </c>
      <c r="AH442" s="15" t="n">
        <v>-1.3082412085448174</v>
      </c>
      <c r="AI442" s="15" t="n">
        <v>-0.8741975159627335</v>
      </c>
      <c r="AJ442" s="15" t="n">
        <v>-0.5341110483826619</v>
      </c>
      <c r="AK442" s="15" t="n">
        <v>0.7746715105063284</v>
      </c>
      <c r="AL442" s="15" t="n">
        <v>1.1127105501856034</v>
      </c>
      <c r="AM442" s="15" t="n">
        <v>-0.8056516777917615</v>
      </c>
      <c r="AN442" s="15" t="n">
        <v>-0.48835512566497963</v>
      </c>
      <c r="AO442" s="15" t="n">
        <v>1.0505539037693767</v>
      </c>
      <c r="AP442" s="15" t="n">
        <v>1.4005789716319819</v>
      </c>
      <c r="AQ442" s="15" t="n">
        <v>0.530890320089584</v>
      </c>
      <c r="AR442" s="15" t="n">
        <v>0.5034935807248595</v>
      </c>
      <c r="AS442" s="15" t="n">
        <v>-0.5129205332182462</v>
      </c>
      <c r="AT442" s="15" t="n">
        <v>-0.46951959586709285</v>
      </c>
      <c r="AU442" s="15" t="n">
        <v>0.6408442472287794</v>
      </c>
      <c r="AV442" s="15" t="n">
        <v>-0.47557853484872387</v>
      </c>
    </row>
    <row r="443">
      <c r="B443" s="8" t="s">
        <v>305</v>
      </c>
      <c r="C443" s="19" t="n">
        <v>0.7489620794791041</v>
      </c>
      <c r="D443" s="19" t="n">
        <v>-0.3023941404174766</v>
      </c>
      <c r="E443" s="19" t="n">
        <v>0.4768197490995736</v>
      </c>
      <c r="F443" s="19" t="n">
        <v>-0.4768883452183289</v>
      </c>
      <c r="G443" s="19" t="n">
        <v>-0.46664486805144384</v>
      </c>
      <c r="H443" s="19" t="n">
        <v>0.608357896547921</v>
      </c>
      <c r="I443" s="19" t="n">
        <v>-0.5315057186073283</v>
      </c>
      <c r="J443" s="19" t="n">
        <v>0.4718242121894433</v>
      </c>
      <c r="K443" s="19" t="n">
        <v>-0.5183472423008636</v>
      </c>
      <c r="L443" s="19" t="n">
        <v>0.423575001178129</v>
      </c>
      <c r="M443" s="19" t="n">
        <v>0.5041343001824726</v>
      </c>
      <c r="N443" s="19" t="n">
        <v>0.3281441281302157</v>
      </c>
      <c r="O443" s="19" t="n">
        <v>-0.6498711716084729</v>
      </c>
      <c r="P443" s="19" t="n">
        <v>-0.8262123500340671</v>
      </c>
      <c r="Q443" s="19" t="n">
        <v>0.3013583269617632</v>
      </c>
      <c r="R443" s="19" t="n">
        <v>0.09857619158952999</v>
      </c>
      <c r="S443" s="19" t="n">
        <v>-1.1011737959266767</v>
      </c>
      <c r="T443" s="19" t="n">
        <v>0.6383601142776809</v>
      </c>
      <c r="U443" s="19" t="n">
        <v>-0.17324292436510552</v>
      </c>
      <c r="V443" s="19" t="n">
        <v>0.6929992488272507</v>
      </c>
      <c r="W443" s="19" t="n">
        <v>-0.5388194296036694</v>
      </c>
      <c r="X443" s="19" t="n">
        <v>-0.3792184939368452</v>
      </c>
      <c r="Y443" s="19" t="n">
        <v>0.343915903302826</v>
      </c>
      <c r="Z443" s="19" t="n">
        <v>0.48187297551366803</v>
      </c>
      <c r="AA443" s="19" t="n">
        <v>0.42926208561312673</v>
      </c>
      <c r="AB443" s="19" t="n">
        <v>0.5334553276301847</v>
      </c>
      <c r="AC443" s="19" t="n">
        <v>0.13293553861350282</v>
      </c>
      <c r="AD443" s="19" t="n">
        <v>0.1343513414156856</v>
      </c>
      <c r="AE443" s="19" t="n">
        <v>-0.9840810452204645</v>
      </c>
      <c r="AF443" s="19" t="n">
        <v>-0.9521284797086661</v>
      </c>
      <c r="AG443" s="19" t="n">
        <v>1.2253919839767415</v>
      </c>
      <c r="AH443" s="19" t="n">
        <v>1.2310509299795687</v>
      </c>
      <c r="AI443" s="19" t="n">
        <v>-0.8488452233579504</v>
      </c>
      <c r="AJ443" s="19" t="n">
        <v>-0.8638409807820214</v>
      </c>
      <c r="AK443" s="19" t="n">
        <v>-0.069941946120963</v>
      </c>
      <c r="AL443" s="19" t="n">
        <v>-0.11335647681761969</v>
      </c>
      <c r="AM443" s="19" t="n">
        <v>1.0577515721929438</v>
      </c>
      <c r="AN443" s="19" t="n">
        <v>1.0180691309218273</v>
      </c>
      <c r="AO443" s="19" t="n">
        <v>0.12249559654136227</v>
      </c>
      <c r="AP443" s="19" t="n">
        <v>0.09930636776545732</v>
      </c>
      <c r="AQ443" s="19" t="n">
        <v>-0.9674944863987943</v>
      </c>
      <c r="AR443" s="19" t="n">
        <v>0.87894220584995</v>
      </c>
      <c r="AS443" s="19" t="n">
        <v>-0.1303693651814114</v>
      </c>
      <c r="AT443" s="19" t="n">
        <v>-1.9324372369698046</v>
      </c>
      <c r="AU443" s="19" t="n">
        <v>1.0104559336757881</v>
      </c>
      <c r="AV443" s="19" t="n">
        <v>1.0155578336024527</v>
      </c>
    </row>
    <row r="444">
      <c r="B444" s="8" t="s">
        <v>306</v>
      </c>
      <c r="C444" s="15" t="n">
        <v>0.20059235187947536</v>
      </c>
      <c r="D444" s="15" t="n">
        <v>-0.9007189016535063</v>
      </c>
      <c r="E444" s="15" t="n">
        <v>0.12073958367015504</v>
      </c>
      <c r="F444" s="15" t="n">
        <v>0.09456757079884894</v>
      </c>
      <c r="G444" s="15" t="n">
        <v>0.19630199381927105</v>
      </c>
      <c r="H444" s="15" t="n">
        <v>0.20004482604798854</v>
      </c>
      <c r="I444" s="15" t="n">
        <v>0.9992923742153424</v>
      </c>
      <c r="J444" s="15" t="n">
        <v>-0.9602176062158637</v>
      </c>
      <c r="K444" s="15" t="n">
        <v>1.1481490931493</v>
      </c>
      <c r="L444" s="15" t="n">
        <v>-1.0628248739047672</v>
      </c>
      <c r="M444" s="15" t="n">
        <v>-0.31904478161520616</v>
      </c>
      <c r="N444" s="15" t="n">
        <v>-1.0118934454554573</v>
      </c>
      <c r="O444" s="15" t="n">
        <v>-0.5221156049351326</v>
      </c>
      <c r="P444" s="15" t="n">
        <v>-1.1817053582473611</v>
      </c>
      <c r="Q444" s="15" t="n">
        <v>0.573635069926963</v>
      </c>
      <c r="R444" s="15" t="n">
        <v>-0.13464224173623673</v>
      </c>
      <c r="S444" s="15" t="n">
        <v>-0.8289127338817898</v>
      </c>
      <c r="T444" s="15" t="n">
        <v>0.05615720871854113</v>
      </c>
      <c r="U444" s="15" t="n">
        <v>0.9317111362221954</v>
      </c>
      <c r="V444" s="15" t="n">
        <v>0.11809803829081666</v>
      </c>
      <c r="W444" s="15" t="n">
        <v>0.29510673289130773</v>
      </c>
      <c r="X444" s="15" t="n">
        <v>1.176832274675398</v>
      </c>
      <c r="Y444" s="15" t="n">
        <v>-0.4774624108981524</v>
      </c>
      <c r="Z444" s="15" t="n">
        <v>0.40798607461613523</v>
      </c>
      <c r="AA444" s="15" t="n">
        <v>0.4222918047017681</v>
      </c>
      <c r="AB444" s="15" t="n">
        <v>1.3077981481631187</v>
      </c>
      <c r="AC444" s="15" t="n">
        <v>0.29880686246829463</v>
      </c>
      <c r="AD444" s="15" t="n">
        <v>-0.12219192470964287</v>
      </c>
      <c r="AE444" s="15" t="n">
        <v>0.14985663296875637</v>
      </c>
      <c r="AF444" s="15" t="n">
        <v>-0.2865426844970834</v>
      </c>
      <c r="AG444" s="15" t="n">
        <v>-0.6536971550823543</v>
      </c>
      <c r="AH444" s="15" t="n">
        <v>-1.0450971996673937</v>
      </c>
      <c r="AI444" s="15" t="n">
        <v>0.4615946901184134</v>
      </c>
      <c r="AJ444" s="15" t="n">
        <v>0.6582066074065009</v>
      </c>
      <c r="AK444" s="15" t="n">
        <v>-0.5683281748404201</v>
      </c>
      <c r="AL444" s="15" t="n">
        <v>-0.3662101305187117</v>
      </c>
      <c r="AM444" s="15" t="n">
        <v>-1.351661095990683</v>
      </c>
      <c r="AN444" s="15" t="n">
        <v>-1.1621959012075207</v>
      </c>
      <c r="AO444" s="15" t="n">
        <v>1.4526391100283986</v>
      </c>
      <c r="AP444" s="15" t="n">
        <v>1.6568165698498094</v>
      </c>
      <c r="AQ444" s="15" t="n">
        <v>0.2523554508763131</v>
      </c>
      <c r="AR444" s="15" t="n">
        <v>1.188433028989628</v>
      </c>
      <c r="AS444" s="15" t="n">
        <v>-0.8058982049758457</v>
      </c>
      <c r="AT444" s="15" t="n">
        <v>0.1643499842847543</v>
      </c>
      <c r="AU444" s="15" t="n">
        <v>0.3577763065259616</v>
      </c>
      <c r="AV444" s="15" t="n">
        <v>-0.7788504052205996</v>
      </c>
    </row>
    <row r="445">
      <c r="B445" s="8" t="s">
        <v>307</v>
      </c>
      <c r="C445" s="19" t="n">
        <v>-0.2953352658265054</v>
      </c>
      <c r="D445" s="19" t="n">
        <v>0.8165436650307631</v>
      </c>
      <c r="E445" s="19" t="n">
        <v>0.56124022921123</v>
      </c>
      <c r="F445" s="19" t="n">
        <v>-0.4071834212847197</v>
      </c>
      <c r="G445" s="19" t="n">
        <v>-0.36196699759917217</v>
      </c>
      <c r="H445" s="19" t="n">
        <v>-0.28308847217287936</v>
      </c>
      <c r="I445" s="19" t="n">
        <v>0.7636224881022261</v>
      </c>
      <c r="J445" s="19" t="n">
        <v>-1.2091649007681347</v>
      </c>
      <c r="K445" s="19" t="n">
        <v>0.9010227361609947</v>
      </c>
      <c r="L445" s="19" t="n">
        <v>-0.27515283764370085</v>
      </c>
      <c r="M445" s="19" t="n">
        <v>1.0343678033347938</v>
      </c>
      <c r="N445" s="19" t="n">
        <v>0.13418148730308738</v>
      </c>
      <c r="O445" s="19" t="n">
        <v>-1.3008044759325588</v>
      </c>
      <c r="P445" s="19" t="n">
        <v>-2.156545646872671</v>
      </c>
      <c r="Q445" s="19" t="n">
        <v>-0.12726131899892035</v>
      </c>
      <c r="R445" s="19" t="n">
        <v>-1.0442872436925477</v>
      </c>
      <c r="S445" s="19" t="n">
        <v>0.7282041234039669</v>
      </c>
      <c r="T445" s="19" t="n">
        <v>-0.0539965310261368</v>
      </c>
      <c r="U445" s="19" t="n">
        <v>-0.9277484057292975</v>
      </c>
      <c r="V445" s="19" t="n">
        <v>-0.06444643583317133</v>
      </c>
      <c r="W445" s="19" t="n">
        <v>0.7964757879841773</v>
      </c>
      <c r="X445" s="19" t="n">
        <v>1.2757093810809137</v>
      </c>
      <c r="Y445" s="19" t="n">
        <v>0.026147597391102395</v>
      </c>
      <c r="Z445" s="19" t="n">
        <v>0.5103659379397122</v>
      </c>
      <c r="AA445" s="19" t="n">
        <v>-0.7146735635136807</v>
      </c>
      <c r="AB445" s="19" t="n">
        <v>-0.22594238737131433</v>
      </c>
      <c r="AC445" s="19" t="n">
        <v>-0.2562971653347437</v>
      </c>
      <c r="AD445" s="19" t="n">
        <v>-0.02945696674424009</v>
      </c>
      <c r="AE445" s="19" t="n">
        <v>0.48079953136802567</v>
      </c>
      <c r="AF445" s="19" t="n">
        <v>0.7122219196010103</v>
      </c>
      <c r="AG445" s="19" t="n">
        <v>-0.20465707079229256</v>
      </c>
      <c r="AH445" s="19" t="n">
        <v>0.0057055667427793055</v>
      </c>
      <c r="AI445" s="19" t="n">
        <v>0.48491109901751855</v>
      </c>
      <c r="AJ445" s="19" t="n">
        <v>0.7374673377048873</v>
      </c>
      <c r="AK445" s="19" t="n">
        <v>-0.5443264248692966</v>
      </c>
      <c r="AL445" s="19" t="n">
        <v>-0.2807893636970533</v>
      </c>
      <c r="AM445" s="19" t="n">
        <v>-0.40969266601425935</v>
      </c>
      <c r="AN445" s="19" t="n">
        <v>-0.1627949338577695</v>
      </c>
      <c r="AO445" s="19" t="n">
        <v>0.5224658104482585</v>
      </c>
      <c r="AP445" s="19" t="n">
        <v>0.785803380066943</v>
      </c>
      <c r="AQ445" s="19" t="n">
        <v>-0.45351638460345634</v>
      </c>
      <c r="AR445" s="19" t="n">
        <v>-0.5354212125519815</v>
      </c>
      <c r="AS445" s="19" t="n">
        <v>-0.6070100240821158</v>
      </c>
      <c r="AT445" s="19" t="n">
        <v>1.3313264976058456</v>
      </c>
      <c r="AU445" s="19" t="n">
        <v>-0.4912623987876152</v>
      </c>
      <c r="AV445" s="19" t="n">
        <v>0.4800392139303276</v>
      </c>
    </row>
    <row r="446">
      <c r="B446" s="8" t="s">
        <v>308</v>
      </c>
      <c r="C446" s="15" t="n">
        <v>-1.3529397786263597</v>
      </c>
      <c r="D446" s="15" t="n">
        <v>0.7926231468687015</v>
      </c>
      <c r="E446" s="15" t="n">
        <v>-0.3911432629925584</v>
      </c>
      <c r="F446" s="15" t="n">
        <v>-0.4293963405853441</v>
      </c>
      <c r="G446" s="15" t="n">
        <v>0.6647424268725276</v>
      </c>
      <c r="H446" s="15" t="n">
        <v>0.641499055485668</v>
      </c>
      <c r="I446" s="15" t="n">
        <v>-0.7568945532978993</v>
      </c>
      <c r="J446" s="15" t="n">
        <v>0.23373719333470863</v>
      </c>
      <c r="K446" s="15" t="n">
        <v>1.343544685639555</v>
      </c>
      <c r="L446" s="15" t="n">
        <v>-0.8617129539354245</v>
      </c>
      <c r="M446" s="15" t="n">
        <v>1.2351447114732028</v>
      </c>
      <c r="N446" s="15" t="n">
        <v>1.4641718861494566</v>
      </c>
      <c r="O446" s="15" t="n">
        <v>0.12740128043546423</v>
      </c>
      <c r="P446" s="15" t="n">
        <v>0.3376750141015472</v>
      </c>
      <c r="Q446" s="15" t="n">
        <v>-1.0355992310570916</v>
      </c>
      <c r="R446" s="15" t="n">
        <v>-0.8216423354168153</v>
      </c>
      <c r="S446" s="15" t="n">
        <v>-0.8347704442842868</v>
      </c>
      <c r="T446" s="15" t="n">
        <v>0.8706871356051609</v>
      </c>
      <c r="U446" s="15" t="n">
        <v>0.09500050997282775</v>
      </c>
      <c r="V446" s="15" t="n">
        <v>0.11241296104264553</v>
      </c>
      <c r="W446" s="15" t="n">
        <v>0.0463605239428736</v>
      </c>
      <c r="X446" s="15" t="n">
        <v>0.550887165835978</v>
      </c>
      <c r="Y446" s="15" t="n">
        <v>0.08709065181484255</v>
      </c>
      <c r="Z446" s="15" t="n">
        <v>0.5742777206645127</v>
      </c>
      <c r="AA446" s="15" t="n">
        <v>0.17232435635272425</v>
      </c>
      <c r="AB446" s="15" t="n">
        <v>0.6300800598990698</v>
      </c>
      <c r="AC446" s="15" t="n">
        <v>0.13293553861350282</v>
      </c>
      <c r="AD446" s="15" t="n">
        <v>0.21805090770914787</v>
      </c>
      <c r="AE446" s="15" t="n">
        <v>-0.9840810452204645</v>
      </c>
      <c r="AF446" s="15" t="n">
        <v>-0.8690747629840376</v>
      </c>
      <c r="AG446" s="15" t="n">
        <v>1.2253919839767415</v>
      </c>
      <c r="AH446" s="15" t="n">
        <v>1.3083377463126733</v>
      </c>
      <c r="AI446" s="15" t="n">
        <v>-0.03205795133760384</v>
      </c>
      <c r="AJ446" s="15" t="n">
        <v>-0.792302815502936</v>
      </c>
      <c r="AK446" s="15" t="n">
        <v>0.7708532195265516</v>
      </c>
      <c r="AL446" s="15" t="n">
        <v>-0.03625846230085939</v>
      </c>
      <c r="AM446" s="15" t="n">
        <v>-0.9125403696781786</v>
      </c>
      <c r="AN446" s="15" t="n">
        <v>-1.668199302632683</v>
      </c>
      <c r="AO446" s="15" t="n">
        <v>0.016625179515791982</v>
      </c>
      <c r="AP446" s="15" t="n">
        <v>-0.7798309837733537</v>
      </c>
      <c r="AQ446" s="15" t="n">
        <v>0.5188215434051481</v>
      </c>
      <c r="AR446" s="15" t="n">
        <v>-0.48144292619821927</v>
      </c>
      <c r="AS446" s="15" t="n">
        <v>-0.525615109319097</v>
      </c>
      <c r="AT446" s="15" t="n">
        <v>0.43329839045819946</v>
      </c>
      <c r="AU446" s="15" t="n">
        <v>-0.383451582063317</v>
      </c>
      <c r="AV446" s="15" t="n">
        <v>0.6064245526869916</v>
      </c>
    </row>
    <row r="447">
      <c r="B447" s="8" t="s">
        <v>309</v>
      </c>
      <c r="C447" s="19" t="n">
        <v>-0.26026368374613923</v>
      </c>
      <c r="D447" s="19" t="n">
        <v>-0.2744704938070601</v>
      </c>
      <c r="E447" s="19" t="n">
        <v>-0.24180900841040046</v>
      </c>
      <c r="F447" s="19" t="n">
        <v>-1.262601575212873</v>
      </c>
      <c r="G447" s="19" t="n">
        <v>0.843350675452243</v>
      </c>
      <c r="H447" s="19" t="n">
        <v>0.7600092311504901</v>
      </c>
      <c r="I447" s="19" t="n">
        <v>-0.762035079009172</v>
      </c>
      <c r="J447" s="19" t="n">
        <v>0.22830705548594052</v>
      </c>
      <c r="K447" s="19" t="n">
        <v>0.28903554317519314</v>
      </c>
      <c r="L447" s="19" t="n">
        <v>0.1747670417518854</v>
      </c>
      <c r="M447" s="19" t="n">
        <v>0.09528468713771851</v>
      </c>
      <c r="N447" s="19" t="n">
        <v>-0.37752106176088995</v>
      </c>
      <c r="O447" s="19" t="n">
        <v>-0.046283089304706315</v>
      </c>
      <c r="P447" s="19" t="n">
        <v>-0.5012049086949654</v>
      </c>
      <c r="Q447" s="19" t="n">
        <v>-0.06878655858321718</v>
      </c>
      <c r="R447" s="19" t="n">
        <v>-0.5646301823772077</v>
      </c>
      <c r="S447" s="19" t="n">
        <v>0.27487692363735605</v>
      </c>
      <c r="T447" s="19" t="n">
        <v>0.35024454718065234</v>
      </c>
      <c r="U447" s="19" t="n">
        <v>-0.5406993424465805</v>
      </c>
      <c r="V447" s="19" t="n">
        <v>-0.5121608395765245</v>
      </c>
      <c r="W447" s="19" t="n">
        <v>0.0463605239428736</v>
      </c>
      <c r="X447" s="19" t="n">
        <v>0.7850581675392616</v>
      </c>
      <c r="Y447" s="19" t="n">
        <v>0.08709065181484255</v>
      </c>
      <c r="Z447" s="19" t="n">
        <v>0.816744313997081</v>
      </c>
      <c r="AA447" s="19" t="n">
        <v>0.17232435635272425</v>
      </c>
      <c r="AB447" s="19" t="n">
        <v>0.8836197415102576</v>
      </c>
      <c r="AC447" s="19" t="n">
        <v>-0.9956725835415183</v>
      </c>
      <c r="AD447" s="19" t="n">
        <v>-2.3442391057774965</v>
      </c>
      <c r="AE447" s="19" t="n">
        <v>0.7308725854695461</v>
      </c>
      <c r="AF447" s="19" t="n">
        <v>-0.6511449183104192</v>
      </c>
      <c r="AG447" s="19" t="n">
        <v>-0.13289106897662706</v>
      </c>
      <c r="AH447" s="19" t="n">
        <v>-1.3843829895231388</v>
      </c>
      <c r="AI447" s="19" t="n">
        <v>0.40066935091467654</v>
      </c>
      <c r="AJ447" s="19" t="n">
        <v>1.2929036422986453</v>
      </c>
      <c r="AK447" s="19" t="n">
        <v>0.13374448877280692</v>
      </c>
      <c r="AL447" s="19" t="n">
        <v>1.036754773848571</v>
      </c>
      <c r="AM447" s="19" t="n">
        <v>-0.48695414348952554</v>
      </c>
      <c r="AN447" s="19" t="n">
        <v>0.3600413460822185</v>
      </c>
      <c r="AO447" s="19" t="n">
        <v>0.4037343024084201</v>
      </c>
      <c r="AP447" s="19" t="n">
        <v>1.3264355884512493</v>
      </c>
      <c r="AQ447" s="19" t="n">
        <v>-0.6525495921922135</v>
      </c>
      <c r="AR447" s="19" t="n">
        <v>1.2040673143445788</v>
      </c>
      <c r="AS447" s="19" t="n">
        <v>1.2181762373298692</v>
      </c>
      <c r="AT447" s="19" t="n">
        <v>-1.6145584159706257</v>
      </c>
      <c r="AU447" s="19" t="n">
        <v>-0.6935348121581911</v>
      </c>
      <c r="AV447" s="19" t="n">
        <v>0.2633296389243401</v>
      </c>
    </row>
    <row r="448">
      <c r="B448" s="8" t="s">
        <v>310</v>
      </c>
      <c r="C448" s="15" t="n">
        <v>-0.3083972541382032</v>
      </c>
      <c r="D448" s="15" t="n">
        <v>-0.3260475311516629</v>
      </c>
      <c r="E448" s="15" t="n">
        <v>0.45536133298158765</v>
      </c>
      <c r="F448" s="15" t="n">
        <v>-0.4988532063473794</v>
      </c>
      <c r="G448" s="15" t="n">
        <v>0.5603405562437591</v>
      </c>
      <c r="H448" s="15" t="n">
        <v>0.5872080513664012</v>
      </c>
      <c r="I448" s="15" t="n">
        <v>-0.445547506501754</v>
      </c>
      <c r="J448" s="15" t="n">
        <v>0.5337626110303132</v>
      </c>
      <c r="K448" s="15" t="n">
        <v>0.6515495879038473</v>
      </c>
      <c r="L448" s="15" t="n">
        <v>-0.5319243604163734</v>
      </c>
      <c r="M448" s="15" t="n">
        <v>-0.8437984290593568</v>
      </c>
      <c r="N448" s="15" t="n">
        <v>-0.1139974461430821</v>
      </c>
      <c r="O448" s="15" t="n">
        <v>1.2082382973231462</v>
      </c>
      <c r="P448" s="15" t="n">
        <v>1.901131083653346</v>
      </c>
      <c r="Q448" s="15" t="n">
        <v>-0.010311798167514041</v>
      </c>
      <c r="R448" s="15" t="n">
        <v>0.7308655086416251</v>
      </c>
      <c r="S448" s="15" t="n">
        <v>-1.0293533385449078</v>
      </c>
      <c r="T448" s="15" t="n">
        <v>-0.1408469176757608</v>
      </c>
      <c r="U448" s="15" t="n">
        <v>0.7430854207902302</v>
      </c>
      <c r="V448" s="15" t="n">
        <v>0.770450332582755</v>
      </c>
      <c r="W448" s="15" t="n">
        <v>0.7964757879841773</v>
      </c>
      <c r="X448" s="15" t="n">
        <v>1.0377404768931577</v>
      </c>
      <c r="Y448" s="15" t="n">
        <v>0.026147597391102395</v>
      </c>
      <c r="Z448" s="15" t="n">
        <v>0.26396690006652546</v>
      </c>
      <c r="AA448" s="15" t="n">
        <v>-0.7146735635136807</v>
      </c>
      <c r="AB448" s="15" t="n">
        <v>-0.4835941024097812</v>
      </c>
      <c r="AC448" s="15" t="n">
        <v>0.21970116382966615</v>
      </c>
      <c r="AD448" s="15" t="n">
        <v>-1.1799483247947273</v>
      </c>
      <c r="AE448" s="15" t="n">
        <v>-0.7838076555386044</v>
      </c>
      <c r="AF448" s="15" t="n">
        <v>-2.22947806637654</v>
      </c>
      <c r="AG448" s="15" t="n">
        <v>0.13495384079835893</v>
      </c>
      <c r="AH448" s="15" t="n">
        <v>-1.1655540384768157</v>
      </c>
      <c r="AI448" s="15" t="n">
        <v>-0.6504775075776401</v>
      </c>
      <c r="AJ448" s="15" t="n">
        <v>-0.402037056467466</v>
      </c>
      <c r="AK448" s="15" t="n">
        <v>0.13425640779813475</v>
      </c>
      <c r="AL448" s="15" t="n">
        <v>0.3843382225334348</v>
      </c>
      <c r="AM448" s="15" t="n">
        <v>0.3296864792310574</v>
      </c>
      <c r="AN448" s="15" t="n">
        <v>0.5643054360279032</v>
      </c>
      <c r="AO448" s="15" t="n">
        <v>0.3285713171800047</v>
      </c>
      <c r="AP448" s="15" t="n">
        <v>0.5851254927951046</v>
      </c>
      <c r="AQ448" s="15" t="n">
        <v>0.8609118029678489</v>
      </c>
      <c r="AR448" s="15" t="n">
        <v>-1.089428468796842</v>
      </c>
      <c r="AS448" s="15" t="n">
        <v>-1.1451022079683995</v>
      </c>
      <c r="AT448" s="15" t="n">
        <v>0.7538626328144666</v>
      </c>
      <c r="AU448" s="15" t="n">
        <v>0.030045602581065867</v>
      </c>
      <c r="AV448" s="15" t="n">
        <v>1.0603145757117973</v>
      </c>
    </row>
    <row r="449">
      <c r="B449" s="8" t="s">
        <v>311</v>
      </c>
      <c r="C449" s="19" t="n">
        <v>-0.9990318138291244</v>
      </c>
      <c r="D449" s="19" t="n">
        <v>0.04942005600946986</v>
      </c>
      <c r="E449" s="19" t="n">
        <v>-0.9720182052316833</v>
      </c>
      <c r="F449" s="19" t="n">
        <v>-0.07133265124153534</v>
      </c>
      <c r="G449" s="19" t="n">
        <v>0.01171451697148157</v>
      </c>
      <c r="H449" s="19" t="n">
        <v>1.9322528589849435</v>
      </c>
      <c r="I449" s="19" t="n">
        <v>-0.7769872778907153</v>
      </c>
      <c r="J449" s="19" t="n">
        <v>-0.7846069804151046</v>
      </c>
      <c r="K449" s="19" t="n">
        <v>0.273356482521738</v>
      </c>
      <c r="L449" s="19" t="n">
        <v>1.2006573998511807</v>
      </c>
      <c r="M449" s="19" t="n">
        <v>-0.2213962554000871</v>
      </c>
      <c r="N449" s="19" t="n">
        <v>-0.20794711167009916</v>
      </c>
      <c r="O449" s="19" t="n">
        <v>-0.3477230257182173</v>
      </c>
      <c r="P449" s="19" t="n">
        <v>-0.33780622361474777</v>
      </c>
      <c r="Q449" s="19" t="n">
        <v>0.6257493709254576</v>
      </c>
      <c r="R449" s="19" t="n">
        <v>0.6319940181313359</v>
      </c>
      <c r="S449" s="19" t="n">
        <v>1.0664279324281256</v>
      </c>
      <c r="T449" s="19" t="n">
        <v>-0.6008765416520986</v>
      </c>
      <c r="U449" s="19" t="n">
        <v>0.2568233737639714</v>
      </c>
      <c r="V449" s="19" t="n">
        <v>-0.5675816398622722</v>
      </c>
      <c r="W449" s="19" t="n">
        <v>0.0463605239428736</v>
      </c>
      <c r="X449" s="19" t="n">
        <v>0.9476558808969404</v>
      </c>
      <c r="Y449" s="19" t="n">
        <v>0.08709065181484255</v>
      </c>
      <c r="Z449" s="19" t="n">
        <v>0.9851021096026034</v>
      </c>
      <c r="AA449" s="19" t="n">
        <v>0.17232435635272425</v>
      </c>
      <c r="AB449" s="19" t="n">
        <v>1.0596661869520756</v>
      </c>
      <c r="AC449" s="19" t="n">
        <v>0.49073817944956555</v>
      </c>
      <c r="AD449" s="19" t="n">
        <v>-1.2644369544354257</v>
      </c>
      <c r="AE449" s="19" t="n">
        <v>-0.5026644215589958</v>
      </c>
      <c r="AF449" s="19" t="n">
        <v>-2.3133147578120457</v>
      </c>
      <c r="AG449" s="19" t="n">
        <v>-0.5782102199056276</v>
      </c>
      <c r="AH449" s="19" t="n">
        <v>-2.208742279616699</v>
      </c>
      <c r="AI449" s="19" t="n">
        <v>0.8207211913744024</v>
      </c>
      <c r="AJ449" s="19" t="n">
        <v>1.4232433536239593</v>
      </c>
      <c r="AK449" s="19" t="n">
        <v>0.5661429465821259</v>
      </c>
      <c r="AL449" s="19" t="n">
        <v>1.1772243108665585</v>
      </c>
      <c r="AM449" s="19" t="n">
        <v>-1.0011158994368752</v>
      </c>
      <c r="AN449" s="19" t="n">
        <v>-0.42798781514778916</v>
      </c>
      <c r="AO449" s="19" t="n">
        <v>-0.11428755589443518</v>
      </c>
      <c r="AP449" s="19" t="n">
        <v>0.5091576411887675</v>
      </c>
      <c r="AQ449" s="19" t="n">
        <v>1.0509131330068517</v>
      </c>
      <c r="AR449" s="19" t="n">
        <v>-0.8932855746607801</v>
      </c>
      <c r="AS449" s="19" t="n">
        <v>0.07202116136142396</v>
      </c>
      <c r="AT449" s="19" t="n">
        <v>0.9456339550110978</v>
      </c>
      <c r="AU449" s="19" t="n">
        <v>0.22313914730259135</v>
      </c>
      <c r="AV449" s="19" t="n">
        <v>-0.9230972704708578</v>
      </c>
    </row>
    <row r="450">
      <c r="B450" s="8" t="s">
        <v>312</v>
      </c>
      <c r="C450" s="15" t="n">
        <v>0.0569217449797888</v>
      </c>
      <c r="D450" s="15" t="n">
        <v>-1.0572507869618382</v>
      </c>
      <c r="E450" s="15" t="n">
        <v>0.9094161973687038</v>
      </c>
      <c r="F450" s="15" t="n">
        <v>0.9185659058697381</v>
      </c>
      <c r="G450" s="15" t="n">
        <v>0.03457104368308475</v>
      </c>
      <c r="H450" s="15" t="n">
        <v>-0.8858954834980167</v>
      </c>
      <c r="I450" s="15" t="n">
        <v>0.4718987876466225</v>
      </c>
      <c r="J450" s="15" t="n">
        <v>0.5057774776408153</v>
      </c>
      <c r="K450" s="15" t="n">
        <v>-0.4846423297251109</v>
      </c>
      <c r="L450" s="15" t="n">
        <v>-0.5837621559867231</v>
      </c>
      <c r="M450" s="15" t="n">
        <v>-0.6302458684448411</v>
      </c>
      <c r="N450" s="15" t="n">
        <v>-0.22386408360051135</v>
      </c>
      <c r="O450" s="15" t="n">
        <v>0.25586505658554937</v>
      </c>
      <c r="P450" s="15" t="n">
        <v>0.6518313203483612</v>
      </c>
      <c r="Q450" s="15" t="n">
        <v>0.2556044853804771</v>
      </c>
      <c r="R450" s="15" t="n">
        <v>0.6946703176582942</v>
      </c>
      <c r="S450" s="15" t="n">
        <v>-0.11045934181568606</v>
      </c>
      <c r="T450" s="15" t="n">
        <v>-0.8487724829735954</v>
      </c>
      <c r="U450" s="15" t="n">
        <v>0.7590742725898484</v>
      </c>
      <c r="V450" s="15" t="n">
        <v>-0.03925512803033937</v>
      </c>
      <c r="W450" s="15" t="n">
        <v>0.12360829878795952</v>
      </c>
      <c r="X450" s="15" t="n">
        <v>0.2507174950071764</v>
      </c>
      <c r="Y450" s="15" t="n">
        <v>-0.5893080250589205</v>
      </c>
      <c r="Z450" s="15" t="n">
        <v>-0.43845834047238885</v>
      </c>
      <c r="AA450" s="15" t="n">
        <v>0.2991367917052117</v>
      </c>
      <c r="AB450" s="15" t="n">
        <v>0.4851099945948023</v>
      </c>
      <c r="AC450" s="15" t="n">
        <v>-0.051335851790233214</v>
      </c>
      <c r="AD450" s="15" t="n">
        <v>-0.3408245219948848</v>
      </c>
      <c r="AE450" s="15" t="n">
        <v>-1.0649508895182132</v>
      </c>
      <c r="AF450" s="15" t="n">
        <v>-1.396829180595218</v>
      </c>
      <c r="AG450" s="15" t="n">
        <v>0.8481179015023453</v>
      </c>
      <c r="AH450" s="15" t="n">
        <v>0.5744520311086958</v>
      </c>
      <c r="AI450" s="15" t="n">
        <v>-1.3028530508036582</v>
      </c>
      <c r="AJ450" s="15" t="n">
        <v>-1.582329468011916</v>
      </c>
      <c r="AK450" s="15" t="n">
        <v>-0.32545017193675674</v>
      </c>
      <c r="AL450" s="15" t="n">
        <v>-0.5841432054640525</v>
      </c>
      <c r="AM450" s="15" t="n">
        <v>0.611631736036149</v>
      </c>
      <c r="AN450" s="15" t="n">
        <v>0.3680967895547202</v>
      </c>
      <c r="AO450" s="15" t="n">
        <v>0.667674765581</v>
      </c>
      <c r="AP450" s="15" t="n">
        <v>0.38522695176604915</v>
      </c>
      <c r="AQ450" s="15" t="n">
        <v>0.2914663268803259</v>
      </c>
      <c r="AR450" s="15" t="n">
        <v>-0.7274912900896321</v>
      </c>
      <c r="AS450" s="15" t="n">
        <v>0.21455636135583947</v>
      </c>
      <c r="AT450" s="15" t="n">
        <v>-1.6014603573865296</v>
      </c>
      <c r="AU450" s="15" t="n">
        <v>1.3437148285280383</v>
      </c>
      <c r="AV450" s="15" t="n">
        <v>0.27745932345040075</v>
      </c>
    </row>
    <row r="451">
      <c r="B451" s="8" t="s">
        <v>313</v>
      </c>
      <c r="C451" s="19" t="n">
        <v>0.3246599363907684</v>
      </c>
      <c r="D451" s="19" t="n">
        <v>-0.7651121797151854</v>
      </c>
      <c r="E451" s="19" t="n">
        <v>0.15040155764599086</v>
      </c>
      <c r="F451" s="19" t="n">
        <v>-0.8277183907697381</v>
      </c>
      <c r="G451" s="19" t="n">
        <v>0.22155277159600878</v>
      </c>
      <c r="H451" s="19" t="n">
        <v>1.203933148947128</v>
      </c>
      <c r="I451" s="19" t="n">
        <v>0.7832458344427676</v>
      </c>
      <c r="J451" s="19" t="n">
        <v>0.8058028953364199</v>
      </c>
      <c r="K451" s="19" t="n">
        <v>-1.1766374274608187</v>
      </c>
      <c r="L451" s="19" t="n">
        <v>-0.25397356246767194</v>
      </c>
      <c r="M451" s="19" t="n">
        <v>-0.2213962554000871</v>
      </c>
      <c r="N451" s="19" t="n">
        <v>-0.271218079208124</v>
      </c>
      <c r="O451" s="19" t="n">
        <v>-0.3477230257182173</v>
      </c>
      <c r="P451" s="19" t="n">
        <v>-0.3987730931954303</v>
      </c>
      <c r="Q451" s="19" t="n">
        <v>0.6257493709254576</v>
      </c>
      <c r="R451" s="19" t="n">
        <v>0.5654084179440347</v>
      </c>
      <c r="S451" s="19" t="n">
        <v>0.6790634796407864</v>
      </c>
      <c r="T451" s="19" t="n">
        <v>-0.16131256851213144</v>
      </c>
      <c r="U451" s="19" t="n">
        <v>0.7234901559526565</v>
      </c>
      <c r="V451" s="19" t="n">
        <v>-0.9435300370982921</v>
      </c>
      <c r="W451" s="19" t="n">
        <v>0.5477295790357432</v>
      </c>
      <c r="X451" s="19" t="n">
        <v>0.8869878676902968</v>
      </c>
      <c r="Y451" s="19" t="n">
        <v>0.5907006601040974</v>
      </c>
      <c r="Z451" s="19" t="n">
        <v>0.922284910293233</v>
      </c>
      <c r="AA451" s="19" t="n">
        <v>-0.9646410118627246</v>
      </c>
      <c r="AB451" s="19" t="n">
        <v>-0.6468157150831544</v>
      </c>
      <c r="AC451" s="19" t="n">
        <v>0.31183685903153424</v>
      </c>
      <c r="AD451" s="19" t="n">
        <v>-0.3940314826760258</v>
      </c>
      <c r="AE451" s="19" t="n">
        <v>-0.7433727333897302</v>
      </c>
      <c r="AF451" s="19" t="n">
        <v>-1.4630298667553132</v>
      </c>
      <c r="AG451" s="19" t="n">
        <v>0.323590882035557</v>
      </c>
      <c r="AH451" s="19" t="n">
        <v>-0.3309366035853041</v>
      </c>
      <c r="AI451" s="19" t="n">
        <v>0.10945619265032533</v>
      </c>
      <c r="AJ451" s="19" t="n">
        <v>0.42586486313737176</v>
      </c>
      <c r="AK451" s="19" t="n">
        <v>-0.060106176137953715</v>
      </c>
      <c r="AL451" s="19" t="n">
        <v>0.25410177097647635</v>
      </c>
      <c r="AM451" s="19" t="n">
        <v>1.0669711298776556</v>
      </c>
      <c r="AN451" s="19" t="n">
        <v>1.361909978402251</v>
      </c>
      <c r="AO451" s="19" t="n">
        <v>-0.8219739227612923</v>
      </c>
      <c r="AP451" s="19" t="n">
        <v>-0.49639908333693883</v>
      </c>
      <c r="AQ451" s="19" t="n">
        <v>-0.8322262311092185</v>
      </c>
      <c r="AR451" s="19" t="n">
        <v>1.0299270084222454</v>
      </c>
      <c r="AS451" s="19" t="n">
        <v>0.04986718490313759</v>
      </c>
      <c r="AT451" s="19" t="n">
        <v>0.9243758886089878</v>
      </c>
      <c r="AU451" s="19" t="n">
        <v>0.20173451104889653</v>
      </c>
      <c r="AV451" s="19" t="n">
        <v>-0.946029659264765</v>
      </c>
    </row>
    <row r="452">
      <c r="B452" s="8" t="s">
        <v>314</v>
      </c>
      <c r="C452" s="15" t="n">
        <v>-0.6898697296368047</v>
      </c>
      <c r="D452" s="15" t="n">
        <v>0.38625808397343875</v>
      </c>
      <c r="E452" s="15" t="n">
        <v>0.26424484620284494</v>
      </c>
      <c r="F452" s="15" t="n">
        <v>0.24145973401757162</v>
      </c>
      <c r="G452" s="15" t="n">
        <v>-0.6916841259631221</v>
      </c>
      <c r="H452" s="15" t="n">
        <v>0.3414864901769544</v>
      </c>
      <c r="I452" s="15" t="n">
        <v>0.3170465879278077</v>
      </c>
      <c r="J452" s="15" t="n">
        <v>0.3133384440806462</v>
      </c>
      <c r="K452" s="15" t="n">
        <v>-0.6163809989730673</v>
      </c>
      <c r="L452" s="15" t="n">
        <v>0.2848905143671506</v>
      </c>
      <c r="M452" s="15" t="n">
        <v>0.09528468713771851</v>
      </c>
      <c r="N452" s="15" t="n">
        <v>-0.5379569650006019</v>
      </c>
      <c r="O452" s="15" t="n">
        <v>-0.046283089304706315</v>
      </c>
      <c r="P452" s="15" t="n">
        <v>-0.655798321273904</v>
      </c>
      <c r="Q452" s="15" t="n">
        <v>-0.06878655858321718</v>
      </c>
      <c r="R452" s="15" t="n">
        <v>-0.7334709844779167</v>
      </c>
      <c r="S452" s="15" t="n">
        <v>-0.8250832108135896</v>
      </c>
      <c r="T452" s="15" t="n">
        <v>0.8802082851261365</v>
      </c>
      <c r="U452" s="15" t="n">
        <v>0.9353149296238193</v>
      </c>
      <c r="V452" s="15" t="n">
        <v>-0.725070993243217</v>
      </c>
      <c r="W452" s="15" t="n">
        <v>0.0463605239428736</v>
      </c>
      <c r="X452" s="15" t="n">
        <v>0.6312225637022095</v>
      </c>
      <c r="Y452" s="15" t="n">
        <v>0.08709065181484255</v>
      </c>
      <c r="Z452" s="15" t="n">
        <v>0.6574590287810612</v>
      </c>
      <c r="AA452" s="15" t="n">
        <v>0.17232435635272425</v>
      </c>
      <c r="AB452" s="15" t="n">
        <v>0.7170601344982332</v>
      </c>
      <c r="AC452" s="15" t="n">
        <v>0.4039725542334022</v>
      </c>
      <c r="AD452" s="15" t="n">
        <v>0.29339594980317196</v>
      </c>
      <c r="AE452" s="15" t="n">
        <v>-0.702937811240856</v>
      </c>
      <c r="AF452" s="15" t="n">
        <v>-0.7943111045829655</v>
      </c>
      <c r="AG452" s="15" t="n">
        <v>0.5122279232727551</v>
      </c>
      <c r="AH452" s="15" t="n">
        <v>0.4127373145037941</v>
      </c>
      <c r="AI452" s="15" t="n">
        <v>0.08410390004554225</v>
      </c>
      <c r="AJ452" s="15" t="n">
        <v>0.22084121796773787</v>
      </c>
      <c r="AK452" s="15" t="n">
        <v>0.7845072804893378</v>
      </c>
      <c r="AL452" s="15" t="n">
        <v>0.9038548972043166</v>
      </c>
      <c r="AM452" s="15" t="n">
        <v>-0.7964321201070498</v>
      </c>
      <c r="AN452" s="15" t="n">
        <v>-0.6837871377459905</v>
      </c>
      <c r="AO452" s="15" t="n">
        <v>0.10608438446672191</v>
      </c>
      <c r="AP452" s="15" t="n">
        <v>0.24231113965192785</v>
      </c>
      <c r="AQ452" s="15" t="n">
        <v>-0.20204802119678555</v>
      </c>
      <c r="AR452" s="15" t="n">
        <v>0.7193415121060519</v>
      </c>
      <c r="AS452" s="15" t="n">
        <v>-1.283863752566262</v>
      </c>
      <c r="AT452" s="15" t="n">
        <v>0.6207126254252788</v>
      </c>
      <c r="AU452" s="15" t="n">
        <v>0.908008191063967</v>
      </c>
      <c r="AV452" s="15" t="n">
        <v>-0.1784662646404208</v>
      </c>
    </row>
    <row r="453">
      <c r="B453" s="8" t="s">
        <v>315</v>
      </c>
      <c r="C453" s="19" t="n">
        <v>0.170824672601439</v>
      </c>
      <c r="D453" s="19" t="n">
        <v>-0.9331513598938909</v>
      </c>
      <c r="E453" s="19" t="n">
        <v>0.09131677522495749</v>
      </c>
      <c r="F453" s="19" t="n">
        <v>-0.9049056300548515</v>
      </c>
      <c r="G453" s="19" t="n">
        <v>1.2142167618306734</v>
      </c>
      <c r="H453" s="19" t="n">
        <v>0.17104511609736192</v>
      </c>
      <c r="I453" s="19" t="n">
        <v>1.3204510941817587</v>
      </c>
      <c r="J453" s="19" t="n">
        <v>0.34729170953201816</v>
      </c>
      <c r="K453" s="19" t="n">
        <v>-0.5826760863973147</v>
      </c>
      <c r="L453" s="19" t="n">
        <v>-0.7224466427977015</v>
      </c>
      <c r="M453" s="19" t="n">
        <v>0.8208152427202782</v>
      </c>
      <c r="N453" s="19" t="n">
        <v>0.6969123240094647</v>
      </c>
      <c r="O453" s="19" t="n">
        <v>-0.34843123519496194</v>
      </c>
      <c r="P453" s="19" t="n">
        <v>-0.47087334735227593</v>
      </c>
      <c r="Q453" s="19" t="n">
        <v>-0.3931776025469116</v>
      </c>
      <c r="R453" s="19" t="n">
        <v>-0.5315032524476965</v>
      </c>
      <c r="S453" s="19" t="n">
        <v>0.6655467231018894</v>
      </c>
      <c r="T453" s="19" t="n">
        <v>-0.9948847944407024</v>
      </c>
      <c r="U453" s="19" t="n">
        <v>-0.1204280570999588</v>
      </c>
      <c r="V453" s="19" t="n">
        <v>0.7371229487216043</v>
      </c>
      <c r="W453" s="19" t="n">
        <v>0.0463605239428736</v>
      </c>
      <c r="X453" s="19" t="n">
        <v>0.815241045170549</v>
      </c>
      <c r="Y453" s="19" t="n">
        <v>0.08709065181484255</v>
      </c>
      <c r="Z453" s="19" t="n">
        <v>0.847996430881754</v>
      </c>
      <c r="AA453" s="19" t="n">
        <v>0.17232435635272425</v>
      </c>
      <c r="AB453" s="19" t="n">
        <v>0.9162990960378627</v>
      </c>
      <c r="AC453" s="19" t="n">
        <v>0.5828738746514336</v>
      </c>
      <c r="AD453" s="19" t="n">
        <v>-0.46132146326296675</v>
      </c>
      <c r="AE453" s="19" t="n">
        <v>-0.46222949941012154</v>
      </c>
      <c r="AF453" s="19" t="n">
        <v>-1.5298006187862</v>
      </c>
      <c r="AG453" s="19" t="n">
        <v>-0.38957317866842944</v>
      </c>
      <c r="AH453" s="19" t="n">
        <v>-1.3582438922966544</v>
      </c>
      <c r="AI453" s="19" t="n">
        <v>0.10742030894464749</v>
      </c>
      <c r="AJ453" s="19" t="n">
        <v>0.3683519993791872</v>
      </c>
      <c r="AK453" s="19" t="n">
        <v>0.8085090304604613</v>
      </c>
      <c r="AL453" s="19" t="n">
        <v>1.0628300166006688</v>
      </c>
      <c r="AM453" s="19" t="n">
        <v>0.14553630986937388</v>
      </c>
      <c r="AN453" s="19" t="n">
        <v>0.3844406720463564</v>
      </c>
      <c r="AO453" s="19" t="n">
        <v>-0.8240889151134182</v>
      </c>
      <c r="AP453" s="19" t="n">
        <v>-0.5569027899488357</v>
      </c>
      <c r="AQ453" s="19" t="n">
        <v>0.2286696425606772</v>
      </c>
      <c r="AR453" s="19" t="n">
        <v>1.1639816054547132</v>
      </c>
      <c r="AS453" s="19" t="n">
        <v>-0.8308121878951561</v>
      </c>
      <c r="AT453" s="19" t="n">
        <v>0.14044352648757447</v>
      </c>
      <c r="AU453" s="19" t="n">
        <v>-0.6783256181042572</v>
      </c>
      <c r="AV453" s="19" t="n">
        <v>0.2905039287823379</v>
      </c>
    </row>
    <row r="454">
      <c r="B454" s="8" t="s">
        <v>316</v>
      </c>
      <c r="C454" s="15" t="n">
        <v>-1.0270720034677014</v>
      </c>
      <c r="D454" s="15" t="n">
        <v>0.019302436890628827</v>
      </c>
      <c r="E454" s="15" t="n">
        <v>0.7686637006575249</v>
      </c>
      <c r="F454" s="15" t="n">
        <v>0.7911994604648037</v>
      </c>
      <c r="G454" s="15" t="n">
        <v>-0.1342634302305471</v>
      </c>
      <c r="H454" s="15" t="n">
        <v>-0.049971079832414</v>
      </c>
      <c r="I454" s="15" t="n">
        <v>0.015511214301933359</v>
      </c>
      <c r="J454" s="15" t="n">
        <v>1.0207969244373187</v>
      </c>
      <c r="K454" s="15" t="n">
        <v>-0.9632159830482662</v>
      </c>
      <c r="L454" s="15" t="n">
        <v>-0.03430844156388606</v>
      </c>
      <c r="M454" s="15" t="n">
        <v>-0.31356492590703544</v>
      </c>
      <c r="N454" s="15" t="n">
        <v>-1.143589514652079</v>
      </c>
      <c r="O454" s="15" t="n">
        <v>0.5573049929990603</v>
      </c>
      <c r="P454" s="15" t="n">
        <v>-0.23440106374247718</v>
      </c>
      <c r="Q454" s="15" t="n">
        <v>-0.4389314441281977</v>
      </c>
      <c r="R454" s="15" t="n">
        <v>-1.29140421899609</v>
      </c>
      <c r="S454" s="15" t="n">
        <v>-0.8444576777549839</v>
      </c>
      <c r="T454" s="15" t="n">
        <v>0.8611659860841852</v>
      </c>
      <c r="U454" s="15" t="n">
        <v>-0.7453139096781638</v>
      </c>
      <c r="V454" s="15" t="n">
        <v>0.9498969153285083</v>
      </c>
      <c r="W454" s="15" t="n">
        <v>-1.4584948091503205</v>
      </c>
      <c r="X454" s="15" t="n">
        <v>-1.4720330141986535</v>
      </c>
      <c r="Y454" s="15" t="n">
        <v>1.1093714104234202</v>
      </c>
      <c r="Z454" s="15" t="n">
        <v>1.0916455910375082</v>
      </c>
      <c r="AA454" s="15" t="n">
        <v>0.37465486002620707</v>
      </c>
      <c r="AB454" s="15" t="n">
        <v>0.3506773831532807</v>
      </c>
      <c r="AC454" s="15" t="n">
        <v>0.4961082494352701</v>
      </c>
      <c r="AD454" s="15" t="n">
        <v>1.613983922703293</v>
      </c>
      <c r="AE454" s="15" t="n">
        <v>-0.6625028890919813</v>
      </c>
      <c r="AF454" s="15" t="n">
        <v>0.5026825518816326</v>
      </c>
      <c r="AG454" s="15" t="n">
        <v>0.7008649645099532</v>
      </c>
      <c r="AH454" s="15" t="n">
        <v>1.7410613635781407</v>
      </c>
      <c r="AI454" s="15" t="n">
        <v>0.7065952236969342</v>
      </c>
      <c r="AJ454" s="15" t="n">
        <v>0.5569809908977397</v>
      </c>
      <c r="AK454" s="15" t="n">
        <v>-0.31612632097907534</v>
      </c>
      <c r="AL454" s="15" t="n">
        <v>-0.47530286473427746</v>
      </c>
      <c r="AM454" s="15" t="n">
        <v>-0.19578932899972223</v>
      </c>
      <c r="AN454" s="15" t="n">
        <v>-0.34480659761691407</v>
      </c>
      <c r="AO454" s="15" t="n">
        <v>-0.2016317684932392</v>
      </c>
      <c r="AP454" s="15" t="n">
        <v>-0.35846452039366383</v>
      </c>
      <c r="AQ454" s="15" t="n">
        <v>0.3727078664699093</v>
      </c>
      <c r="AR454" s="15" t="n">
        <v>-0.632279551715821</v>
      </c>
      <c r="AS454" s="15" t="n">
        <v>0.33796476125868274</v>
      </c>
      <c r="AT454" s="15" t="n">
        <v>-0.6291756270786916</v>
      </c>
      <c r="AU454" s="15" t="n">
        <v>1.4921180584861957</v>
      </c>
      <c r="AV454" s="15" t="n">
        <v>-0.647809353577992</v>
      </c>
    </row>
    <row r="455">
      <c r="B455" s="8" t="s">
        <v>317</v>
      </c>
      <c r="C455" s="19" t="n">
        <v>1.2985781845098472</v>
      </c>
      <c r="D455" s="19" t="n">
        <v>0.29642316099723587</v>
      </c>
      <c r="E455" s="19" t="n">
        <v>1.020068325035651</v>
      </c>
      <c r="F455" s="19" t="n">
        <v>-0.8901744127182006</v>
      </c>
      <c r="G455" s="19" t="n">
        <v>0.152061607789064</v>
      </c>
      <c r="H455" s="19" t="n">
        <v>-1.694134094619601</v>
      </c>
      <c r="I455" s="19" t="n">
        <v>0.5429048008706532</v>
      </c>
      <c r="J455" s="19" t="n">
        <v>-0.44519815941936014</v>
      </c>
      <c r="K455" s="19" t="n">
        <v>0.6695754398261448</v>
      </c>
      <c r="L455" s="19" t="n">
        <v>-0.51337115948193</v>
      </c>
      <c r="M455" s="19" t="n">
        <v>0.09528468713771851</v>
      </c>
      <c r="N455" s="19" t="n">
        <v>-0.6724985110222922</v>
      </c>
      <c r="O455" s="19" t="n">
        <v>-0.046283089304706315</v>
      </c>
      <c r="P455" s="19" t="n">
        <v>-0.7854403547161483</v>
      </c>
      <c r="Q455" s="19" t="n">
        <v>-0.06878655858321718</v>
      </c>
      <c r="R455" s="19" t="n">
        <v>-0.8750608785568674</v>
      </c>
      <c r="S455" s="19" t="n">
        <v>0.2781822703145501</v>
      </c>
      <c r="T455" s="19" t="n">
        <v>-0.5553208213007352</v>
      </c>
      <c r="U455" s="19" t="n">
        <v>0.3462387250887264</v>
      </c>
      <c r="V455" s="19" t="n">
        <v>0.3611745514855844</v>
      </c>
      <c r="W455" s="19" t="n">
        <v>0.0463605239428736</v>
      </c>
      <c r="X455" s="19" t="n">
        <v>0.502216028659409</v>
      </c>
      <c r="Y455" s="19" t="n">
        <v>0.08709065181484255</v>
      </c>
      <c r="Z455" s="19" t="n">
        <v>0.5238823910165747</v>
      </c>
      <c r="AA455" s="19" t="n">
        <v>0.17232435635272425</v>
      </c>
      <c r="AB455" s="19" t="n">
        <v>0.5773832505860288</v>
      </c>
      <c r="AC455" s="19" t="n">
        <v>-1.0824382087576816</v>
      </c>
      <c r="AD455" s="19" t="n">
        <v>-0.7549016741282468</v>
      </c>
      <c r="AE455" s="19" t="n">
        <v>0.5305991957876864</v>
      </c>
      <c r="AF455" s="19" t="n">
        <v>0.8991201644693665</v>
      </c>
      <c r="AG455" s="19" t="n">
        <v>0.9575470742017554</v>
      </c>
      <c r="AH455" s="19" t="n">
        <v>1.2661873721063674</v>
      </c>
      <c r="AI455" s="19" t="n">
        <v>0.08410390004554225</v>
      </c>
      <c r="AJ455" s="19" t="n">
        <v>0.11742848116270593</v>
      </c>
      <c r="AK455" s="19" t="n">
        <v>0.7845072804893378</v>
      </c>
      <c r="AL455" s="19" t="n">
        <v>0.7924050626676293</v>
      </c>
      <c r="AM455" s="19" t="n">
        <v>-0.7964321201070498</v>
      </c>
      <c r="AN455" s="19" t="n">
        <v>-0.788073830965408</v>
      </c>
      <c r="AO455" s="19" t="n">
        <v>0.10608438446672191</v>
      </c>
      <c r="AP455" s="19" t="n">
        <v>0.13352062777805895</v>
      </c>
      <c r="AQ455" s="19" t="n">
        <v>-1.014094493044529</v>
      </c>
      <c r="AR455" s="19" t="n">
        <v>-0.13029754755334993</v>
      </c>
      <c r="AS455" s="19" t="n">
        <v>0.8758384964607558</v>
      </c>
      <c r="AT455" s="19" t="n">
        <v>0.7408133996002091</v>
      </c>
      <c r="AU455" s="19" t="n">
        <v>0.016906397676094198</v>
      </c>
      <c r="AV455" s="19" t="n">
        <v>-0.04890614399109583</v>
      </c>
    </row>
    <row r="456">
      <c r="B456" s="8" t="s">
        <v>318</v>
      </c>
      <c r="C456" s="15" t="n">
        <v>-0.3744117905503362</v>
      </c>
      <c r="D456" s="15" t="n">
        <v>-0.3988370483028827</v>
      </c>
      <c r="E456" s="15" t="n">
        <v>-0.3546346623524564</v>
      </c>
      <c r="F456" s="15" t="n">
        <v>0.5606219025401429</v>
      </c>
      <c r="G456" s="15" t="n">
        <v>-0.33657104251884906</v>
      </c>
      <c r="H456" s="15" t="n">
        <v>0.6488060043951787</v>
      </c>
      <c r="I456" s="15" t="n">
        <v>-0.30564750566448273</v>
      </c>
      <c r="J456" s="15" t="n">
        <v>-0.2867123913105629</v>
      </c>
      <c r="K456" s="15" t="n">
        <v>0.7676091964983484</v>
      </c>
      <c r="L456" s="15" t="n">
        <v>-0.3746866726709517</v>
      </c>
      <c r="M456" s="15" t="n">
        <v>-0.6302458684448411</v>
      </c>
      <c r="N456" s="15" t="n">
        <v>-0.5967030345161</v>
      </c>
      <c r="O456" s="15" t="n">
        <v>0.25586505658554937</v>
      </c>
      <c r="P456" s="15" t="n">
        <v>0.29256980468703897</v>
      </c>
      <c r="Q456" s="15" t="n">
        <v>0.2556044853804771</v>
      </c>
      <c r="R456" s="15" t="n">
        <v>0.3022991198415642</v>
      </c>
      <c r="S456" s="15" t="n">
        <v>0.271047400569156</v>
      </c>
      <c r="T456" s="15" t="n">
        <v>-0.4738065292269429</v>
      </c>
      <c r="U456" s="15" t="n">
        <v>-0.5443031358482043</v>
      </c>
      <c r="V456" s="15" t="n">
        <v>0.3310081919575094</v>
      </c>
      <c r="W456" s="15" t="n">
        <v>0.03979740033428625</v>
      </c>
      <c r="X456" s="15" t="n">
        <v>-0.9476453291283345</v>
      </c>
      <c r="Y456" s="15" t="n">
        <v>0.17112723471831764</v>
      </c>
      <c r="Z456" s="15" t="n">
        <v>-0.8086233561391015</v>
      </c>
      <c r="AA456" s="15" t="n">
        <v>-0.5808908472498346</v>
      </c>
      <c r="AB456" s="15" t="n">
        <v>-1.5427558409221511</v>
      </c>
      <c r="AC456" s="15" t="n">
        <v>0.01473985028515562</v>
      </c>
      <c r="AD456" s="15" t="n">
        <v>0.25118746587623575</v>
      </c>
      <c r="AE456" s="15" t="n">
        <v>0.7619427653476343</v>
      </c>
      <c r="AF456" s="15" t="n">
        <v>0.9907008202620018</v>
      </c>
      <c r="AG456" s="15" t="n">
        <v>-0.917821131496279</v>
      </c>
      <c r="AH456" s="15" t="n">
        <v>-0.7003247514852897</v>
      </c>
      <c r="AI456" s="15" t="n">
        <v>-0.6737939164767454</v>
      </c>
      <c r="AJ456" s="15" t="n">
        <v>0.028588129101411036</v>
      </c>
      <c r="AK456" s="15" t="n">
        <v>0.11025465782701133</v>
      </c>
      <c r="AL456" s="15" t="n">
        <v>0.8484310138253325</v>
      </c>
      <c r="AM456" s="15" t="n">
        <v>-0.6122819507453663</v>
      </c>
      <c r="AN456" s="15" t="n">
        <v>0.0790995062314335</v>
      </c>
      <c r="AO456" s="15" t="n">
        <v>1.2587446167601448</v>
      </c>
      <c r="AP456" s="15" t="n">
        <v>1.9925402081372179</v>
      </c>
      <c r="AQ456" s="15" t="n">
        <v>-0.31754177026444597</v>
      </c>
      <c r="AR456" s="15" t="n">
        <v>-0.395051382614404</v>
      </c>
      <c r="AS456" s="15" t="n">
        <v>0.5532851950660016</v>
      </c>
      <c r="AT456" s="15" t="n">
        <v>-0.3614305754684773</v>
      </c>
      <c r="AU456" s="15" t="n">
        <v>0.6589557985189596</v>
      </c>
      <c r="AV456" s="15" t="n">
        <v>-0.46705381641350197</v>
      </c>
    </row>
    <row r="457">
      <c r="B457" s="8" t="s">
        <v>319</v>
      </c>
      <c r="C457" s="19" t="n">
        <v>0.47246500598687574</v>
      </c>
      <c r="D457" s="19" t="n">
        <v>0.5242841911709915</v>
      </c>
      <c r="E457" s="19" t="n">
        <v>-1.4719029937796966</v>
      </c>
      <c r="F457" s="19" t="n">
        <v>-0.5997233189170783</v>
      </c>
      <c r="G457" s="19" t="n">
        <v>-0.5490736066003231</v>
      </c>
      <c r="H457" s="19" t="n">
        <v>1.4108797284634953</v>
      </c>
      <c r="I457" s="19" t="n">
        <v>0.9941518485040699</v>
      </c>
      <c r="J457" s="19" t="n">
        <v>-0.9656477440646317</v>
      </c>
      <c r="K457" s="19" t="n">
        <v>0.09363995068493797</v>
      </c>
      <c r="L457" s="19" t="n">
        <v>-0.02634487821745722</v>
      </c>
      <c r="M457" s="19" t="n">
        <v>-0.2213962554000871</v>
      </c>
      <c r="N457" s="19" t="n">
        <v>-0.2724542725485588</v>
      </c>
      <c r="O457" s="19" t="n">
        <v>-0.3477230257182173</v>
      </c>
      <c r="P457" s="19" t="n">
        <v>-0.39996426888145875</v>
      </c>
      <c r="Q457" s="19" t="n">
        <v>0.6257493709254576</v>
      </c>
      <c r="R457" s="19" t="n">
        <v>0.5641074630397032</v>
      </c>
      <c r="S457" s="19" t="n">
        <v>-0.040667071768214214</v>
      </c>
      <c r="T457" s="19" t="n">
        <v>0.010601488367177808</v>
      </c>
      <c r="U457" s="19" t="n">
        <v>0.8422957848974404</v>
      </c>
      <c r="V457" s="19" t="n">
        <v>-0.81065815305704</v>
      </c>
      <c r="W457" s="19" t="n">
        <v>-1.1239993831502124</v>
      </c>
      <c r="X457" s="19" t="n">
        <v>-0.7959222478065557</v>
      </c>
      <c r="Y457" s="19" t="n">
        <v>0.6007411547908095</v>
      </c>
      <c r="Z457" s="19" t="n">
        <v>0.9210575827135756</v>
      </c>
      <c r="AA457" s="19" t="n">
        <v>0.6861998148735291</v>
      </c>
      <c r="AB457" s="19" t="n">
        <v>0.9926968418839437</v>
      </c>
      <c r="AC457" s="19" t="n">
        <v>-0.07739584491671236</v>
      </c>
      <c r="AD457" s="19" t="n">
        <v>-1.3224480350929275</v>
      </c>
      <c r="AE457" s="19" t="n">
        <v>0.7215078431987599</v>
      </c>
      <c r="AF457" s="19" t="n">
        <v>-0.5573877778469392</v>
      </c>
      <c r="AG457" s="19" t="n">
        <v>-1.1064581727334772</v>
      </c>
      <c r="AH457" s="19" t="n">
        <v>-2.2623087666919317</v>
      </c>
      <c r="AI457" s="19" t="n">
        <v>0.6031088341063424</v>
      </c>
      <c r="AJ457" s="19" t="n">
        <v>1.3736611818174262</v>
      </c>
      <c r="AK457" s="19" t="n">
        <v>-1.3992875705049252</v>
      </c>
      <c r="AL457" s="19" t="n">
        <v>-0.6176331825190838</v>
      </c>
      <c r="AM457" s="19" t="n">
        <v>0.6278504035651513</v>
      </c>
      <c r="AN457" s="19" t="n">
        <v>1.360951772409635</v>
      </c>
      <c r="AO457" s="19" t="n">
        <v>0.6140400077513143</v>
      </c>
      <c r="AP457" s="19" t="n">
        <v>1.411392764263029</v>
      </c>
      <c r="AQ457" s="19" t="n">
        <v>-0.39906233033725125</v>
      </c>
      <c r="AR457" s="19" t="n">
        <v>0.5046147888782088</v>
      </c>
      <c r="AS457" s="19" t="n">
        <v>-0.5117781146289299</v>
      </c>
      <c r="AT457" s="19" t="n">
        <v>0.44657581505432425</v>
      </c>
      <c r="AU457" s="19" t="n">
        <v>0.6419480244400543</v>
      </c>
      <c r="AV457" s="19" t="n">
        <v>-0.47439597571289943</v>
      </c>
    </row>
    <row r="458">
      <c r="B458" s="8" t="s">
        <v>320</v>
      </c>
      <c r="C458" s="15" t="n">
        <v>-0.9617423837442052</v>
      </c>
      <c r="D458" s="15" t="n">
        <v>-1.038745008851059</v>
      </c>
      <c r="E458" s="15" t="n">
        <v>1.8568874236526969</v>
      </c>
      <c r="F458" s="15" t="n">
        <v>0.9357506237334989</v>
      </c>
      <c r="G458" s="15" t="n">
        <v>0.053691474456471946</v>
      </c>
      <c r="H458" s="15" t="n">
        <v>-0.8693484122385522</v>
      </c>
      <c r="I458" s="15" t="n">
        <v>-0.2150181460999103</v>
      </c>
      <c r="J458" s="15" t="n">
        <v>0.777279767733816</v>
      </c>
      <c r="K458" s="15" t="n">
        <v>-0.15583319757220945</v>
      </c>
      <c r="L458" s="15" t="n">
        <v>-0.28311640099012964</v>
      </c>
      <c r="M458" s="15" t="n">
        <v>0.08980483142954782</v>
      </c>
      <c r="N458" s="15" t="n">
        <v>0.0036267937504580842</v>
      </c>
      <c r="O458" s="15" t="n">
        <v>-1.1257036872388992</v>
      </c>
      <c r="P458" s="15" t="n">
        <v>-1.2081415414633938</v>
      </c>
      <c r="Q458" s="15" t="n">
        <v>0.9437799554719435</v>
      </c>
      <c r="R458" s="15" t="n">
        <v>0.854651834576653</v>
      </c>
      <c r="S458" s="15" t="n">
        <v>0.6790634796407864</v>
      </c>
      <c r="T458" s="15" t="n">
        <v>-0.16131256851213144</v>
      </c>
      <c r="U458" s="15" t="n">
        <v>0.7234901559526565</v>
      </c>
      <c r="V458" s="15" t="n">
        <v>-0.9435300370982921</v>
      </c>
      <c r="W458" s="15" t="n">
        <v>0.20935751583963363</v>
      </c>
      <c r="X458" s="15" t="n">
        <v>0.3096632907874122</v>
      </c>
      <c r="Y458" s="15" t="n">
        <v>-0.5333852179785364</v>
      </c>
      <c r="Z458" s="15" t="n">
        <v>-0.43366352497810867</v>
      </c>
      <c r="AA458" s="15" t="n">
        <v>0.3607142982034898</v>
      </c>
      <c r="AB458" s="15" t="n">
        <v>0.45891772338300696</v>
      </c>
      <c r="AC458" s="15" t="n">
        <v>0.027769846848395268</v>
      </c>
      <c r="AD458" s="15" t="n">
        <v>-0.14686437942152067</v>
      </c>
      <c r="AE458" s="15" t="n">
        <v>-0.1312866010108523</v>
      </c>
      <c r="AF458" s="15" t="n">
        <v>-0.311024759557747</v>
      </c>
      <c r="AG458" s="15" t="n">
        <v>0.05946690562163222</v>
      </c>
      <c r="AH458" s="15" t="n">
        <v>-0.10270652595456084</v>
      </c>
      <c r="AI458" s="15" t="n">
        <v>-0.4287933828982246</v>
      </c>
      <c r="AJ458" s="15" t="n">
        <v>-0.31162747725806994</v>
      </c>
      <c r="AK458" s="15" t="n">
        <v>0.362456511688356</v>
      </c>
      <c r="AL458" s="15" t="n">
        <v>0.4817743116915396</v>
      </c>
      <c r="AM458" s="15" t="n">
        <v>0.5435898162455945</v>
      </c>
      <c r="AN458" s="15" t="n">
        <v>0.6554790800335043</v>
      </c>
      <c r="AO458" s="15" t="n">
        <v>-0.39552626176149297</v>
      </c>
      <c r="AP458" s="15" t="n">
        <v>-0.27415907421550245</v>
      </c>
      <c r="AQ458" s="15" t="n">
        <v>0.7370754238467454</v>
      </c>
      <c r="AR458" s="15" t="n">
        <v>0.7276875334572372</v>
      </c>
      <c r="AS458" s="15" t="n">
        <v>-0.25808990013394556</v>
      </c>
      <c r="AT458" s="15" t="n">
        <v>0.628872633243293</v>
      </c>
      <c r="AU458" s="15" t="n">
        <v>-1.1078368133685674</v>
      </c>
      <c r="AV458" s="15" t="n">
        <v>-0.16966356037257424</v>
      </c>
    </row>
    <row r="459">
      <c r="B459" s="8" t="s">
        <v>321</v>
      </c>
      <c r="C459" s="19" t="n">
        <v>-0.5679434574815464</v>
      </c>
      <c r="D459" s="19" t="n">
        <v>-0.6092608100773609</v>
      </c>
      <c r="E459" s="19" t="n">
        <v>-0.6388924215963253</v>
      </c>
      <c r="F459" s="19" t="n">
        <v>0.2863632939164859</v>
      </c>
      <c r="G459" s="19" t="n">
        <v>0.3825806033499121</v>
      </c>
      <c r="H459" s="19" t="n">
        <v>1.3432887439318153</v>
      </c>
      <c r="I459" s="19" t="n">
        <v>-0.46049970538329743</v>
      </c>
      <c r="J459" s="19" t="n">
        <v>-0.47915142487073203</v>
      </c>
      <c r="K459" s="19" t="n">
        <v>0.6358705272503922</v>
      </c>
      <c r="L459" s="19" t="n">
        <v>0.49396599768292215</v>
      </c>
      <c r="M459" s="19" t="n">
        <v>-1.3557764240274008</v>
      </c>
      <c r="N459" s="19" t="n">
        <v>-2.033575112641805</v>
      </c>
      <c r="O459" s="19" t="n">
        <v>0.5580132024758049</v>
      </c>
      <c r="P459" s="19" t="n">
        <v>-0.08700175325506901</v>
      </c>
      <c r="Q459" s="19" t="n">
        <v>0.5799955293441715</v>
      </c>
      <c r="R459" s="19" t="n">
        <v>-0.11225390171643387</v>
      </c>
      <c r="S459" s="19" t="n">
        <v>0.1500862994242068</v>
      </c>
      <c r="T459" s="19" t="n">
        <v>0.19808446524050405</v>
      </c>
      <c r="U459" s="19" t="n">
        <v>0.19060708067841398</v>
      </c>
      <c r="V459" s="19" t="n">
        <v>-0.6255264930631156</v>
      </c>
      <c r="W459" s="19" t="n">
        <v>-0.04132701170680114</v>
      </c>
      <c r="X459" s="19" t="n">
        <v>0.3563685315463956</v>
      </c>
      <c r="Y459" s="19" t="n">
        <v>-0.7851902221231638</v>
      </c>
      <c r="Z459" s="19" t="n">
        <v>-0.38530373433265</v>
      </c>
      <c r="AA459" s="19" t="n">
        <v>0.9291969823112143</v>
      </c>
      <c r="AB459" s="19" t="n">
        <v>1.3298840010431927</v>
      </c>
      <c r="AC459" s="19" t="n">
        <v>-0.9035368883396502</v>
      </c>
      <c r="AD459" s="19" t="n">
        <v>-1.0303652699597003</v>
      </c>
      <c r="AE459" s="19" t="n">
        <v>0.7713075076184206</v>
      </c>
      <c r="AF459" s="19" t="n">
        <v>0.6391864092559547</v>
      </c>
      <c r="AG459" s="19" t="n">
        <v>0.055745972260571056</v>
      </c>
      <c r="AH459" s="19" t="n">
        <v>-0.06225866528007273</v>
      </c>
      <c r="AI459" s="19" t="n">
        <v>-0.6291969823842127</v>
      </c>
      <c r="AJ459" s="19" t="n">
        <v>-0.2741881586342345</v>
      </c>
      <c r="AK459" s="19" t="n">
        <v>1.026873364367673</v>
      </c>
      <c r="AL459" s="19" t="n">
        <v>1.3928342946076762</v>
      </c>
      <c r="AM459" s="19" t="n">
        <v>0.3502200891991993</v>
      </c>
      <c r="AN459" s="19" t="n">
        <v>0.6932348039055948</v>
      </c>
      <c r="AO459" s="19" t="n">
        <v>-0.6037169747522612</v>
      </c>
      <c r="AP459" s="19" t="n">
        <v>-0.23477279779410776</v>
      </c>
      <c r="AQ459" s="19" t="n">
        <v>-0.5773771702115836</v>
      </c>
      <c r="AR459" s="19" t="n">
        <v>0.32053613662256153</v>
      </c>
      <c r="AS459" s="19" t="n">
        <v>0.3179308737414268</v>
      </c>
      <c r="AT459" s="19" t="n">
        <v>0.2665998506599608</v>
      </c>
      <c r="AU459" s="19" t="n">
        <v>-0.5512994728785041</v>
      </c>
      <c r="AV459" s="19" t="n">
        <v>0.426596545110048</v>
      </c>
    </row>
    <row r="460">
      <c r="B460" s="8" t="s">
        <v>322</v>
      </c>
      <c r="C460" s="15" t="n">
        <v>-0.39401481293872975</v>
      </c>
      <c r="D460" s="15" t="n">
        <v>-0.4197622116728937</v>
      </c>
      <c r="E460" s="15" t="n">
        <v>0.46370392532192817</v>
      </c>
      <c r="F460" s="15" t="n">
        <v>0.4623342760424451</v>
      </c>
      <c r="G460" s="15" t="n">
        <v>-0.4730512148782976</v>
      </c>
      <c r="H460" s="15" t="n">
        <v>0.566754017748313</v>
      </c>
      <c r="I460" s="15" t="n">
        <v>-0.1491526585871522</v>
      </c>
      <c r="J460" s="15" t="n">
        <v>-0.17912600717512744</v>
      </c>
      <c r="K460" s="15" t="n">
        <v>-0.056124570485315606</v>
      </c>
      <c r="L460" s="15" t="n">
        <v>0.8237545912019733</v>
      </c>
      <c r="M460" s="15" t="n">
        <v>-0.8492782847675275</v>
      </c>
      <c r="N460" s="15" t="n">
        <v>-0.7986518141180423</v>
      </c>
      <c r="O460" s="15" t="n">
        <v>0.1288176993889537</v>
      </c>
      <c r="P460" s="15" t="n">
        <v>0.16720485855665176</v>
      </c>
      <c r="Q460" s="15" t="n">
        <v>1.0022547158876467</v>
      </c>
      <c r="R460" s="15" t="n">
        <v>1.0285101697395629</v>
      </c>
      <c r="S460" s="15" t="n">
        <v>-0.5721966157100971</v>
      </c>
      <c r="T460" s="15" t="n">
        <v>0.27896308052504537</v>
      </c>
      <c r="U460" s="15" t="n">
        <v>0.3596401509091372</v>
      </c>
      <c r="V460" s="15" t="n">
        <v>0.3749957047920742</v>
      </c>
      <c r="W460" s="15" t="n">
        <v>0.0463605239428736</v>
      </c>
      <c r="X460" s="15" t="n">
        <v>0.38125264598828074</v>
      </c>
      <c r="Y460" s="15" t="n">
        <v>0.08709065181484255</v>
      </c>
      <c r="Z460" s="15" t="n">
        <v>0.3986338371780615</v>
      </c>
      <c r="AA460" s="15" t="n">
        <v>0.17232435635272425</v>
      </c>
      <c r="AB460" s="15" t="n">
        <v>0.44641478179196953</v>
      </c>
      <c r="AC460" s="15" t="n">
        <v>0.6750095698533016</v>
      </c>
      <c r="AD460" s="15" t="n">
        <v>0.05895391711719888</v>
      </c>
      <c r="AE460" s="15" t="n">
        <v>-0.4217945772612472</v>
      </c>
      <c r="AF460" s="15" t="n">
        <v>-1.026944116118269</v>
      </c>
      <c r="AG460" s="15" t="n">
        <v>-0.20093613743123134</v>
      </c>
      <c r="AH460" s="15" t="n">
        <v>-0.7689154567753493</v>
      </c>
      <c r="AI460" s="15" t="n">
        <v>-1.0492488228439387</v>
      </c>
      <c r="AJ460" s="15" t="n">
        <v>-0.9282832908194604</v>
      </c>
      <c r="AK460" s="15" t="n">
        <v>0.5944749065583541</v>
      </c>
      <c r="AL460" s="15" t="n">
        <v>0.6879037753551491</v>
      </c>
      <c r="AM460" s="15" t="n">
        <v>0.8643818451465486</v>
      </c>
      <c r="AN460" s="15" t="n">
        <v>0.9530822093408293</v>
      </c>
      <c r="AO460" s="15" t="n">
        <v>-0.08569511644940597</v>
      </c>
      <c r="AP460" s="15" t="n">
        <v>0.031512862710803224</v>
      </c>
      <c r="AQ460" s="15" t="n">
        <v>-1.0493973329913648</v>
      </c>
      <c r="AR460" s="15" t="n">
        <v>0.8057361122998985</v>
      </c>
      <c r="AS460" s="15" t="n">
        <v>0.8387051067229858</v>
      </c>
      <c r="AT460" s="15" t="n">
        <v>-0.2098175023194429</v>
      </c>
      <c r="AU460" s="15" t="n">
        <v>-1.0310016222922467</v>
      </c>
      <c r="AV460" s="15" t="n">
        <v>1.0077994364790634</v>
      </c>
    </row>
    <row r="461">
      <c r="B461" s="8" t="s">
        <v>323</v>
      </c>
      <c r="C461" s="19" t="n">
        <v>0.35442761566880476</v>
      </c>
      <c r="D461" s="19" t="n">
        <v>-0.7326797214748009</v>
      </c>
      <c r="E461" s="19" t="n">
        <v>0.1798243660911885</v>
      </c>
      <c r="F461" s="19" t="n">
        <v>0.17175481008396248</v>
      </c>
      <c r="G461" s="19" t="n">
        <v>-0.7963619964153938</v>
      </c>
      <c r="H461" s="19" t="n">
        <v>1.2329328588977546</v>
      </c>
      <c r="I461" s="19" t="n">
        <v>-0.9070756055577156</v>
      </c>
      <c r="J461" s="19" t="n">
        <v>1.0433519199780485</v>
      </c>
      <c r="K461" s="19" t="n">
        <v>-0.8815332078836697</v>
      </c>
      <c r="L461" s="19" t="n">
        <v>1.0540093496937737</v>
      </c>
      <c r="M461" s="19" t="n">
        <v>0.5096141558906433</v>
      </c>
      <c r="N461" s="19" t="n">
        <v>0.828836389164639</v>
      </c>
      <c r="O461" s="19" t="n">
        <v>0.4295494263257199</v>
      </c>
      <c r="P461" s="19" t="n">
        <v>0.730450997347175</v>
      </c>
      <c r="Q461" s="19" t="n">
        <v>-0.7112081870933974</v>
      </c>
      <c r="R461" s="19" t="n">
        <v>-0.39266796354166317</v>
      </c>
      <c r="S461" s="19" t="n">
        <v>-0.3755855341151789</v>
      </c>
      <c r="T461" s="19" t="n">
        <v>-0.34808386948824804</v>
      </c>
      <c r="U461" s="19" t="n">
        <v>0.5446620729394784</v>
      </c>
      <c r="V461" s="19" t="n">
        <v>0.5658124420341697</v>
      </c>
      <c r="W461" s="19" t="n">
        <v>0.7945374693861765</v>
      </c>
      <c r="X461" s="19" t="n">
        <v>0.9417377819605804</v>
      </c>
      <c r="Y461" s="19" t="n">
        <v>-0.7902104694665198</v>
      </c>
      <c r="Z461" s="19" t="n">
        <v>-0.649847809347008</v>
      </c>
      <c r="AA461" s="19" t="n">
        <v>0.1037765689430874</v>
      </c>
      <c r="AB461" s="19" t="n">
        <v>0.2328606246508376</v>
      </c>
      <c r="AC461" s="19" t="n">
        <v>-0.06436584835347287</v>
      </c>
      <c r="AD461" s="19" t="n">
        <v>-1.2699874268961344</v>
      </c>
      <c r="AE461" s="19" t="n">
        <v>-0.17172152315972666</v>
      </c>
      <c r="AF461" s="19" t="n">
        <v>-1.4120771859108452</v>
      </c>
      <c r="AG461" s="19" t="n">
        <v>-0.12917013561556578</v>
      </c>
      <c r="AH461" s="19" t="n">
        <v>-1.248694678925423</v>
      </c>
      <c r="AI461" s="19" t="n">
        <v>-0.09094740683566285</v>
      </c>
      <c r="AJ461" s="19" t="n">
        <v>0.4697528605372901</v>
      </c>
      <c r="AK461" s="19" t="n">
        <v>0.6043106765413635</v>
      </c>
      <c r="AL461" s="19" t="n">
        <v>1.1721116152421842</v>
      </c>
      <c r="AM461" s="19" t="n">
        <v>0.8736014028312604</v>
      </c>
      <c r="AN461" s="19" t="n">
        <v>1.4061688797935656</v>
      </c>
      <c r="AO461" s="19" t="n">
        <v>-1.0301646357520606</v>
      </c>
      <c r="AP461" s="19" t="n">
        <v>-0.45022877734012645</v>
      </c>
      <c r="AQ461" s="19" t="n">
        <v>-0.5325212491282866</v>
      </c>
      <c r="AR461" s="19" t="n">
        <v>0.3668419713165114</v>
      </c>
      <c r="AS461" s="19" t="n">
        <v>-0.6521572470985</v>
      </c>
      <c r="AT461" s="19" t="n">
        <v>1.226872827191484</v>
      </c>
      <c r="AU461" s="19" t="n">
        <v>0.5063171017577064</v>
      </c>
      <c r="AV461" s="19" t="n">
        <v>-0.6197075341324481</v>
      </c>
    </row>
    <row r="462">
      <c r="B462" s="8" t="s">
        <v>324</v>
      </c>
      <c r="C462" s="15" t="n">
        <v>-1.4513741465560372</v>
      </c>
      <c r="D462" s="15" t="n">
        <v>-0.44341560240708006</v>
      </c>
      <c r="E462" s="15" t="n">
        <v>0.44224550920394223</v>
      </c>
      <c r="F462" s="15" t="n">
        <v>0.4403694149133946</v>
      </c>
      <c r="G462" s="15" t="n">
        <v>0.5539342094169054</v>
      </c>
      <c r="H462" s="15" t="n">
        <v>0.5456041725667933</v>
      </c>
      <c r="I462" s="15" t="n">
        <v>-0.445547506501754</v>
      </c>
      <c r="J462" s="15" t="n">
        <v>0.5337626110303132</v>
      </c>
      <c r="K462" s="15" t="n">
        <v>0.6515495879038473</v>
      </c>
      <c r="L462" s="15" t="n">
        <v>-0.5319243604163734</v>
      </c>
      <c r="M462" s="15" t="n">
        <v>0.09528468713771851</v>
      </c>
      <c r="N462" s="15" t="n">
        <v>-0.20044201118216637</v>
      </c>
      <c r="O462" s="15" t="n">
        <v>-0.046283089304706315</v>
      </c>
      <c r="P462" s="15" t="n">
        <v>-0.3305744315236482</v>
      </c>
      <c r="Q462" s="15" t="n">
        <v>-0.06878655858321718</v>
      </c>
      <c r="R462" s="15" t="n">
        <v>-0.3782743335229026</v>
      </c>
      <c r="S462" s="15" t="n">
        <v>0.4689356415069712</v>
      </c>
      <c r="T462" s="15" t="n">
        <v>-0.36783784442740897</v>
      </c>
      <c r="U462" s="15" t="n">
        <v>-0.3054499791303001</v>
      </c>
      <c r="V462" s="15" t="n">
        <v>0.5463062114795089</v>
      </c>
      <c r="W462" s="15" t="n">
        <v>0.29510673289130773</v>
      </c>
      <c r="X462" s="15" t="n">
        <v>0.954852223125237</v>
      </c>
      <c r="Y462" s="15" t="n">
        <v>-0.4774624108981524</v>
      </c>
      <c r="Z462" s="15" t="n">
        <v>0.1781423002133857</v>
      </c>
      <c r="AA462" s="15" t="n">
        <v>0.4222918047017681</v>
      </c>
      <c r="AB462" s="15" t="n">
        <v>1.0674577508265786</v>
      </c>
      <c r="AC462" s="15" t="n">
        <v>-0.9035368883396502</v>
      </c>
      <c r="AD462" s="15" t="n">
        <v>-1.2576876418968</v>
      </c>
      <c r="AE462" s="15" t="n">
        <v>0.7713075076184206</v>
      </c>
      <c r="AF462" s="15" t="n">
        <v>0.4136181211499116</v>
      </c>
      <c r="AG462" s="15" t="n">
        <v>0.055745972260571056</v>
      </c>
      <c r="AH462" s="15" t="n">
        <v>-0.2721644412157434</v>
      </c>
      <c r="AI462" s="15" t="n">
        <v>-0.4287933828982246</v>
      </c>
      <c r="AJ462" s="15" t="n">
        <v>-0.4684809863682798</v>
      </c>
      <c r="AK462" s="15" t="n">
        <v>0.362456511688356</v>
      </c>
      <c r="AL462" s="15" t="n">
        <v>0.3127303604634637</v>
      </c>
      <c r="AM462" s="15" t="n">
        <v>0.5435898162455945</v>
      </c>
      <c r="AN462" s="15" t="n">
        <v>0.4972999785964597</v>
      </c>
      <c r="AO462" s="15" t="n">
        <v>-0.39552626176149297</v>
      </c>
      <c r="AP462" s="15" t="n">
        <v>-0.439169440177328</v>
      </c>
      <c r="AQ462" s="15" t="n">
        <v>-1.2132422112132042</v>
      </c>
      <c r="AR462" s="15" t="n">
        <v>0.6252509818855901</v>
      </c>
      <c r="AS462" s="15" t="n">
        <v>-1.4061297338797887</v>
      </c>
      <c r="AT462" s="15" t="n">
        <v>0.5645233060388581</v>
      </c>
      <c r="AU462" s="15" t="n">
        <v>0.7607087383170841</v>
      </c>
      <c r="AV462" s="15" t="n">
        <v>0.7479849715237964</v>
      </c>
    </row>
    <row r="463">
      <c r="B463" s="8" t="s">
        <v>325</v>
      </c>
      <c r="C463" s="19" t="n">
        <v>-0.5846491484478848</v>
      </c>
      <c r="D463" s="19" t="n">
        <v>0.5008979278646806</v>
      </c>
      <c r="E463" s="19" t="n">
        <v>-0.5624363338118805</v>
      </c>
      <c r="F463" s="19" t="n">
        <v>-0.6214401218745548</v>
      </c>
      <c r="G463" s="19" t="n">
        <v>0.47818781751838324</v>
      </c>
      <c r="H463" s="19" t="n">
        <v>0.44399251044190835</v>
      </c>
      <c r="I463" s="19" t="n">
        <v>0.9941518485040699</v>
      </c>
      <c r="J463" s="19" t="n">
        <v>-0.9656477440646317</v>
      </c>
      <c r="K463" s="19" t="n">
        <v>0.09363995068493797</v>
      </c>
      <c r="L463" s="19" t="n">
        <v>-0.02634487821745722</v>
      </c>
      <c r="M463" s="19" t="n">
        <v>-0.9469268109826466</v>
      </c>
      <c r="N463" s="19" t="n">
        <v>-1.5029009256400252</v>
      </c>
      <c r="O463" s="19" t="n">
        <v>-0.0455748798279616</v>
      </c>
      <c r="P463" s="19" t="n">
        <v>-0.5806276631600998</v>
      </c>
      <c r="Q463" s="19" t="n">
        <v>0.9501404148891519</v>
      </c>
      <c r="R463" s="19" t="n">
        <v>0.36679405950339955</v>
      </c>
      <c r="S463" s="19" t="n">
        <v>0.8659873277650075</v>
      </c>
      <c r="T463" s="19" t="n">
        <v>-0.7978806680464006</v>
      </c>
      <c r="U463" s="19" t="n">
        <v>0.06819765833200628</v>
      </c>
      <c r="V463" s="19" t="n">
        <v>0.08477065442966603</v>
      </c>
      <c r="W463" s="19" t="n">
        <v>0.0463605239428736</v>
      </c>
      <c r="X463" s="19" t="n">
        <v>0.7060247392209167</v>
      </c>
      <c r="Y463" s="19" t="n">
        <v>0.08709065181484255</v>
      </c>
      <c r="Z463" s="19" t="n">
        <v>0.7349110981660958</v>
      </c>
      <c r="AA463" s="19" t="n">
        <v>0.17232435635272425</v>
      </c>
      <c r="AB463" s="19" t="n">
        <v>0.7980493245639955</v>
      </c>
      <c r="AC463" s="19" t="n">
        <v>-0.9035368883396502</v>
      </c>
      <c r="AD463" s="19" t="n">
        <v>-1.4910582076359373</v>
      </c>
      <c r="AE463" s="19" t="n">
        <v>0.7713075076184206</v>
      </c>
      <c r="AF463" s="19" t="n">
        <v>0.18204830881889392</v>
      </c>
      <c r="AG463" s="19" t="n">
        <v>0.055745972260571056</v>
      </c>
      <c r="AH463" s="19" t="n">
        <v>-0.4876550208036358</v>
      </c>
      <c r="AI463" s="19" t="n">
        <v>0.8247929587857581</v>
      </c>
      <c r="AJ463" s="19" t="n">
        <v>1.2295497732967933</v>
      </c>
      <c r="AK463" s="19" t="n">
        <v>-1.171087466614704</v>
      </c>
      <c r="AL463" s="19" t="n">
        <v>-0.7729447343712921</v>
      </c>
      <c r="AM463" s="19" t="n">
        <v>0.8417537405796884</v>
      </c>
      <c r="AN463" s="19" t="n">
        <v>1.2156224569487748</v>
      </c>
      <c r="AO463" s="19" t="n">
        <v>-0.11005757119018345</v>
      </c>
      <c r="AP463" s="19" t="n">
        <v>0.3053914088899107</v>
      </c>
      <c r="AQ463" s="19" t="n">
        <v>0.6851126586414913</v>
      </c>
      <c r="AR463" s="19" t="n">
        <v>-1.270910108676609</v>
      </c>
      <c r="AS463" s="19" t="n">
        <v>0.7045228670805044</v>
      </c>
      <c r="AT463" s="19" t="n">
        <v>-0.3385733925170605</v>
      </c>
      <c r="AU463" s="19" t="n">
        <v>-0.14861462011326582</v>
      </c>
      <c r="AV463" s="19" t="n">
        <v>0.8689025077713658</v>
      </c>
    </row>
    <row r="464">
      <c r="B464" s="8" t="s">
        <v>326</v>
      </c>
      <c r="C464" s="15" t="n">
        <v>0.6442523381736577</v>
      </c>
      <c r="D464" s="15" t="n">
        <v>-0.4173428264136618</v>
      </c>
      <c r="E464" s="15" t="n">
        <v>-1.3021058886364494</v>
      </c>
      <c r="F464" s="15" t="n">
        <v>0.5434371846763821</v>
      </c>
      <c r="G464" s="15" t="n">
        <v>-0.35569147329223627</v>
      </c>
      <c r="H464" s="15" t="n">
        <v>0.632258933135714</v>
      </c>
      <c r="I464" s="15" t="n">
        <v>0.15074006768020642</v>
      </c>
      <c r="J464" s="15" t="n">
        <v>-0.8017318381070664</v>
      </c>
      <c r="K464" s="15" t="n">
        <v>1.2461828498215035</v>
      </c>
      <c r="L464" s="15" t="n">
        <v>-0.9241403870937889</v>
      </c>
      <c r="M464" s="15" t="n">
        <v>0.09528468713771851</v>
      </c>
      <c r="N464" s="15" t="n">
        <v>-0.024216021840298096</v>
      </c>
      <c r="O464" s="15" t="n">
        <v>-0.046283089304706315</v>
      </c>
      <c r="P464" s="15" t="n">
        <v>-0.1607659502091263</v>
      </c>
      <c r="Q464" s="15" t="n">
        <v>-0.06878655858321718</v>
      </c>
      <c r="R464" s="15" t="n">
        <v>-0.19281623598587255</v>
      </c>
      <c r="S464" s="15" t="n">
        <v>-0.3012127130081071</v>
      </c>
      <c r="T464" s="15" t="n">
        <v>-1.0362554598469216</v>
      </c>
      <c r="U464" s="15" t="n">
        <v>1.410762976808875</v>
      </c>
      <c r="V464" s="15" t="n">
        <v>-0.2243867880242637</v>
      </c>
      <c r="W464" s="15" t="n">
        <v>0.2970450514893084</v>
      </c>
      <c r="X464" s="15" t="n">
        <v>1.1238283122346844</v>
      </c>
      <c r="Y464" s="15" t="n">
        <v>0.3388956559594699</v>
      </c>
      <c r="Z464" s="15" t="n">
        <v>1.1675155124359036</v>
      </c>
      <c r="AA464" s="15" t="n">
        <v>-0.3961583277550002</v>
      </c>
      <c r="AB464" s="15" t="n">
        <v>0.43001217088971244</v>
      </c>
      <c r="AC464" s="15" t="n">
        <v>-0.2562971653347437</v>
      </c>
      <c r="AD464" s="15" t="n">
        <v>-0.17190333322093765</v>
      </c>
      <c r="AE464" s="15" t="n">
        <v>0.48079953136802567</v>
      </c>
      <c r="AF464" s="15" t="n">
        <v>0.5708747096485931</v>
      </c>
      <c r="AG464" s="15" t="n">
        <v>-0.20465707079229256</v>
      </c>
      <c r="AH464" s="15" t="n">
        <v>-0.12582708809324178</v>
      </c>
      <c r="AI464" s="15" t="n">
        <v>0.36874924763437245</v>
      </c>
      <c r="AJ464" s="15" t="n">
        <v>-0.3330283147371765</v>
      </c>
      <c r="AK464" s="15" t="n">
        <v>-0.5579804858320827</v>
      </c>
      <c r="AL464" s="15" t="n">
        <v>-1.2827116322616934</v>
      </c>
      <c r="AM464" s="15" t="n">
        <v>-0.5258009155853882</v>
      </c>
      <c r="AN464" s="15" t="n">
        <v>-1.205043404774951</v>
      </c>
      <c r="AO464" s="15" t="n">
        <v>0.4330066054973286</v>
      </c>
      <c r="AP464" s="15" t="n">
        <v>-0.29667281996686895</v>
      </c>
      <c r="AQ464" s="15" t="n">
        <v>-0.6136933301843995</v>
      </c>
      <c r="AR464" s="15" t="n">
        <v>1.2441795582112787</v>
      </c>
      <c r="AS464" s="15" t="n">
        <v>1.2590473038803773</v>
      </c>
      <c r="AT464" s="15" t="n">
        <v>-0.6603409894365584</v>
      </c>
      <c r="AU464" s="15" t="n">
        <v>-0.6540461761356063</v>
      </c>
      <c r="AV464" s="15" t="n">
        <v>-0.789506935996541</v>
      </c>
    </row>
    <row r="465">
      <c r="B465" s="8" t="s">
        <v>327</v>
      </c>
      <c r="C465" s="19" t="n">
        <v>-0.7481679569185118</v>
      </c>
      <c r="D465" s="19" t="n">
        <v>0.32317375175846236</v>
      </c>
      <c r="E465" s="19" t="n">
        <v>0.11365379147525069</v>
      </c>
      <c r="F465" s="19" t="n">
        <v>0.1040225285270625</v>
      </c>
      <c r="G465" s="19" t="n">
        <v>0.17970069519924514</v>
      </c>
      <c r="H465" s="19" t="n">
        <v>0.22173758708910452</v>
      </c>
      <c r="I465" s="19" t="n">
        <v>-0.9925644394110157</v>
      </c>
      <c r="J465" s="19" t="n">
        <v>-0.015210101217562243</v>
      </c>
      <c r="K465" s="19" t="n">
        <v>1.0964183286512499</v>
      </c>
      <c r="L465" s="19" t="n">
        <v>-0.0740409176743582</v>
      </c>
      <c r="M465" s="19" t="n">
        <v>-0.8492782847675275</v>
      </c>
      <c r="N465" s="19" t="n">
        <v>-0.41281323222343924</v>
      </c>
      <c r="O465" s="19" t="n">
        <v>0.1288176993889537</v>
      </c>
      <c r="P465" s="19" t="n">
        <v>0.5389926060322462</v>
      </c>
      <c r="Q465" s="19" t="n">
        <v>1.0022547158876467</v>
      </c>
      <c r="R465" s="19" t="n">
        <v>1.4345620218062995</v>
      </c>
      <c r="S465" s="19" t="n">
        <v>-0.6323016522868716</v>
      </c>
      <c r="T465" s="19" t="n">
        <v>-0.5708897412947525</v>
      </c>
      <c r="U465" s="19" t="n">
        <v>1.1167330582525365</v>
      </c>
      <c r="V465" s="19" t="n">
        <v>0.30891477553291213</v>
      </c>
      <c r="W465" s="19" t="n">
        <v>-0.6245686466553434</v>
      </c>
      <c r="X465" s="19" t="n">
        <v>-0.9305068693252451</v>
      </c>
      <c r="Y465" s="19" t="n">
        <v>0.28799309622244196</v>
      </c>
      <c r="Z465" s="19" t="n">
        <v>-0.0327058318577176</v>
      </c>
      <c r="AA465" s="19" t="n">
        <v>0.3676845791148485</v>
      </c>
      <c r="AB465" s="19" t="n">
        <v>0.026582531137081804</v>
      </c>
      <c r="AC465" s="19" t="n">
        <v>1.0512122772383086</v>
      </c>
      <c r="AD465" s="19" t="n">
        <v>1.33324215074979</v>
      </c>
      <c r="AE465" s="19" t="n">
        <v>-0.9934457874912508</v>
      </c>
      <c r="AF465" s="19" t="n">
        <v>-0.6826381523582525</v>
      </c>
      <c r="AG465" s="19" t="n">
        <v>0.2518248802198915</v>
      </c>
      <c r="AH465" s="19" t="n">
        <v>0.5166561671252035</v>
      </c>
      <c r="AI465" s="19" t="n">
        <v>0.7065952236969342</v>
      </c>
      <c r="AJ465" s="19" t="n">
        <v>0.31703050880878125</v>
      </c>
      <c r="AK465" s="19" t="n">
        <v>-0.31612632097907534</v>
      </c>
      <c r="AL465" s="19" t="n">
        <v>-0.7339019730455811</v>
      </c>
      <c r="AM465" s="19" t="n">
        <v>-0.19578932899972223</v>
      </c>
      <c r="AN465" s="19" t="n">
        <v>-0.5867849369064021</v>
      </c>
      <c r="AO465" s="19" t="n">
        <v>-0.2016317684932392</v>
      </c>
      <c r="AP465" s="19" t="n">
        <v>-0.6108931532423901</v>
      </c>
      <c r="AQ465" s="19" t="n">
        <v>0.18280040145140022</v>
      </c>
      <c r="AR465" s="19" t="n">
        <v>1.1052855324962323</v>
      </c>
      <c r="AS465" s="19" t="n">
        <v>1.117525752821491</v>
      </c>
      <c r="AT465" s="19" t="n">
        <v>-0.7961393882208159</v>
      </c>
      <c r="AU465" s="19" t="n">
        <v>-0.7907808760292291</v>
      </c>
      <c r="AV465" s="19" t="n">
        <v>-0.9360010535519143</v>
      </c>
    </row>
    <row r="466">
      <c r="B466" s="8" t="s">
        <v>328</v>
      </c>
      <c r="C466" s="15" t="n">
        <v>0.7603731137998612</v>
      </c>
      <c r="D466" s="15" t="n">
        <v>-0.29039430536842015</v>
      </c>
      <c r="E466" s="15" t="n">
        <v>1.5117495557258145</v>
      </c>
      <c r="F466" s="15" t="n">
        <v>0.5824670776549798</v>
      </c>
      <c r="G466" s="15" t="n">
        <v>-0.33938647071107236</v>
      </c>
      <c r="H466" s="15" t="n">
        <v>-2.1554994418157722</v>
      </c>
      <c r="I466" s="15" t="n">
        <v>-0.2248298192701811</v>
      </c>
      <c r="J466" s="15" t="n">
        <v>-0.23020413031846118</v>
      </c>
      <c r="K466" s="15" t="n">
        <v>0.8829968842386973</v>
      </c>
      <c r="L466" s="15" t="n">
        <v>-0.2937060385781441</v>
      </c>
      <c r="M466" s="15" t="n">
        <v>-0.31904478161520616</v>
      </c>
      <c r="N466" s="15" t="n">
        <v>-1.0702579616774617</v>
      </c>
      <c r="O466" s="15" t="n">
        <v>-0.5221156049351326</v>
      </c>
      <c r="P466" s="15" t="n">
        <v>-1.2379444515804616</v>
      </c>
      <c r="Q466" s="15" t="n">
        <v>0.573635069926963</v>
      </c>
      <c r="R466" s="15" t="n">
        <v>-0.1960643519631441</v>
      </c>
      <c r="S466" s="15" t="n">
        <v>-0.106629818747486</v>
      </c>
      <c r="T466" s="15" t="n">
        <v>-0.024721406566000137</v>
      </c>
      <c r="U466" s="15" t="n">
        <v>0.7626780659914723</v>
      </c>
      <c r="V466" s="15" t="n">
        <v>-0.8824241595643731</v>
      </c>
      <c r="W466" s="15" t="n">
        <v>0.0463605239428736</v>
      </c>
      <c r="X466" s="15" t="n">
        <v>1.1208688624069212</v>
      </c>
      <c r="Y466" s="15" t="n">
        <v>0.08709065181484255</v>
      </c>
      <c r="Z466" s="15" t="n">
        <v>1.1644512230377417</v>
      </c>
      <c r="AA466" s="15" t="n">
        <v>0.17232435635272425</v>
      </c>
      <c r="AB466" s="15" t="n">
        <v>1.2472059073424386</v>
      </c>
      <c r="AC466" s="15" t="n">
        <v>0.5959038712146731</v>
      </c>
      <c r="AD466" s="15" t="n">
        <v>-0.17467894494093267</v>
      </c>
      <c r="AE466" s="15" t="n">
        <v>-1.3554588657686082</v>
      </c>
      <c r="AF466" s="15" t="n">
        <v>-2.1521151306961523</v>
      </c>
      <c r="AG466" s="15" t="n">
        <v>0.5877148584494817</v>
      </c>
      <c r="AH466" s="15" t="n">
        <v>-0.12839004275017663</v>
      </c>
      <c r="AI466" s="15" t="n">
        <v>-0.6717580327710675</v>
      </c>
      <c r="AJ466" s="15" t="n">
        <v>-0.3354006349147909</v>
      </c>
      <c r="AK466" s="15" t="n">
        <v>-0.7583605487714036</v>
      </c>
      <c r="AL466" s="15" t="n">
        <v>-0.4145573947511854</v>
      </c>
      <c r="AM466" s="15" t="n">
        <v>0.3091528692629156</v>
      </c>
      <c r="AN466" s="15" t="n">
        <v>0.6315050118867781</v>
      </c>
      <c r="AO466" s="15" t="n">
        <v>1.2608596091122708</v>
      </c>
      <c r="AP466" s="15" t="n">
        <v>1.6096229275674552</v>
      </c>
      <c r="AQ466" s="15" t="n">
        <v>-1.0837190010029125</v>
      </c>
      <c r="AR466" s="15" t="n">
        <v>-1.1859943693153248</v>
      </c>
      <c r="AS466" s="15" t="n">
        <v>0.7646495033763724</v>
      </c>
      <c r="AT466" s="15" t="n">
        <v>0.6952531134148432</v>
      </c>
      <c r="AU466" s="15" t="n">
        <v>-0.11969073694394128</v>
      </c>
      <c r="AV466" s="15" t="n">
        <v>0.8890112865700751</v>
      </c>
    </row>
    <row r="467">
      <c r="B467" s="8" t="s">
        <v>329</v>
      </c>
      <c r="C467" s="19" t="n">
        <v>-0.7583326138081546</v>
      </c>
      <c r="D467" s="19" t="n">
        <v>0.3116664568880888</v>
      </c>
      <c r="E467" s="19" t="n">
        <v>-0.7341076046443317</v>
      </c>
      <c r="F467" s="19" t="n">
        <v>-0.79716304582894</v>
      </c>
      <c r="G467" s="19" t="n">
        <v>1.3340956355700961</v>
      </c>
      <c r="H467" s="19" t="n">
        <v>0.27478986378534354</v>
      </c>
      <c r="I467" s="19" t="n">
        <v>-0.9925644394110157</v>
      </c>
      <c r="J467" s="19" t="n">
        <v>-0.015210101217562243</v>
      </c>
      <c r="K467" s="19" t="n">
        <v>1.0964183286512499</v>
      </c>
      <c r="L467" s="19" t="n">
        <v>-0.0740409176743582</v>
      </c>
      <c r="M467" s="19" t="n">
        <v>0.8208152427202782</v>
      </c>
      <c r="N467" s="19" t="n">
        <v>0.9287039718097891</v>
      </c>
      <c r="O467" s="19" t="n">
        <v>-0.34843123519496194</v>
      </c>
      <c r="P467" s="19" t="n">
        <v>-0.24752270627284284</v>
      </c>
      <c r="Q467" s="19" t="n">
        <v>-0.3931776025469116</v>
      </c>
      <c r="R467" s="19" t="n">
        <v>-0.2875685287071026</v>
      </c>
      <c r="S467" s="19" t="n">
        <v>0.22190675680597546</v>
      </c>
      <c r="T467" s="19" t="n">
        <v>-0.5811225667129377</v>
      </c>
      <c r="U467" s="19" t="n">
        <v>1.1069354258337498</v>
      </c>
      <c r="V467" s="19" t="n">
        <v>-0.5480754093076113</v>
      </c>
      <c r="W467" s="19" t="n">
        <v>-0.6226303280573428</v>
      </c>
      <c r="X467" s="19" t="n">
        <v>-0.644227945684946</v>
      </c>
      <c r="Y467" s="19" t="n">
        <v>1.1043511630800642</v>
      </c>
      <c r="Z467" s="19" t="n">
        <v>1.0781257098337425</v>
      </c>
      <c r="AA467" s="19" t="n">
        <v>-0.4507655533419196</v>
      </c>
      <c r="AB467" s="19" t="n">
        <v>-0.4838578982785147</v>
      </c>
      <c r="AC467" s="19" t="n">
        <v>0.4961082494352701</v>
      </c>
      <c r="AD467" s="19" t="n">
        <v>1.6017377096841778</v>
      </c>
      <c r="AE467" s="19" t="n">
        <v>-0.6625028890919813</v>
      </c>
      <c r="AF467" s="19" t="n">
        <v>0.4905308341119968</v>
      </c>
      <c r="AG467" s="19" t="n">
        <v>0.7008649645099532</v>
      </c>
      <c r="AH467" s="19" t="n">
        <v>1.7297534099255971</v>
      </c>
      <c r="AI467" s="19" t="n">
        <v>-0.34455163479538253</v>
      </c>
      <c r="AJ467" s="19" t="n">
        <v>-1.3509788579159936</v>
      </c>
      <c r="AK467" s="19" t="n">
        <v>-0.3156144019537473</v>
      </c>
      <c r="AL467" s="19" t="n">
        <v>-1.357294125697733</v>
      </c>
      <c r="AM467" s="19" t="n">
        <v>0.6208512937208608</v>
      </c>
      <c r="AN467" s="19" t="n">
        <v>-0.35536191422808666</v>
      </c>
      <c r="AO467" s="19" t="n">
        <v>-0.27679475372165463</v>
      </c>
      <c r="AP467" s="19" t="n">
        <v>-1.3238714061416228</v>
      </c>
      <c r="AQ467" s="19" t="n">
        <v>1.0216794106689693</v>
      </c>
      <c r="AR467" s="19" t="n">
        <v>1.0214910012882967</v>
      </c>
      <c r="AS467" s="19" t="n">
        <v>1.0585415351149396</v>
      </c>
      <c r="AT467" s="19" t="n">
        <v>-0.9138704832313026</v>
      </c>
      <c r="AU467" s="19" t="n">
        <v>-0.8186009819872787</v>
      </c>
      <c r="AV467" s="19" t="n">
        <v>-0.9549272732147991</v>
      </c>
    </row>
    <row r="468">
      <c r="B468" s="8" t="s">
        <v>330</v>
      </c>
      <c r="C468" s="15" t="n">
        <v>0.4710592311784817</v>
      </c>
      <c r="D468" s="15" t="n">
        <v>-0.6060400425345028</v>
      </c>
      <c r="E468" s="15" t="n">
        <v>0.3880729927027043</v>
      </c>
      <c r="F468" s="15" t="n">
        <v>0.3682103770651446</v>
      </c>
      <c r="G468" s="15" t="n">
        <v>0.5007683444064832</v>
      </c>
      <c r="H468" s="15" t="n">
        <v>-1.4284184592009848</v>
      </c>
      <c r="I468" s="15" t="n">
        <v>-1.3090520119184335</v>
      </c>
      <c r="J468" s="15" t="n">
        <v>-0.32066565676193487</v>
      </c>
      <c r="K468" s="15" t="n">
        <v>0.7339042839225957</v>
      </c>
      <c r="L468" s="15" t="n">
        <v>0.6326504844939003</v>
      </c>
      <c r="M468" s="15" t="n">
        <v>-0.43494881601460267</v>
      </c>
      <c r="N468" s="15" t="n">
        <v>0.6230762601122642</v>
      </c>
      <c r="O468" s="15" t="n">
        <v>0.6046502150193797</v>
      </c>
      <c r="P468" s="15" t="n">
        <v>1.6063883750251928</v>
      </c>
      <c r="Q468" s="15" t="n">
        <v>0.35983308737746644</v>
      </c>
      <c r="R468" s="15" t="n">
        <v>1.4271258249532273</v>
      </c>
      <c r="S468" s="15" t="n">
        <v>-0.2507949099020295</v>
      </c>
      <c r="T468" s="15" t="n">
        <v>-0.19592378754809983</v>
      </c>
      <c r="U468" s="15" t="n">
        <v>-0.18664435018551626</v>
      </c>
      <c r="V468" s="15" t="n">
        <v>0.6791780955207609</v>
      </c>
      <c r="W468" s="15" t="n">
        <v>0.3742928263343943</v>
      </c>
      <c r="X468" s="15" t="n">
        <v>-0.937282197438536</v>
      </c>
      <c r="Y468" s="15" t="n">
        <v>-0.3375030209142932</v>
      </c>
      <c r="Z468" s="15" t="n">
        <v>-1.668543347634963</v>
      </c>
      <c r="AA468" s="15" t="n">
        <v>-0.2693458924025126</v>
      </c>
      <c r="AB468" s="15" t="n">
        <v>-1.6215491306021528</v>
      </c>
      <c r="AC468" s="15" t="n">
        <v>-0.2562971653347437</v>
      </c>
      <c r="AD468" s="15" t="n">
        <v>-0.5277219961626135</v>
      </c>
      <c r="AE468" s="15" t="n">
        <v>0.48079953136802567</v>
      </c>
      <c r="AF468" s="15" t="n">
        <v>0.2178016443273173</v>
      </c>
      <c r="AG468" s="15" t="n">
        <v>-0.20465707079229256</v>
      </c>
      <c r="AH468" s="15" t="n">
        <v>-0.45438424637342933</v>
      </c>
      <c r="AI468" s="15" t="n">
        <v>-0.13758022463387332</v>
      </c>
      <c r="AJ468" s="15" t="n">
        <v>0.3115993481104875</v>
      </c>
      <c r="AK468" s="15" t="n">
        <v>0.5563071765991165</v>
      </c>
      <c r="AL468" s="15" t="n">
        <v>1.0016666262018652</v>
      </c>
      <c r="AM468" s="15" t="n">
        <v>-1.0103354571215868</v>
      </c>
      <c r="AN468" s="15" t="n">
        <v>-0.5922619971512747</v>
      </c>
      <c r="AO468" s="15" t="n">
        <v>0.8301819634082197</v>
      </c>
      <c r="AP468" s="15" t="n">
        <v>1.2921846848132146</v>
      </c>
      <c r="AQ468" s="15" t="n">
        <v>-1.2555824367485262</v>
      </c>
      <c r="AR468" s="15" t="n">
        <v>0.5815421595675206</v>
      </c>
      <c r="AS468" s="15" t="n">
        <v>0.5838744736386856</v>
      </c>
      <c r="AT468" s="15" t="n">
        <v>-1.3082097314298287</v>
      </c>
      <c r="AU468" s="15" t="n">
        <v>0.7176794383051004</v>
      </c>
      <c r="AV468" s="15" t="n">
        <v>0.7018844620029139</v>
      </c>
    </row>
    <row r="469">
      <c r="B469" s="8" t="s">
        <v>331</v>
      </c>
      <c r="C469" s="19" t="n">
        <v>0.4601385552228185</v>
      </c>
      <c r="D469" s="19" t="n">
        <v>-0.6175056227278082</v>
      </c>
      <c r="E469" s="19" t="n">
        <v>1.2149933382480678</v>
      </c>
      <c r="F469" s="19" t="n">
        <v>-0.6906489294650163</v>
      </c>
      <c r="G469" s="19" t="n">
        <v>0.3740619467131181</v>
      </c>
      <c r="H469" s="19" t="n">
        <v>-0.5560358665174256</v>
      </c>
      <c r="I469" s="19" t="n">
        <v>-0.7718467521794428</v>
      </c>
      <c r="J469" s="19" t="n">
        <v>-0.7791768425663366</v>
      </c>
      <c r="K469" s="19" t="n">
        <v>1.3278656249860998</v>
      </c>
      <c r="L469" s="19" t="n">
        <v>0.16417740416387094</v>
      </c>
      <c r="M469" s="19" t="n">
        <v>-0.2159163996919164</v>
      </c>
      <c r="N469" s="19" t="n">
        <v>-0.2339404146175414</v>
      </c>
      <c r="O469" s="19" t="n">
        <v>0.7316975722159755</v>
      </c>
      <c r="P469" s="19" t="n">
        <v>0.711351527775525</v>
      </c>
      <c r="Q469" s="19" t="n">
        <v>-0.38681714312970306</v>
      </c>
      <c r="R469" s="19" t="n">
        <v>-0.41352764771823713</v>
      </c>
      <c r="S469" s="19" t="n">
        <v>-0.8250832108135896</v>
      </c>
      <c r="T469" s="19" t="n">
        <v>0.8802082851261365</v>
      </c>
      <c r="U469" s="19" t="n">
        <v>0.9353149296238193</v>
      </c>
      <c r="V469" s="19" t="n">
        <v>-0.725070993243217</v>
      </c>
      <c r="W469" s="19" t="n">
        <v>-0.5388194296036694</v>
      </c>
      <c r="X469" s="19" t="n">
        <v>0.08186954753426338</v>
      </c>
      <c r="Y469" s="19" t="n">
        <v>0.343915903302826</v>
      </c>
      <c r="Z469" s="19" t="n">
        <v>0.9592952260429828</v>
      </c>
      <c r="AA469" s="19" t="n">
        <v>0.42926208561312673</v>
      </c>
      <c r="AB469" s="19" t="n">
        <v>1.0326807414473884</v>
      </c>
      <c r="AC469" s="19" t="n">
        <v>-0.2562971653347437</v>
      </c>
      <c r="AD469" s="19" t="n">
        <v>-0.3605077997571313</v>
      </c>
      <c r="AE469" s="19" t="n">
        <v>0.48079953136802567</v>
      </c>
      <c r="AF469" s="19" t="n">
        <v>0.38372556861510765</v>
      </c>
      <c r="AG469" s="19" t="n">
        <v>-0.20465707079229256</v>
      </c>
      <c r="AH469" s="19" t="n">
        <v>-0.29998138076518044</v>
      </c>
      <c r="AI469" s="19" t="n">
        <v>0.9282793483763497</v>
      </c>
      <c r="AJ469" s="19" t="n">
        <v>0.4545176133918596</v>
      </c>
      <c r="AK469" s="19" t="n">
        <v>-0.08792621708885412</v>
      </c>
      <c r="AL469" s="19" t="n">
        <v>-0.5857295570539107</v>
      </c>
      <c r="AM469" s="19" t="n">
        <v>0.018114008014814886</v>
      </c>
      <c r="AN469" s="19" t="n">
        <v>-0.44813590836058964</v>
      </c>
      <c r="AO469" s="19" t="n">
        <v>-0.9257293474347369</v>
      </c>
      <c r="AP469" s="19" t="n">
        <v>-1.4206520211815774</v>
      </c>
      <c r="AQ469" s="19" t="n">
        <v>-0.08058842055671565</v>
      </c>
      <c r="AR469" s="19" t="n">
        <v>0.8447271480132489</v>
      </c>
      <c r="AS469" s="19" t="n">
        <v>0.8784337546841777</v>
      </c>
      <c r="AT469" s="19" t="n">
        <v>-0.17169548670679297</v>
      </c>
      <c r="AU469" s="19" t="n">
        <v>-0.9926167634809369</v>
      </c>
      <c r="AV469" s="19" t="n">
        <v>-0.046219697577642216</v>
      </c>
    </row>
    <row r="470">
      <c r="B470" s="8" t="s">
        <v>332</v>
      </c>
      <c r="C470" s="15" t="n">
        <v>0.4799867567937588</v>
      </c>
      <c r="D470" s="15" t="n">
        <v>-0.5963133319299219</v>
      </c>
      <c r="E470" s="15" t="n">
        <v>1.3275798266594856</v>
      </c>
      <c r="F470" s="15" t="n">
        <v>-0.5921132447957446</v>
      </c>
      <c r="G470" s="15" t="n">
        <v>0.5108181188960699</v>
      </c>
      <c r="H470" s="15" t="n">
        <v>-1.419721252710627</v>
      </c>
      <c r="I470" s="15" t="n">
        <v>-0.7568945532978993</v>
      </c>
      <c r="J470" s="15" t="n">
        <v>0.23373719333470863</v>
      </c>
      <c r="K470" s="15" t="n">
        <v>1.343544685639555</v>
      </c>
      <c r="L470" s="15" t="n">
        <v>-0.8617129539354245</v>
      </c>
      <c r="M470" s="15" t="n">
        <v>-0.8437984290593568</v>
      </c>
      <c r="N470" s="15" t="n">
        <v>0.1814711185954074</v>
      </c>
      <c r="O470" s="15" t="n">
        <v>1.2082382973231462</v>
      </c>
      <c r="P470" s="15" t="n">
        <v>2.1858397605165045</v>
      </c>
      <c r="Q470" s="15" t="n">
        <v>-0.010311798167514041</v>
      </c>
      <c r="R470" s="15" t="n">
        <v>1.0418130488032182</v>
      </c>
      <c r="S470" s="15" t="n">
        <v>0.9887497646438597</v>
      </c>
      <c r="T470" s="15" t="n">
        <v>0.9928604171879628</v>
      </c>
      <c r="U470" s="15" t="n">
        <v>-1.496215597640732</v>
      </c>
      <c r="V470" s="15" t="n">
        <v>-0.6507178008659475</v>
      </c>
      <c r="W470" s="15" t="n">
        <v>-1.1239993831502124</v>
      </c>
      <c r="X470" s="15" t="n">
        <v>-0.3606712520287139</v>
      </c>
      <c r="Y470" s="15" t="n">
        <v>0.6007411547908095</v>
      </c>
      <c r="Z470" s="15" t="n">
        <v>1.371727500949577</v>
      </c>
      <c r="AA470" s="15" t="n">
        <v>0.6861998148735291</v>
      </c>
      <c r="AB470" s="15" t="n">
        <v>1.4639481842268967</v>
      </c>
      <c r="AC470" s="15" t="n">
        <v>0.49073817944956555</v>
      </c>
      <c r="AD470" s="15" t="n">
        <v>-0.9142344023808135</v>
      </c>
      <c r="AE470" s="15" t="n">
        <v>-0.5026644215589958</v>
      </c>
      <c r="AF470" s="15" t="n">
        <v>-1.9658144678749683</v>
      </c>
      <c r="AG470" s="15" t="n">
        <v>-0.5782102199056276</v>
      </c>
      <c r="AH470" s="15" t="n">
        <v>-1.8853709466622122</v>
      </c>
      <c r="AI470" s="15" t="n">
        <v>0.34543283873526737</v>
      </c>
      <c r="AJ470" s="15" t="n">
        <v>-0.1749309035878495</v>
      </c>
      <c r="AK470" s="15" t="n">
        <v>-0.5819822358032062</v>
      </c>
      <c r="AL470" s="15" t="n">
        <v>-1.1123271046140917</v>
      </c>
      <c r="AM470" s="15" t="n">
        <v>-1.467769345561812</v>
      </c>
      <c r="AN470" s="15" t="n">
        <v>-1.9650802817326538</v>
      </c>
      <c r="AO470" s="15" t="n">
        <v>1.3631799050774687</v>
      </c>
      <c r="AP470" s="15" t="n">
        <v>0.8240418524700223</v>
      </c>
      <c r="AQ470" s="15" t="n">
        <v>-0.677597199550522</v>
      </c>
      <c r="AR470" s="15" t="n">
        <v>1.1895542371429775</v>
      </c>
      <c r="AS470" s="15" t="n">
        <v>-0.8047557863865294</v>
      </c>
      <c r="AT470" s="15" t="n">
        <v>1.0804453952061714</v>
      </c>
      <c r="AU470" s="15" t="n">
        <v>0.35888008373723634</v>
      </c>
      <c r="AV470" s="15" t="n">
        <v>-0.777667846084775</v>
      </c>
    </row>
    <row r="471">
      <c r="B471" s="8" t="s">
        <v>333</v>
      </c>
      <c r="C471" s="19" t="n">
        <v>-0.01832735245080344</v>
      </c>
      <c r="D471" s="19" t="n">
        <v>-0.010443508662648426</v>
      </c>
      <c r="E471" s="19" t="n">
        <v>-0.09564384566024794</v>
      </c>
      <c r="F471" s="19" t="n">
        <v>-0.12692277358338577</v>
      </c>
      <c r="G471" s="19" t="n">
        <v>1.0012870791904198</v>
      </c>
      <c r="H471" s="19" t="n">
        <v>-0.9592032472357067</v>
      </c>
      <c r="I471" s="19" t="n">
        <v>-0.5263651928960557</v>
      </c>
      <c r="J471" s="19" t="n">
        <v>0.4772543500382114</v>
      </c>
      <c r="K471" s="19" t="n">
        <v>0.5361619001634983</v>
      </c>
      <c r="L471" s="19" t="n">
        <v>-0.6129049945091808</v>
      </c>
      <c r="M471" s="19" t="n">
        <v>0.4064857739673534</v>
      </c>
      <c r="N471" s="19" t="n">
        <v>0.6243171227162625</v>
      </c>
      <c r="O471" s="19" t="n">
        <v>-0.8242637508253883</v>
      </c>
      <c r="P471" s="19" t="n">
        <v>-0.6100544912960818</v>
      </c>
      <c r="Q471" s="19" t="n">
        <v>0.2492440259632687</v>
      </c>
      <c r="R471" s="19" t="n">
        <v>0.48969219326652014</v>
      </c>
      <c r="S471" s="19" t="n">
        <v>-0.7603976231772149</v>
      </c>
      <c r="T471" s="19" t="n">
        <v>0.18251554524648705</v>
      </c>
      <c r="U471" s="19" t="n">
        <v>0.9611014138422243</v>
      </c>
      <c r="V471" s="19" t="n">
        <v>-0.677786269015788</v>
      </c>
      <c r="W471" s="19" t="n">
        <v>-0.12513791016047454</v>
      </c>
      <c r="X471" s="19" t="n">
        <v>0.06395616038388761</v>
      </c>
      <c r="Y471" s="19" t="n">
        <v>-0.024754962345925585</v>
      </c>
      <c r="Z471" s="19" t="n">
        <v>0.18257532233541024</v>
      </c>
      <c r="AA471" s="19" t="n">
        <v>0.04916934335616793</v>
      </c>
      <c r="AB471" s="19" t="n">
        <v>0.28290131387323403</v>
      </c>
      <c r="AC471" s="19" t="n">
        <v>-0.3354028639733722</v>
      </c>
      <c r="AD471" s="19" t="n">
        <v>-0.5159844265012232</v>
      </c>
      <c r="AE471" s="19" t="n">
        <v>-0.4528647571393353</v>
      </c>
      <c r="AF471" s="19" t="n">
        <v>-0.6638922863050932</v>
      </c>
      <c r="AG471" s="19" t="n">
        <v>0.5839939250884206</v>
      </c>
      <c r="AH471" s="19" t="n">
        <v>0.41271222804877344</v>
      </c>
      <c r="AI471" s="19" t="n">
        <v>-0.5429193505756928</v>
      </c>
      <c r="AJ471" s="19" t="n">
        <v>-0.783292449269286</v>
      </c>
      <c r="AK471" s="19" t="n">
        <v>-0.5198127558728451</v>
      </c>
      <c r="AL471" s="19" t="n">
        <v>-0.7454878988527307</v>
      </c>
      <c r="AM471" s="19" t="n">
        <v>1.3489163866827474</v>
      </c>
      <c r="AN471" s="19" t="n">
        <v>1.1365924894979733</v>
      </c>
      <c r="AO471" s="19" t="n">
        <v>-0.48287047436029706</v>
      </c>
      <c r="AP471" s="19" t="n">
        <v>-0.7266635873702268</v>
      </c>
      <c r="AQ471" s="19" t="n">
        <v>-0.18304512496040717</v>
      </c>
      <c r="AR471" s="19" t="n">
        <v>0.7162703262913614</v>
      </c>
      <c r="AS471" s="19" t="n">
        <v>-0.3225140823302375</v>
      </c>
      <c r="AT471" s="19" t="n">
        <v>-0.22568100205405836</v>
      </c>
      <c r="AU471" s="19" t="n">
        <v>-1.2284199373686755</v>
      </c>
      <c r="AV471" s="19" t="n">
        <v>0.7745313363187032</v>
      </c>
    </row>
    <row r="472">
      <c r="B472" s="8" t="s">
        <v>334</v>
      </c>
      <c r="C472" s="15" t="n">
        <v>0.9388701235973669</v>
      </c>
      <c r="D472" s="15" t="n">
        <v>-1.2251437063257873</v>
      </c>
      <c r="E472" s="15" t="n">
        <v>-1.010901371680167</v>
      </c>
      <c r="F472" s="15" t="n">
        <v>-1.0971974695156363</v>
      </c>
      <c r="G472" s="15" t="n">
        <v>1.0273861526530257</v>
      </c>
      <c r="H472" s="15" t="n">
        <v>0.9192759438936693</v>
      </c>
      <c r="I472" s="15" t="n">
        <v>0.6926164748781954</v>
      </c>
      <c r="J472" s="15" t="n">
        <v>-0.25818926370795914</v>
      </c>
      <c r="K472" s="15" t="n">
        <v>-0.25319503339026095</v>
      </c>
      <c r="L472" s="15" t="n">
        <v>-0.345543834148494</v>
      </c>
      <c r="M472" s="15" t="n">
        <v>-0.2159163996919164</v>
      </c>
      <c r="N472" s="15" t="n">
        <v>-0.21124841324824511</v>
      </c>
      <c r="O472" s="15" t="n">
        <v>0.7316975722159755</v>
      </c>
      <c r="P472" s="15" t="n">
        <v>0.7332171691879962</v>
      </c>
      <c r="Q472" s="15" t="n">
        <v>-0.38681714312970306</v>
      </c>
      <c r="R472" s="15" t="n">
        <v>-0.38964686021933265</v>
      </c>
      <c r="S472" s="15" t="n">
        <v>-0.06206972604390556</v>
      </c>
      <c r="T472" s="15" t="n">
        <v>1.6301401926194417</v>
      </c>
      <c r="U472" s="15" t="n">
        <v>-1.6714398872522862</v>
      </c>
      <c r="V472" s="15" t="n">
        <v>0.015455646732480524</v>
      </c>
      <c r="W472" s="15" t="n">
        <v>-0.2881349020572346</v>
      </c>
      <c r="X472" s="15" t="n">
        <v>0.10362800472760833</v>
      </c>
      <c r="Y472" s="15" t="n">
        <v>0.5957209074474534</v>
      </c>
      <c r="Z472" s="15" t="n">
        <v>0.9818244843775725</v>
      </c>
      <c r="AA472" s="15" t="n">
        <v>-0.13922059849459772</v>
      </c>
      <c r="AB472" s="15" t="n">
        <v>0.23584091007858599</v>
      </c>
      <c r="AC472" s="15" t="n">
        <v>-0.3354028639733722</v>
      </c>
      <c r="AD472" s="15" t="n">
        <v>-1.2674058042424325</v>
      </c>
      <c r="AE472" s="15" t="n">
        <v>-0.4528647571393353</v>
      </c>
      <c r="AF472" s="15" t="n">
        <v>-1.409515483789012</v>
      </c>
      <c r="AG472" s="15" t="n">
        <v>0.5839939250884206</v>
      </c>
      <c r="AH472" s="15" t="n">
        <v>-0.2811380340497703</v>
      </c>
      <c r="AI472" s="15" t="n">
        <v>0.06282337485211487</v>
      </c>
      <c r="AJ472" s="15" t="n">
        <v>0.47195937792163667</v>
      </c>
      <c r="AK472" s="15" t="n">
        <v>-0.10810967608020061</v>
      </c>
      <c r="AL472" s="15" t="n">
        <v>0.30377868897005583</v>
      </c>
      <c r="AM472" s="15" t="n">
        <v>-0.8169657300751916</v>
      </c>
      <c r="AN472" s="15" t="n">
        <v>-0.43054674088548944</v>
      </c>
      <c r="AO472" s="15" t="n">
        <v>1.038372676398988</v>
      </c>
      <c r="AP472" s="15" t="n">
        <v>1.4608839211573286</v>
      </c>
      <c r="AQ472" s="15" t="n">
        <v>-0.0958039262953411</v>
      </c>
      <c r="AR472" s="15" t="n">
        <v>0.8176756554924228</v>
      </c>
      <c r="AS472" s="15" t="n">
        <v>-1.2100648698178291</v>
      </c>
      <c r="AT472" s="15" t="n">
        <v>0.7526592782512357</v>
      </c>
      <c r="AU472" s="15" t="n">
        <v>-0.061888768796892</v>
      </c>
      <c r="AV472" s="15" t="n">
        <v>-0.14420484503130443</v>
      </c>
    </row>
    <row r="473">
      <c r="B473" s="8" t="s">
        <v>335</v>
      </c>
      <c r="C473" s="19" t="n">
        <v>1.3367830310380668</v>
      </c>
      <c r="D473" s="19" t="n">
        <v>0.3380480749864504</v>
      </c>
      <c r="E473" s="19" t="n">
        <v>0.12714781526602503</v>
      </c>
      <c r="F473" s="19" t="n">
        <v>-0.851520950068537</v>
      </c>
      <c r="G473" s="19" t="n">
        <v>-0.8563553853797584</v>
      </c>
      <c r="H473" s="19" t="n">
        <v>0.23503756750151772</v>
      </c>
      <c r="I473" s="19" t="n">
        <v>0.7734341612724969</v>
      </c>
      <c r="J473" s="19" t="n">
        <v>-0.20168100271585734</v>
      </c>
      <c r="K473" s="19" t="n">
        <v>-0.137807345649912</v>
      </c>
      <c r="L473" s="19" t="n">
        <v>-0.26456320005568634</v>
      </c>
      <c r="M473" s="19" t="n">
        <v>0.4064857739673534</v>
      </c>
      <c r="N473" s="19" t="n">
        <v>0.16382163700336952</v>
      </c>
      <c r="O473" s="19" t="n">
        <v>-0.8242637508253883</v>
      </c>
      <c r="P473" s="19" t="n">
        <v>-1.0537804103454202</v>
      </c>
      <c r="Q473" s="19" t="n">
        <v>0.2492440259632687</v>
      </c>
      <c r="R473" s="19" t="n">
        <v>0.005072319525720268</v>
      </c>
      <c r="S473" s="19" t="n">
        <v>0.8698168508332075</v>
      </c>
      <c r="T473" s="19" t="n">
        <v>0.026170408361194865</v>
      </c>
      <c r="U473" s="19" t="n">
        <v>0.07180145173363009</v>
      </c>
      <c r="V473" s="19" t="n">
        <v>-0.7583983771043676</v>
      </c>
      <c r="W473" s="19" t="n">
        <v>-0.2900732206552352</v>
      </c>
      <c r="X473" s="19" t="n">
        <v>0.4632677517949507</v>
      </c>
      <c r="Y473" s="19" t="n">
        <v>-0.22063715941016893</v>
      </c>
      <c r="Z473" s="19" t="n">
        <v>0.5397935137099611</v>
      </c>
      <c r="AA473" s="19" t="n">
        <v>0.6792295339621706</v>
      </c>
      <c r="AB473" s="19" t="n">
        <v>1.445625036735755</v>
      </c>
      <c r="AC473" s="19" t="n">
        <v>-0.9826425869782787</v>
      </c>
      <c r="AD473" s="19" t="n">
        <v>-1.8574113717134833</v>
      </c>
      <c r="AE473" s="19" t="n">
        <v>-0.16235678088894046</v>
      </c>
      <c r="AF473" s="19" t="n">
        <v>-1.0748189003232451</v>
      </c>
      <c r="AG473" s="19" t="n">
        <v>0.8443969681412841</v>
      </c>
      <c r="AH473" s="19" t="n">
        <v>0.030318627900742613</v>
      </c>
      <c r="AI473" s="19" t="n">
        <v>-0.4287933828982246</v>
      </c>
      <c r="AJ473" s="19" t="n">
        <v>-0.18849683358190814</v>
      </c>
      <c r="AK473" s="19" t="n">
        <v>0.362456511688356</v>
      </c>
      <c r="AL473" s="19" t="n">
        <v>0.6144745020943555</v>
      </c>
      <c r="AM473" s="19" t="n">
        <v>0.5435898162455945</v>
      </c>
      <c r="AN473" s="19" t="n">
        <v>0.7796503190867239</v>
      </c>
      <c r="AO473" s="19" t="n">
        <v>-0.39552626176149297</v>
      </c>
      <c r="AP473" s="19" t="n">
        <v>-0.144625264679608</v>
      </c>
      <c r="AQ473" s="19" t="n">
        <v>0.1979464486565551</v>
      </c>
      <c r="AR473" s="19" t="n">
        <v>0.1597876997484802</v>
      </c>
      <c r="AS473" s="19" t="n">
        <v>1.1714114264417774</v>
      </c>
      <c r="AT473" s="19" t="n">
        <v>-0.80556506685864</v>
      </c>
      <c r="AU473" s="19" t="n">
        <v>-0.7095488227781188</v>
      </c>
      <c r="AV473" s="19" t="n">
        <v>0.2570521727942334</v>
      </c>
    </row>
    <row r="474">
      <c r="B474" s="8" t="s">
        <v>336</v>
      </c>
      <c r="C474" s="15" t="n">
        <v>-0.4779462568020522</v>
      </c>
      <c r="D474" s="15" t="n">
        <v>0.6175854834495905</v>
      </c>
      <c r="E474" s="15" t="n">
        <v>-0.5499378755780026</v>
      </c>
      <c r="F474" s="15" t="n">
        <v>0.37741727662178437</v>
      </c>
      <c r="G474" s="15" t="n">
        <v>0.4838910459629542</v>
      </c>
      <c r="H474" s="15" t="n">
        <v>-0.46098832531980183</v>
      </c>
      <c r="I474" s="15" t="n">
        <v>0.10146942640750756</v>
      </c>
      <c r="J474" s="15" t="n">
        <v>1.0827353232781882</v>
      </c>
      <c r="K474" s="15" t="n">
        <v>0.20668084715644475</v>
      </c>
      <c r="L474" s="15" t="n">
        <v>-0.9898078031583882</v>
      </c>
      <c r="M474" s="15" t="n">
        <v>0.19841306906100847</v>
      </c>
      <c r="N474" s="15" t="n">
        <v>0.5347454698633847</v>
      </c>
      <c r="O474" s="15" t="n">
        <v>1.2075300878464015</v>
      </c>
      <c r="P474" s="15" t="n">
        <v>1.5212742701108712</v>
      </c>
      <c r="Q474" s="15" t="n">
        <v>-1.0292387716398832</v>
      </c>
      <c r="R474" s="15" t="n">
        <v>-0.7021656863248753</v>
      </c>
      <c r="S474" s="15" t="n">
        <v>-0.8444576777549839</v>
      </c>
      <c r="T474" s="15" t="n">
        <v>0.8611659860841852</v>
      </c>
      <c r="U474" s="15" t="n">
        <v>-0.7453139096781638</v>
      </c>
      <c r="V474" s="15" t="n">
        <v>0.9498969153285083</v>
      </c>
      <c r="W474" s="15" t="n">
        <v>-0.6226303280573428</v>
      </c>
      <c r="X474" s="15" t="n">
        <v>-1.0219790775068183</v>
      </c>
      <c r="Y474" s="15" t="n">
        <v>1.1043511630800642</v>
      </c>
      <c r="Z474" s="15" t="n">
        <v>0.6869926088342134</v>
      </c>
      <c r="AA474" s="15" t="n">
        <v>-0.4507655533419196</v>
      </c>
      <c r="AB474" s="15" t="n">
        <v>-0.8928534655936298</v>
      </c>
      <c r="AC474" s="15" t="n">
        <v>0.6750095698533016</v>
      </c>
      <c r="AD474" s="15" t="n">
        <v>0.32014725827230744</v>
      </c>
      <c r="AE474" s="15" t="n">
        <v>-0.4217945772612472</v>
      </c>
      <c r="AF474" s="15" t="n">
        <v>-0.7677662167896546</v>
      </c>
      <c r="AG474" s="15" t="n">
        <v>-0.20093613743123134</v>
      </c>
      <c r="AH474" s="15" t="n">
        <v>-0.5277337795070697</v>
      </c>
      <c r="AI474" s="15" t="n">
        <v>-0.09094740683566285</v>
      </c>
      <c r="AJ474" s="15" t="n">
        <v>0.24370560796931773</v>
      </c>
      <c r="AK474" s="15" t="n">
        <v>0.6043106765413635</v>
      </c>
      <c r="AL474" s="15" t="n">
        <v>0.9284962766048311</v>
      </c>
      <c r="AM474" s="15" t="n">
        <v>0.8736014028312604</v>
      </c>
      <c r="AN474" s="15" t="n">
        <v>1.17821126828491</v>
      </c>
      <c r="AO474" s="15" t="n">
        <v>-1.0301646357520606</v>
      </c>
      <c r="AP474" s="15" t="n">
        <v>-0.6880311706847227</v>
      </c>
      <c r="AQ474" s="15" t="n">
        <v>-0.2600104454775219</v>
      </c>
      <c r="AR474" s="15" t="n">
        <v>-1.2854497208550444</v>
      </c>
      <c r="AS474" s="15" t="n">
        <v>0.6897082020386232</v>
      </c>
      <c r="AT474" s="15" t="n">
        <v>-0.35278895033253055</v>
      </c>
      <c r="AU474" s="15" t="n">
        <v>0.8491024457056426</v>
      </c>
      <c r="AV474" s="15" t="n">
        <v>0.8535673078251342</v>
      </c>
    </row>
    <row r="475">
      <c r="B475" s="8" t="s">
        <v>337</v>
      </c>
      <c r="C475" s="19" t="n">
        <v>-1.4296298118116093</v>
      </c>
      <c r="D475" s="19" t="n">
        <v>0.7086351769520514</v>
      </c>
      <c r="E475" s="19" t="n">
        <v>0.5567061633045637</v>
      </c>
      <c r="F475" s="19" t="n">
        <v>-0.4285324800564087</v>
      </c>
      <c r="G475" s="19" t="n">
        <v>-0.35859956975994256</v>
      </c>
      <c r="H475" s="19" t="n">
        <v>0.6297422283579375</v>
      </c>
      <c r="I475" s="19" t="n">
        <v>-0.8578049642850168</v>
      </c>
      <c r="J475" s="19" t="n">
        <v>-0.8411152414072066</v>
      </c>
      <c r="K475" s="19" t="n">
        <v>0.15796879478138903</v>
      </c>
      <c r="L475" s="19" t="n">
        <v>1.119676765758373</v>
      </c>
      <c r="M475" s="19" t="n">
        <v>-0.2159163996919164</v>
      </c>
      <c r="N475" s="19" t="n">
        <v>0.308189349889485</v>
      </c>
      <c r="O475" s="19" t="n">
        <v>0.7316975722159755</v>
      </c>
      <c r="P475" s="19" t="n">
        <v>1.233738902816728</v>
      </c>
      <c r="Q475" s="19" t="n">
        <v>-0.38681714312970306</v>
      </c>
      <c r="R475" s="19" t="n">
        <v>0.15700315264302409</v>
      </c>
      <c r="S475" s="19" t="n">
        <v>0.5336212291433459</v>
      </c>
      <c r="T475" s="19" t="n">
        <v>-1.0655305843070582</v>
      </c>
      <c r="U475" s="19" t="n">
        <v>-0.2796634949118952</v>
      </c>
      <c r="V475" s="19" t="n">
        <v>0.5935909357069381</v>
      </c>
      <c r="W475" s="19" t="n">
        <v>0.3742928263343943</v>
      </c>
      <c r="X475" s="19" t="n">
        <v>-0.23916618218682553</v>
      </c>
      <c r="Y475" s="19" t="n">
        <v>-0.3375030209142932</v>
      </c>
      <c r="Z475" s="19" t="n">
        <v>-0.9456963224363858</v>
      </c>
      <c r="AA475" s="19" t="n">
        <v>-0.2693458924025126</v>
      </c>
      <c r="AB475" s="19" t="n">
        <v>-0.865690758100227</v>
      </c>
      <c r="AC475" s="19" t="n">
        <v>0.6750095698533016</v>
      </c>
      <c r="AD475" s="19" t="n">
        <v>1.0543325877311913</v>
      </c>
      <c r="AE475" s="19" t="n">
        <v>-0.4217945772612472</v>
      </c>
      <c r="AF475" s="19" t="n">
        <v>-0.039246069355877856</v>
      </c>
      <c r="AG475" s="19" t="n">
        <v>-0.20093613743123134</v>
      </c>
      <c r="AH475" s="19" t="n">
        <v>0.15020099632438874</v>
      </c>
      <c r="AI475" s="19" t="n">
        <v>-0.7899557678598914</v>
      </c>
      <c r="AJ475" s="19" t="n">
        <v>-1.0262778997473565</v>
      </c>
      <c r="AK475" s="19" t="n">
        <v>0.09660059686422512</v>
      </c>
      <c r="AL475" s="19" t="n">
        <v>-0.1366469179858219</v>
      </c>
      <c r="AM475" s="19" t="n">
        <v>-0.7283902003164953</v>
      </c>
      <c r="AN475" s="19" t="n">
        <v>-0.9473872528196161</v>
      </c>
      <c r="AO475" s="19" t="n">
        <v>1.169285411809215</v>
      </c>
      <c r="AP475" s="19" t="n">
        <v>0.9265064193928039</v>
      </c>
      <c r="AQ475" s="19" t="n">
        <v>-0.9078503981430845</v>
      </c>
      <c r="AR475" s="19" t="n">
        <v>-0.031963404166979334</v>
      </c>
      <c r="AS475" s="19" t="n">
        <v>0.9496373792091887</v>
      </c>
      <c r="AT475" s="19" t="n">
        <v>0.8727600524261658</v>
      </c>
      <c r="AU475" s="19" t="n">
        <v>-0.9529905621847647</v>
      </c>
      <c r="AV475" s="19" t="n">
        <v>-0.014644724381979349</v>
      </c>
    </row>
    <row r="476">
      <c r="B476" s="8" t="s">
        <v>338</v>
      </c>
      <c r="C476" s="15" t="n">
        <v>0.3249051155733153</v>
      </c>
      <c r="D476" s="15" t="n">
        <v>-0.76484505228731</v>
      </c>
      <c r="E476" s="15" t="n">
        <v>1.0813266337317933</v>
      </c>
      <c r="F476" s="15" t="n">
        <v>-0.8274703325981642</v>
      </c>
      <c r="G476" s="15" t="n">
        <v>0.22182877141951196</v>
      </c>
      <c r="H476" s="15" t="n">
        <v>0.2581957761070611</v>
      </c>
      <c r="I476" s="15" t="n">
        <v>0.6874759491669228</v>
      </c>
      <c r="J476" s="15" t="n">
        <v>-0.26361940155672725</v>
      </c>
      <c r="K476" s="15" t="n">
        <v>-1.307704175854623</v>
      </c>
      <c r="L476" s="15" t="n">
        <v>0.6909361615388159</v>
      </c>
      <c r="M476" s="15" t="n">
        <v>0.09528468713771851</v>
      </c>
      <c r="N476" s="15" t="n">
        <v>0.27942029055748463</v>
      </c>
      <c r="O476" s="15" t="n">
        <v>-0.046283089304706315</v>
      </c>
      <c r="P476" s="15" t="n">
        <v>0.13181303472246478</v>
      </c>
      <c r="Q476" s="15" t="n">
        <v>-0.06878655858321718</v>
      </c>
      <c r="R476" s="15" t="n">
        <v>0.12672694292181066</v>
      </c>
      <c r="S476" s="15" t="n">
        <v>-0.7041221096686404</v>
      </c>
      <c r="T476" s="15" t="n">
        <v>0.2083172906586893</v>
      </c>
      <c r="U476" s="15" t="n">
        <v>0.20040471309720082</v>
      </c>
      <c r="V476" s="15" t="n">
        <v>0.23146369177740794</v>
      </c>
      <c r="W476" s="15" t="n">
        <v>0.7945374693861765</v>
      </c>
      <c r="X476" s="15" t="n">
        <v>1.4149730904379636</v>
      </c>
      <c r="Y476" s="15" t="n">
        <v>-0.7902104694665198</v>
      </c>
      <c r="Z476" s="15" t="n">
        <v>-0.1598479705258499</v>
      </c>
      <c r="AA476" s="15" t="n">
        <v>0.1037765689430874</v>
      </c>
      <c r="AB476" s="15" t="n">
        <v>0.745238026488827</v>
      </c>
      <c r="AC476" s="15" t="n">
        <v>-0.42753855917524025</v>
      </c>
      <c r="AD476" s="15" t="n">
        <v>-1.7534538773221022</v>
      </c>
      <c r="AE476" s="15" t="n">
        <v>-0.49329967928820967</v>
      </c>
      <c r="AF476" s="15" t="n">
        <v>-1.8784087867574928</v>
      </c>
      <c r="AG476" s="15" t="n">
        <v>0.39535688385122236</v>
      </c>
      <c r="AH476" s="15" t="n">
        <v>-0.8388615314566376</v>
      </c>
      <c r="AI476" s="15" t="n">
        <v>0.48491109901751855</v>
      </c>
      <c r="AJ476" s="15" t="n">
        <v>0.8491023127660732</v>
      </c>
      <c r="AK476" s="15" t="n">
        <v>-0.5443264248692966</v>
      </c>
      <c r="AL476" s="15" t="n">
        <v>-0.1604782696919386</v>
      </c>
      <c r="AM476" s="15" t="n">
        <v>-0.40969266601425935</v>
      </c>
      <c r="AN476" s="15" t="n">
        <v>-0.05021651502419376</v>
      </c>
      <c r="AO476" s="15" t="n">
        <v>0.5224658104482585</v>
      </c>
      <c r="AP476" s="15" t="n">
        <v>0.9032437114531058</v>
      </c>
      <c r="AQ476" s="15" t="n">
        <v>0.9524371892303514</v>
      </c>
      <c r="AR476" s="15" t="n">
        <v>0.9386664445689862</v>
      </c>
      <c r="AS476" s="15" t="n">
        <v>-1.086785239568773</v>
      </c>
      <c r="AT476" s="15" t="n">
        <v>-1.8740441135442283</v>
      </c>
      <c r="AU476" s="15" t="n">
        <v>1.0692516652818151</v>
      </c>
      <c r="AV476" s="15" t="n">
        <v>-0.016593604829636302</v>
      </c>
    </row>
    <row r="477">
      <c r="B477" s="8" t="s">
        <v>339</v>
      </c>
      <c r="C477" s="19" t="n">
        <v>-0.45834323441365876</v>
      </c>
      <c r="D477" s="19" t="n">
        <v>0.6385106468196015</v>
      </c>
      <c r="E477" s="19" t="n">
        <v>-1.3682764632523872</v>
      </c>
      <c r="F477" s="19" t="n">
        <v>0.47570490311948216</v>
      </c>
      <c r="G477" s="19" t="n">
        <v>0.6203712183224026</v>
      </c>
      <c r="H477" s="19" t="n">
        <v>-0.3789363386729363</v>
      </c>
      <c r="I477" s="19" t="n">
        <v>0.09632890069623495</v>
      </c>
      <c r="J477" s="19" t="n">
        <v>1.0773051854294202</v>
      </c>
      <c r="K477" s="19" t="n">
        <v>-0.8478282953079173</v>
      </c>
      <c r="L477" s="19" t="n">
        <v>0.04667219252892163</v>
      </c>
      <c r="M477" s="19" t="n">
        <v>0.09528468713771851</v>
      </c>
      <c r="N477" s="19" t="n">
        <v>0.035549553155428695</v>
      </c>
      <c r="O477" s="19" t="n">
        <v>-0.046283089304706315</v>
      </c>
      <c r="P477" s="19" t="n">
        <v>-0.10317681955470488</v>
      </c>
      <c r="Q477" s="19" t="n">
        <v>-0.06878655858321718</v>
      </c>
      <c r="R477" s="19" t="n">
        <v>-0.12991966846874065</v>
      </c>
      <c r="S477" s="19" t="n">
        <v>-1.0953160855241795</v>
      </c>
      <c r="T477" s="19" t="n">
        <v>-0.17616981260893885</v>
      </c>
      <c r="U477" s="19" t="n">
        <v>0.6634677018842622</v>
      </c>
      <c r="V477" s="19" t="n">
        <v>0.6986843260754219</v>
      </c>
      <c r="W477" s="19" t="n">
        <v>0.2970450514893084</v>
      </c>
      <c r="X477" s="19" t="n">
        <v>1.1811351440128501</v>
      </c>
      <c r="Y477" s="19" t="n">
        <v>0.3388956559594699</v>
      </c>
      <c r="Z477" s="19" t="n">
        <v>1.2268524592605181</v>
      </c>
      <c r="AA477" s="19" t="n">
        <v>-0.3961583277550002</v>
      </c>
      <c r="AB477" s="19" t="n">
        <v>0.492058947721595</v>
      </c>
      <c r="AC477" s="19" t="n">
        <v>0.6750095698533016</v>
      </c>
      <c r="AD477" s="19" t="n">
        <v>0.8091485023769459</v>
      </c>
      <c r="AE477" s="19" t="n">
        <v>-0.4217945772612472</v>
      </c>
      <c r="AF477" s="19" t="n">
        <v>-0.2825382448374283</v>
      </c>
      <c r="AG477" s="19" t="n">
        <v>-0.20093613743123134</v>
      </c>
      <c r="AH477" s="19" t="n">
        <v>-0.07619799487389593</v>
      </c>
      <c r="AI477" s="19" t="n">
        <v>-0.3678680436944878</v>
      </c>
      <c r="AJ477" s="19" t="n">
        <v>-1.2358371650890152</v>
      </c>
      <c r="AK477" s="19" t="n">
        <v>-0.3396161519248707</v>
      </c>
      <c r="AL477" s="19" t="n">
        <v>-1.2332037765753177</v>
      </c>
      <c r="AM477" s="19" t="n">
        <v>-0.3211171362555629</v>
      </c>
      <c r="AN477" s="19" t="n">
        <v>-1.158717534670436</v>
      </c>
      <c r="AO477" s="19" t="n">
        <v>0.6533785458584856</v>
      </c>
      <c r="AP477" s="19" t="n">
        <v>-0.2483462792924144</v>
      </c>
      <c r="AQ477" s="19" t="n">
        <v>-0.14169757389164137</v>
      </c>
      <c r="AR477" s="19" t="n">
        <v>-0.20217907054559525</v>
      </c>
      <c r="AS477" s="19" t="n">
        <v>0.7762016608879068</v>
      </c>
      <c r="AT477" s="19" t="n">
        <v>-1.1236602838318661</v>
      </c>
      <c r="AU477" s="19" t="n">
        <v>0.9035013151368804</v>
      </c>
      <c r="AV477" s="19" t="n">
        <v>-0.19417436010146494</v>
      </c>
    </row>
    <row r="478">
      <c r="B478" s="8" t="s">
        <v>340</v>
      </c>
      <c r="C478" s="15" t="n">
        <v>-1.2962925053355938</v>
      </c>
      <c r="D478" s="15" t="n">
        <v>-0.2748838820496917</v>
      </c>
      <c r="E478" s="15" t="n">
        <v>0.6884987021316347</v>
      </c>
      <c r="F478" s="15" t="n">
        <v>0.6757265027158141</v>
      </c>
      <c r="G478" s="15" t="n">
        <v>0.8429235568934632</v>
      </c>
      <c r="H478" s="15" t="n">
        <v>-1.1323128562508948</v>
      </c>
      <c r="I478" s="15" t="n">
        <v>-0.3205997045460261</v>
      </c>
      <c r="J478" s="15" t="n">
        <v>-1.2996264272116083</v>
      </c>
      <c r="K478" s="15" t="n">
        <v>0.7519301358448932</v>
      </c>
      <c r="L478" s="15" t="n">
        <v>0.6512036854283436</v>
      </c>
      <c r="M478" s="15" t="n">
        <v>0.8208152427202782</v>
      </c>
      <c r="N478" s="15" t="n">
        <v>0.8825478570717861</v>
      </c>
      <c r="O478" s="15" t="n">
        <v>-0.34843123519496194</v>
      </c>
      <c r="P478" s="15" t="n">
        <v>-0.29199798359322965</v>
      </c>
      <c r="Q478" s="15" t="n">
        <v>-0.3931776025469116</v>
      </c>
      <c r="R478" s="15" t="n">
        <v>-0.3361426650247882</v>
      </c>
      <c r="S478" s="15" t="n">
        <v>-1.1574493094352512</v>
      </c>
      <c r="T478" s="15" t="n">
        <v>0.6125583688654784</v>
      </c>
      <c r="U478" s="15" t="n">
        <v>0.5874537763799179</v>
      </c>
      <c r="V478" s="15" t="n">
        <v>-0.21625071196594498</v>
      </c>
      <c r="W478" s="15" t="n">
        <v>-0.6226303280573428</v>
      </c>
      <c r="X478" s="15" t="n">
        <v>-0.688485207545366</v>
      </c>
      <c r="Y478" s="15" t="n">
        <v>1.1043511630800642</v>
      </c>
      <c r="Z478" s="15" t="n">
        <v>1.0323006186163397</v>
      </c>
      <c r="AA478" s="15" t="n">
        <v>-0.4507655533419196</v>
      </c>
      <c r="AB478" s="15" t="n">
        <v>-0.5317757531770981</v>
      </c>
      <c r="AC478" s="15" t="n">
        <v>0.1068755454870237</v>
      </c>
      <c r="AD478" s="15" t="n">
        <v>0.6329248175766677</v>
      </c>
      <c r="AE478" s="15" t="n">
        <v>0.802377687496509</v>
      </c>
      <c r="AF478" s="15" t="n">
        <v>1.3560882929326554</v>
      </c>
      <c r="AG478" s="15" t="n">
        <v>-0.729184090259081</v>
      </c>
      <c r="AH478" s="15" t="n">
        <v>-0.2389200753318665</v>
      </c>
      <c r="AI478" s="15" t="n">
        <v>-0.008741542438498617</v>
      </c>
      <c r="AJ478" s="15" t="n">
        <v>-0.43770936121879755</v>
      </c>
      <c r="AK478" s="15" t="n">
        <v>0.794854969497675</v>
      </c>
      <c r="AL478" s="15" t="n">
        <v>0.34589351460955803</v>
      </c>
      <c r="AM478" s="15" t="n">
        <v>0.02942806029824499</v>
      </c>
      <c r="AN478" s="15" t="n">
        <v>-0.3911387335096664</v>
      </c>
      <c r="AO478" s="15" t="n">
        <v>-0.9135481200643482</v>
      </c>
      <c r="AP478" s="15" t="n">
        <v>-1.3611933152242408</v>
      </c>
      <c r="AQ478" s="15" t="n">
        <v>-0.9477443866639021</v>
      </c>
      <c r="AR478" s="15" t="n">
        <v>-1.0456245393777475</v>
      </c>
      <c r="AS478" s="15" t="n">
        <v>1.9249447225244898</v>
      </c>
      <c r="AT478" s="15" t="n">
        <v>-0.9975039596594799</v>
      </c>
      <c r="AU478" s="15" t="n">
        <v>1.0305274603626333</v>
      </c>
      <c r="AV478" s="15" t="n">
        <v>-0.058081743773754815</v>
      </c>
    </row>
    <row r="479">
      <c r="B479" s="8" t="s">
        <v>341</v>
      </c>
      <c r="C479" s="19" t="n">
        <v>-0.4322196594669495</v>
      </c>
      <c r="D479" s="19" t="n">
        <v>-0.46138712566210827</v>
      </c>
      <c r="E479" s="19" t="n">
        <v>1.3566244350915542</v>
      </c>
      <c r="F479" s="19" t="n">
        <v>0.4236808133927815</v>
      </c>
      <c r="G479" s="19" t="n">
        <v>0.5353657782905247</v>
      </c>
      <c r="H479" s="19" t="n">
        <v>-1.3624176443728055</v>
      </c>
      <c r="I479" s="19" t="n">
        <v>0.7584819623909537</v>
      </c>
      <c r="J479" s="19" t="n">
        <v>-1.2145950386169027</v>
      </c>
      <c r="K479" s="19" t="n">
        <v>-0.15348640630336718</v>
      </c>
      <c r="L479" s="19" t="n">
        <v>0.7613271580436091</v>
      </c>
      <c r="M479" s="19" t="n">
        <v>0.8208152427202782</v>
      </c>
      <c r="N479" s="19" t="n">
        <v>0.628672139297142</v>
      </c>
      <c r="O479" s="19" t="n">
        <v>-0.34843123519496194</v>
      </c>
      <c r="P479" s="19" t="n">
        <v>-0.5366284733350979</v>
      </c>
      <c r="Q479" s="19" t="n">
        <v>-0.3931776025469116</v>
      </c>
      <c r="R479" s="19" t="n">
        <v>-0.6033183966247087</v>
      </c>
      <c r="S479" s="19" t="n">
        <v>0.8563000942943104</v>
      </c>
      <c r="T479" s="19" t="n">
        <v>-0.8074018175673763</v>
      </c>
      <c r="U479" s="19" t="n">
        <v>-0.7721167613189852</v>
      </c>
      <c r="V479" s="19" t="n">
        <v>0.9222546087155288</v>
      </c>
      <c r="W479" s="19" t="n">
        <v>-1.1239993831502124</v>
      </c>
      <c r="X479" s="19" t="n">
        <v>-0.9319165315494075</v>
      </c>
      <c r="Y479" s="19" t="n">
        <v>0.6007411547908095</v>
      </c>
      <c r="Z479" s="19" t="n">
        <v>0.7802456527479125</v>
      </c>
      <c r="AA479" s="19" t="n">
        <v>0.6861998148735291</v>
      </c>
      <c r="AB479" s="19" t="n">
        <v>0.8454542407492676</v>
      </c>
      <c r="AC479" s="19" t="n">
        <v>-0.8905068917764105</v>
      </c>
      <c r="AD479" s="19" t="n">
        <v>-1.4499944879058397</v>
      </c>
      <c r="AE479" s="19" t="n">
        <v>-0.12192185874006611</v>
      </c>
      <c r="AF479" s="19" t="n">
        <v>-0.6839500460911206</v>
      </c>
      <c r="AG479" s="19" t="n">
        <v>1.0330340093784822</v>
      </c>
      <c r="AH479" s="19" t="n">
        <v>0.5154353657694144</v>
      </c>
      <c r="AI479" s="19" t="n">
        <v>0.799440666180975</v>
      </c>
      <c r="AJ479" s="19" t="n">
        <v>1.2646470061632822</v>
      </c>
      <c r="AK479" s="19" t="n">
        <v>-0.32647400998741255</v>
      </c>
      <c r="AL479" s="19" t="n">
        <v>0.135591139057063</v>
      </c>
      <c r="AM479" s="19" t="n">
        <v>-1.021649509405017</v>
      </c>
      <c r="AN479" s="19" t="n">
        <v>-0.5879244839213301</v>
      </c>
      <c r="AO479" s="19" t="n">
        <v>0.818000736037831</v>
      </c>
      <c r="AP479" s="19" t="n">
        <v>1.296709521779255</v>
      </c>
      <c r="AQ479" s="19" t="n">
        <v>0.40096041687250367</v>
      </c>
      <c r="AR479" s="19" t="n">
        <v>0.3807080138035736</v>
      </c>
      <c r="AS479" s="19" t="n">
        <v>-0.6116333988859892</v>
      </c>
      <c r="AT479" s="19" t="n">
        <v>-0.6253727064902292</v>
      </c>
      <c r="AU479" s="19" t="n">
        <v>0.5746392824594198</v>
      </c>
      <c r="AV479" s="19" t="n">
        <v>0.5595143795450972</v>
      </c>
    </row>
    <row r="480">
      <c r="B480" s="8" t="s">
        <v>342</v>
      </c>
      <c r="C480" s="15" t="n">
        <v>-0.711614064381233</v>
      </c>
      <c r="D480" s="15" t="n">
        <v>-0.7657926953856926</v>
      </c>
      <c r="E480" s="15" t="n">
        <v>0.1497841921022235</v>
      </c>
      <c r="F480" s="15" t="n">
        <v>1.110361628987375</v>
      </c>
      <c r="G480" s="15" t="n">
        <v>0.22084965321372585</v>
      </c>
      <c r="H480" s="15" t="n">
        <v>0.2573484343858101</v>
      </c>
      <c r="I480" s="15" t="n">
        <v>-0.2299703449814537</v>
      </c>
      <c r="J480" s="15" t="n">
        <v>-0.23563426816722927</v>
      </c>
      <c r="K480" s="15" t="n">
        <v>-0.1715122582256646</v>
      </c>
      <c r="L480" s="15" t="n">
        <v>0.7427739571091658</v>
      </c>
      <c r="M480" s="15" t="n">
        <v>-0.31356492590703544</v>
      </c>
      <c r="N480" s="15" t="n">
        <v>-0.594670905264977</v>
      </c>
      <c r="O480" s="15" t="n">
        <v>0.5573049929990603</v>
      </c>
      <c r="P480" s="15" t="n">
        <v>0.29452793119980064</v>
      </c>
      <c r="Q480" s="15" t="n">
        <v>-0.4389314441281977</v>
      </c>
      <c r="R480" s="15" t="n">
        <v>-0.7137289204785988</v>
      </c>
      <c r="S480" s="15" t="n">
        <v>0.20636181293278125</v>
      </c>
      <c r="T480" s="15" t="n">
        <v>0.22388621065270642</v>
      </c>
      <c r="U480" s="15" t="n">
        <v>-0.5700896200666095</v>
      </c>
      <c r="V480" s="15" t="n">
        <v>0.2837234677300802</v>
      </c>
      <c r="W480" s="15" t="n">
        <v>0.5477295790357432</v>
      </c>
      <c r="X480" s="15" t="n">
        <v>1.5768903670883698</v>
      </c>
      <c r="Y480" s="15" t="n">
        <v>0.5907006601040974</v>
      </c>
      <c r="Z480" s="15" t="n">
        <v>1.6366274528964888</v>
      </c>
      <c r="AA480" s="15" t="n">
        <v>-0.9646410118627246</v>
      </c>
      <c r="AB480" s="15" t="n">
        <v>0.10014978776671096</v>
      </c>
      <c r="AC480" s="15" t="n">
        <v>-0.7116055713583793</v>
      </c>
      <c r="AD480" s="15" t="n">
        <v>-1.60159474238275</v>
      </c>
      <c r="AE480" s="15" t="n">
        <v>0.11878645309066821</v>
      </c>
      <c r="AF480" s="15" t="n">
        <v>-0.8209762245871387</v>
      </c>
      <c r="AG480" s="15" t="n">
        <v>0.13123290743729765</v>
      </c>
      <c r="AH480" s="15" t="n">
        <v>-0.6986372795242997</v>
      </c>
      <c r="AI480" s="15" t="n">
        <v>-0.051302592825353474</v>
      </c>
      <c r="AJ480" s="15" t="n">
        <v>0.03015008563910599</v>
      </c>
      <c r="AK480" s="15" t="n">
        <v>-0.9903789436414018</v>
      </c>
      <c r="AL480" s="15" t="n">
        <v>-0.891307498885485</v>
      </c>
      <c r="AM480" s="15" t="n">
        <v>-0.01163915963803877</v>
      </c>
      <c r="AN480" s="15" t="n">
        <v>0.08067466309606396</v>
      </c>
      <c r="AO480" s="15" t="n">
        <v>0.9510284638001838</v>
      </c>
      <c r="AP480" s="15" t="n">
        <v>1.039787673370821</v>
      </c>
      <c r="AQ480" s="15" t="n">
        <v>-0.30237131657226773</v>
      </c>
      <c r="AR480" s="15" t="n">
        <v>-0.37939056228261925</v>
      </c>
      <c r="AS480" s="15" t="n">
        <v>0.5692422786971993</v>
      </c>
      <c r="AT480" s="15" t="n">
        <v>0.5688803932684097</v>
      </c>
      <c r="AU480" s="15" t="n">
        <v>-0.3376574900886743</v>
      </c>
      <c r="AV480" s="15" t="n">
        <v>-0.45053605733144597</v>
      </c>
    </row>
    <row r="481">
      <c r="B481" s="8" t="s">
        <v>343</v>
      </c>
      <c r="C481" s="19" t="n">
        <v>-0.284414589870842</v>
      </c>
      <c r="D481" s="19" t="n">
        <v>0.8280092452240686</v>
      </c>
      <c r="E481" s="19" t="n">
        <v>-0.26568011633413363</v>
      </c>
      <c r="F481" s="19" t="n">
        <v>0.6516758852454413</v>
      </c>
      <c r="G481" s="19" t="n">
        <v>-0.2352605999058071</v>
      </c>
      <c r="H481" s="19" t="n">
        <v>-1.1554710648564384</v>
      </c>
      <c r="I481" s="19" t="n">
        <v>-0.762035079009172</v>
      </c>
      <c r="J481" s="19" t="n">
        <v>0.22830705548594052</v>
      </c>
      <c r="K481" s="19" t="n">
        <v>0.28903554317519314</v>
      </c>
      <c r="L481" s="19" t="n">
        <v>0.1747670417518854</v>
      </c>
      <c r="M481" s="19" t="n">
        <v>0.41196562967552414</v>
      </c>
      <c r="N481" s="19" t="n">
        <v>0.029439737363609157</v>
      </c>
      <c r="O481" s="19" t="n">
        <v>0.2551568471088046</v>
      </c>
      <c r="P481" s="19" t="n">
        <v>-0.10906413813123822</v>
      </c>
      <c r="Q481" s="19" t="n">
        <v>-0.763322488091892</v>
      </c>
      <c r="R481" s="19" t="n">
        <v>-1.15451619317395</v>
      </c>
      <c r="S481" s="19" t="n">
        <v>-0.5734737750529939</v>
      </c>
      <c r="T481" s="19" t="n">
        <v>-0.454052554287782</v>
      </c>
      <c r="U481" s="19" t="n">
        <v>0.3058089162215738</v>
      </c>
      <c r="V481" s="19" t="n">
        <v>0.35051442251217035</v>
      </c>
      <c r="W481" s="19" t="n">
        <v>-0.12513791016047454</v>
      </c>
      <c r="X481" s="19" t="n">
        <v>-0.5064480941301376</v>
      </c>
      <c r="Y481" s="19" t="n">
        <v>-0.024754962345925585</v>
      </c>
      <c r="Z481" s="19" t="n">
        <v>-0.4080357072474196</v>
      </c>
      <c r="AA481" s="19" t="n">
        <v>0.04916934335616793</v>
      </c>
      <c r="AB481" s="19" t="n">
        <v>-0.3346820419959093</v>
      </c>
      <c r="AC481" s="19" t="n">
        <v>-0.8114011931377823</v>
      </c>
      <c r="AD481" s="19" t="n">
        <v>-0.12365088291108767</v>
      </c>
      <c r="AE481" s="19" t="n">
        <v>0.811742429767295</v>
      </c>
      <c r="AF481" s="19" t="n">
        <v>1.525500045723814</v>
      </c>
      <c r="AG481" s="19" t="n">
        <v>0.24438301349776903</v>
      </c>
      <c r="AH481" s="19" t="n">
        <v>0.8839012552170934</v>
      </c>
      <c r="AI481" s="19" t="n">
        <v>-0.4480380243859742</v>
      </c>
      <c r="AJ481" s="19" t="n">
        <v>-0.2917868613073689</v>
      </c>
      <c r="AK481" s="19" t="n">
        <v>-1.3987756514795973</v>
      </c>
      <c r="AL481" s="19" t="n">
        <v>-1.238264948972862</v>
      </c>
      <c r="AM481" s="19" t="n">
        <v>1.4444910262857344</v>
      </c>
      <c r="AN481" s="19" t="n">
        <v>1.594957764814497</v>
      </c>
      <c r="AO481" s="19" t="n">
        <v>0.5388770225228988</v>
      </c>
      <c r="AP481" s="19" t="n">
        <v>0.7011090315372809</v>
      </c>
      <c r="AQ481" s="19" t="n">
        <v>-0.2928182354358067</v>
      </c>
      <c r="AR481" s="19" t="n">
        <v>0.6029489322645791</v>
      </c>
      <c r="AS481" s="19" t="n">
        <v>-0.43797923188049714</v>
      </c>
      <c r="AT481" s="19" t="n">
        <v>0.5785224678802809</v>
      </c>
      <c r="AU481" s="19" t="n">
        <v>-0.3279489354208046</v>
      </c>
      <c r="AV481" s="19" t="n">
        <v>-0.4401345561037828</v>
      </c>
    </row>
    <row r="482">
      <c r="B482" s="8" t="s">
        <v>344</v>
      </c>
      <c r="C482" s="15" t="n">
        <v>-0.8763700041262257</v>
      </c>
      <c r="D482" s="15" t="n">
        <v>-0.9452974557577034</v>
      </c>
      <c r="E482" s="15" t="n">
        <v>0.9176197552265536</v>
      </c>
      <c r="F482" s="15" t="n">
        <v>-0.025684916827899404</v>
      </c>
      <c r="G482" s="15" t="n">
        <v>1.0868072457550255</v>
      </c>
      <c r="H482" s="15" t="n">
        <v>0.09684299421960318</v>
      </c>
      <c r="I482" s="15" t="n">
        <v>0.8593923733780712</v>
      </c>
      <c r="J482" s="15" t="n">
        <v>-0.1397426038749874</v>
      </c>
      <c r="K482" s="15" t="n">
        <v>1.0320894845547988</v>
      </c>
      <c r="L482" s="15" t="n">
        <v>-1.2200625616501886</v>
      </c>
      <c r="M482" s="15" t="n">
        <v>0.5041343001824726</v>
      </c>
      <c r="N482" s="15" t="n">
        <v>0.37902774642465464</v>
      </c>
      <c r="O482" s="15" t="n">
        <v>-0.6498711716084729</v>
      </c>
      <c r="P482" s="15" t="n">
        <v>-0.7771817276007066</v>
      </c>
      <c r="Q482" s="15" t="n">
        <v>0.3013583269617632</v>
      </c>
      <c r="R482" s="15" t="n">
        <v>0.15212549541202258</v>
      </c>
      <c r="S482" s="15" t="n">
        <v>-0.8347704442842868</v>
      </c>
      <c r="T482" s="15" t="n">
        <v>0.8706871356051609</v>
      </c>
      <c r="U482" s="15" t="n">
        <v>0.09500050997282775</v>
      </c>
      <c r="V482" s="15" t="n">
        <v>0.11241296104264553</v>
      </c>
      <c r="W482" s="15" t="n">
        <v>0.29510673289130773</v>
      </c>
      <c r="X482" s="15" t="n">
        <v>0.510434172421002</v>
      </c>
      <c r="Y482" s="15" t="n">
        <v>-0.4774624108981524</v>
      </c>
      <c r="Z482" s="15" t="n">
        <v>-0.28201941915395945</v>
      </c>
      <c r="AA482" s="15" t="n">
        <v>0.4222918047017681</v>
      </c>
      <c r="AB482" s="15" t="n">
        <v>0.5862811309281446</v>
      </c>
      <c r="AC482" s="15" t="n">
        <v>0.4830782528720305</v>
      </c>
      <c r="AD482" s="15" t="n">
        <v>1.1074156621457907</v>
      </c>
      <c r="AE482" s="15" t="n">
        <v>0.23072647726650541</v>
      </c>
      <c r="AF482" s="15" t="n">
        <v>0.9067683308966458</v>
      </c>
      <c r="AG482" s="15" t="n">
        <v>-0.2764230726079582</v>
      </c>
      <c r="AH482" s="15" t="n">
        <v>0.30813166549644755</v>
      </c>
      <c r="AI482" s="15" t="n">
        <v>0.7299116325960394</v>
      </c>
      <c r="AJ482" s="15" t="n">
        <v>0.12401621516828615</v>
      </c>
      <c r="AK482" s="15" t="n">
        <v>-0.2921245710079519</v>
      </c>
      <c r="AL482" s="15" t="n">
        <v>-0.941917075962788</v>
      </c>
      <c r="AM482" s="15" t="n">
        <v>0.7461791009767015</v>
      </c>
      <c r="AN482" s="15" t="n">
        <v>0.13803996979467642</v>
      </c>
      <c r="AO482" s="15" t="n">
        <v>-1.1318050680733793</v>
      </c>
      <c r="AP482" s="15" t="n">
        <v>-1.7683404916604128</v>
      </c>
      <c r="AQ482" s="15" t="n">
        <v>-0.8534413959233268</v>
      </c>
      <c r="AR482" s="15" t="n">
        <v>0.9966819250741689</v>
      </c>
      <c r="AS482" s="15" t="n">
        <v>-1.0276722522084345</v>
      </c>
      <c r="AT482" s="15" t="n">
        <v>1.84267510356956</v>
      </c>
      <c r="AU482" s="15" t="n">
        <v>0.11433456711931547</v>
      </c>
      <c r="AV482" s="15" t="n">
        <v>-1.0505473023968122</v>
      </c>
    </row>
    <row r="483">
      <c r="B483" s="8" t="s">
        <v>345</v>
      </c>
      <c r="C483" s="19" t="n">
        <v>-1.0776179801878618</v>
      </c>
      <c r="D483" s="19" t="n">
        <v>-1.1654264024684249</v>
      </c>
      <c r="E483" s="19" t="n">
        <v>-0.026042944623764882</v>
      </c>
      <c r="F483" s="19" t="n">
        <v>0.8969687889264751</v>
      </c>
      <c r="G483" s="19" t="n">
        <v>0.03766247169881107</v>
      </c>
      <c r="H483" s="19" t="n">
        <v>0.9726725898728672</v>
      </c>
      <c r="I483" s="19" t="n">
        <v>0.4718987876466225</v>
      </c>
      <c r="J483" s="19" t="n">
        <v>0.5057774776408153</v>
      </c>
      <c r="K483" s="19" t="n">
        <v>-0.4846423297251109</v>
      </c>
      <c r="L483" s="19" t="n">
        <v>-0.5837621559867231</v>
      </c>
      <c r="M483" s="19" t="n">
        <v>-0.4166933078303253</v>
      </c>
      <c r="N483" s="19" t="n">
        <v>-0.5522922854265999</v>
      </c>
      <c r="O483" s="19" t="n">
        <v>-0.6965081841520475</v>
      </c>
      <c r="P483" s="19" t="n">
        <v>-0.8080707920072503</v>
      </c>
      <c r="Q483" s="19" t="n">
        <v>0.5215207689284684</v>
      </c>
      <c r="R483" s="19" t="n">
        <v>0.428463582555355</v>
      </c>
      <c r="S483" s="19" t="n">
        <v>-0.382720403860573</v>
      </c>
      <c r="T483" s="19" t="n">
        <v>-0.26656957741445575</v>
      </c>
      <c r="U483" s="19" t="n">
        <v>-0.34587978799745245</v>
      </c>
      <c r="V483" s="19" t="n">
        <v>0.5356460825060947</v>
      </c>
      <c r="W483" s="19" t="n">
        <v>0.28854360928272027</v>
      </c>
      <c r="X483" s="19" t="n">
        <v>0.09498691510585772</v>
      </c>
      <c r="Y483" s="19" t="n">
        <v>-0.3934258279946772</v>
      </c>
      <c r="Z483" s="19" t="n">
        <v>-0.543466575739293</v>
      </c>
      <c r="AA483" s="19" t="n">
        <v>-0.3309233989007909</v>
      </c>
      <c r="AB483" s="19" t="n">
        <v>-0.41388571901162796</v>
      </c>
      <c r="AC483" s="19" t="n">
        <v>-0.7116055713583793</v>
      </c>
      <c r="AD483" s="19" t="n">
        <v>-0.6255572732482549</v>
      </c>
      <c r="AE483" s="19" t="n">
        <v>0.11878645309066821</v>
      </c>
      <c r="AF483" s="19" t="n">
        <v>0.1475298628864785</v>
      </c>
      <c r="AG483" s="19" t="n">
        <v>0.13123290743729765</v>
      </c>
      <c r="AH483" s="19" t="n">
        <v>0.2026198231318955</v>
      </c>
      <c r="AI483" s="19" t="n">
        <v>-0.32327110960195515</v>
      </c>
      <c r="AJ483" s="19" t="n">
        <v>-0.08437548192345257</v>
      </c>
      <c r="AK483" s="19" t="n">
        <v>0.5770025546157912</v>
      </c>
      <c r="AL483" s="19" t="n">
        <v>0.8784588790311649</v>
      </c>
      <c r="AM483" s="19" t="n">
        <v>0.6413849036890027</v>
      </c>
      <c r="AN483" s="19" t="n">
        <v>0.921945715216503</v>
      </c>
      <c r="AO483" s="19" t="n">
        <v>-1.2090830456539208</v>
      </c>
      <c r="AP483" s="19" t="n">
        <v>-0.9457965417298406</v>
      </c>
      <c r="AQ483" s="19" t="n">
        <v>-0.5925232174167386</v>
      </c>
      <c r="AR483" s="19" t="n">
        <v>1.2660339693703135</v>
      </c>
      <c r="AS483" s="19" t="n">
        <v>0.2640452001211403</v>
      </c>
      <c r="AT483" s="19" t="n">
        <v>0.27602552929778473</v>
      </c>
      <c r="AU483" s="19" t="n">
        <v>-0.6325315261296145</v>
      </c>
      <c r="AV483" s="19" t="n">
        <v>-0.7664566812360998</v>
      </c>
    </row>
    <row r="484">
      <c r="B484" s="8" t="s">
        <v>346</v>
      </c>
      <c r="C484" s="15" t="n">
        <v>-0.44941570879838166</v>
      </c>
      <c r="D484" s="15" t="n">
        <v>0.6482373574241823</v>
      </c>
      <c r="E484" s="15" t="n">
        <v>-0.4287696292956059</v>
      </c>
      <c r="F484" s="15" t="n">
        <v>-0.48461871874140694</v>
      </c>
      <c r="G484" s="15" t="n">
        <v>0.6304209928119893</v>
      </c>
      <c r="H484" s="15" t="n">
        <v>-0.3702391321825784</v>
      </c>
      <c r="I484" s="15" t="n">
        <v>-0.6812173926148704</v>
      </c>
      <c r="J484" s="15" t="n">
        <v>0.2848153164780423</v>
      </c>
      <c r="K484" s="15" t="n">
        <v>0.40442323091554216</v>
      </c>
      <c r="L484" s="15" t="n">
        <v>0.25574767584469293</v>
      </c>
      <c r="M484" s="15" t="n">
        <v>-0.532597342229722</v>
      </c>
      <c r="N484" s="15" t="n">
        <v>-0.6417592364135337</v>
      </c>
      <c r="O484" s="15" t="n">
        <v>0.4302576358024646</v>
      </c>
      <c r="P484" s="15" t="n">
        <v>0.3183839805977251</v>
      </c>
      <c r="Q484" s="15" t="n">
        <v>0.30771878637897165</v>
      </c>
      <c r="R484" s="15" t="n">
        <v>0.17545539040748726</v>
      </c>
      <c r="S484" s="15" t="n">
        <v>0.7921386830489414</v>
      </c>
      <c r="T484" s="15" t="n">
        <v>1.6199073672012563</v>
      </c>
      <c r="U484" s="15" t="n">
        <v>-1.6812375196710732</v>
      </c>
      <c r="V484" s="15" t="n">
        <v>-0.841534538108043</v>
      </c>
      <c r="W484" s="15" t="n">
        <v>-0.2881349020572346</v>
      </c>
      <c r="X484" s="15" t="n">
        <v>-0.30917169348623547</v>
      </c>
      <c r="Y484" s="15" t="n">
        <v>0.5957209074474534</v>
      </c>
      <c r="Z484" s="15" t="n">
        <v>0.5544012089651602</v>
      </c>
      <c r="AA484" s="15" t="n">
        <v>-0.13922059849459772</v>
      </c>
      <c r="AB484" s="15" t="n">
        <v>-0.21110214987786255</v>
      </c>
      <c r="AC484" s="15" t="n">
        <v>1.0512122772383086</v>
      </c>
      <c r="AD484" s="15" t="n">
        <v>1.1273517513829916</v>
      </c>
      <c r="AE484" s="15" t="n">
        <v>-0.9934457874912508</v>
      </c>
      <c r="AF484" s="15" t="n">
        <v>-0.8869398430668507</v>
      </c>
      <c r="AG484" s="15" t="n">
        <v>0.2518248802198915</v>
      </c>
      <c r="AH484" s="15" t="n">
        <v>0.3265403256067482</v>
      </c>
      <c r="AI484" s="15" t="n">
        <v>0.10742030894464749</v>
      </c>
      <c r="AJ484" s="15" t="n">
        <v>0.14105562540691333</v>
      </c>
      <c r="AK484" s="15" t="n">
        <v>0.8085090304604613</v>
      </c>
      <c r="AL484" s="15" t="n">
        <v>0.8178684765366182</v>
      </c>
      <c r="AM484" s="15" t="n">
        <v>0.14553630986937388</v>
      </c>
      <c r="AN484" s="15" t="n">
        <v>0.15522338262268934</v>
      </c>
      <c r="AO484" s="15" t="n">
        <v>-0.8240889151134182</v>
      </c>
      <c r="AP484" s="15" t="n">
        <v>-0.7960192627885213</v>
      </c>
      <c r="AQ484" s="15" t="n">
        <v>1.0180565300745201</v>
      </c>
      <c r="AR484" s="15" t="n">
        <v>-0.9272042277002298</v>
      </c>
      <c r="AS484" s="15" t="n">
        <v>-0.9798090925795189</v>
      </c>
      <c r="AT484" s="15" t="n">
        <v>-0.002527921525513177</v>
      </c>
      <c r="AU484" s="15" t="n">
        <v>1.2017784498936324</v>
      </c>
      <c r="AV484" s="15" t="n">
        <v>0.13627180012840856</v>
      </c>
    </row>
    <row r="485">
      <c r="B485" s="8" t="s">
        <v>347</v>
      </c>
      <c r="C485" s="19" t="n">
        <v>0.20927469831220558</v>
      </c>
      <c r="D485" s="19" t="n">
        <v>-0.891259318476801</v>
      </c>
      <c r="E485" s="19" t="n">
        <v>0.129321341541134</v>
      </c>
      <c r="F485" s="19" t="n">
        <v>-0.866004109233614</v>
      </c>
      <c r="G485" s="19" t="n">
        <v>0.20607576848535436</v>
      </c>
      <c r="H485" s="19" t="n">
        <v>1.1544794053784135</v>
      </c>
      <c r="I485" s="19" t="n">
        <v>-0.7568945532978993</v>
      </c>
      <c r="J485" s="19" t="n">
        <v>0.23373719333470863</v>
      </c>
      <c r="K485" s="19" t="n">
        <v>1.343544685639555</v>
      </c>
      <c r="L485" s="19" t="n">
        <v>-0.8617129539354245</v>
      </c>
      <c r="M485" s="19" t="n">
        <v>0.09528468713771851</v>
      </c>
      <c r="N485" s="19" t="n">
        <v>0.6132803380083983</v>
      </c>
      <c r="O485" s="19" t="n">
        <v>-0.046283089304706315</v>
      </c>
      <c r="P485" s="19" t="n">
        <v>0.4535151164696361</v>
      </c>
      <c r="Q485" s="19" t="n">
        <v>-0.06878655858321718</v>
      </c>
      <c r="R485" s="19" t="n">
        <v>0.47807721466722</v>
      </c>
      <c r="S485" s="19" t="n">
        <v>0.7378913568746641</v>
      </c>
      <c r="T485" s="19" t="n">
        <v>-0.04447538150516106</v>
      </c>
      <c r="U485" s="19" t="n">
        <v>-0.08743398607830621</v>
      </c>
      <c r="V485" s="19" t="n">
        <v>-0.9019303901190341</v>
      </c>
      <c r="W485" s="19" t="n">
        <v>0.12360829878795952</v>
      </c>
      <c r="X485" s="19" t="n">
        <v>0.05337342668358216</v>
      </c>
      <c r="Y485" s="19" t="n">
        <v>-0.5893080250589205</v>
      </c>
      <c r="Z485" s="19" t="n">
        <v>-0.6427933931167</v>
      </c>
      <c r="AA485" s="19" t="n">
        <v>0.2991367917052117</v>
      </c>
      <c r="AB485" s="19" t="n">
        <v>0.27144326435627797</v>
      </c>
      <c r="AC485" s="19" t="n">
        <v>-0.9956725835415183</v>
      </c>
      <c r="AD485" s="19" t="n">
        <v>-1.4532146189631177</v>
      </c>
      <c r="AE485" s="19" t="n">
        <v>0.7308725854695461</v>
      </c>
      <c r="AF485" s="19" t="n">
        <v>0.23300417110211918</v>
      </c>
      <c r="AG485" s="19" t="n">
        <v>-0.13289106897662706</v>
      </c>
      <c r="AH485" s="19" t="n">
        <v>-0.5616254901679643</v>
      </c>
      <c r="AI485" s="19" t="n">
        <v>-0.7453588337673587</v>
      </c>
      <c r="AJ485" s="19" t="n">
        <v>-0.7917756587009969</v>
      </c>
      <c r="AK485" s="19" t="n">
        <v>1.013219303404887</v>
      </c>
      <c r="AL485" s="19" t="n">
        <v>0.9867914505706965</v>
      </c>
      <c r="AM485" s="19" t="n">
        <v>0.23411183962807036</v>
      </c>
      <c r="AN485" s="19" t="n">
        <v>0.20856719436710824</v>
      </c>
      <c r="AO485" s="19" t="n">
        <v>-0.6931761797031911</v>
      </c>
      <c r="AP485" s="19" t="n">
        <v>-0.7355879493484716</v>
      </c>
      <c r="AQ485" s="19" t="n">
        <v>0.022102252283750585</v>
      </c>
      <c r="AR485" s="19" t="n">
        <v>-0.03308461232032851</v>
      </c>
      <c r="AS485" s="19" t="n">
        <v>0.9484949606198722</v>
      </c>
      <c r="AT485" s="19" t="n">
        <v>-0.04333535849525137</v>
      </c>
      <c r="AU485" s="19" t="n">
        <v>-0.9540943393960395</v>
      </c>
      <c r="AV485" s="19" t="n">
        <v>-0.015827283517803867</v>
      </c>
    </row>
    <row r="486">
      <c r="B486" s="8" t="s">
        <v>348</v>
      </c>
      <c r="C486" s="15" t="n">
        <v>-0.27573224343811187</v>
      </c>
      <c r="D486" s="15" t="n">
        <v>0.8374688284007741</v>
      </c>
      <c r="E486" s="15" t="n">
        <v>-0.25709835846315476</v>
      </c>
      <c r="F486" s="15" t="n">
        <v>-0.3088957947870217</v>
      </c>
      <c r="G486" s="15" t="n">
        <v>-0.22548682523972371</v>
      </c>
      <c r="H486" s="15" t="n">
        <v>-0.20103648552601372</v>
      </c>
      <c r="I486" s="15" t="n">
        <v>0.4718987876466225</v>
      </c>
      <c r="J486" s="15" t="n">
        <v>0.5057774776408153</v>
      </c>
      <c r="K486" s="15" t="n">
        <v>-0.4846423297251109</v>
      </c>
      <c r="L486" s="15" t="n">
        <v>-0.5837621559867231</v>
      </c>
      <c r="M486" s="15" t="n">
        <v>-0.31904478161520616</v>
      </c>
      <c r="N486" s="15" t="n">
        <v>-0.20747717045063388</v>
      </c>
      <c r="O486" s="15" t="n">
        <v>-0.5221156049351326</v>
      </c>
      <c r="P486" s="15" t="n">
        <v>-0.4065829911471029</v>
      </c>
      <c r="Q486" s="15" t="n">
        <v>0.573635069926963</v>
      </c>
      <c r="R486" s="15" t="n">
        <v>0.7119157066535868</v>
      </c>
      <c r="S486" s="15" t="n">
        <v>-0.382720403860573</v>
      </c>
      <c r="T486" s="15" t="n">
        <v>-0.26656957741445575</v>
      </c>
      <c r="U486" s="15" t="n">
        <v>-0.34587978799745245</v>
      </c>
      <c r="V486" s="15" t="n">
        <v>0.5356460825060947</v>
      </c>
      <c r="W486" s="15" t="n">
        <v>-0.46350997335658406</v>
      </c>
      <c r="X486" s="15" t="n">
        <v>-0.5744321354578028</v>
      </c>
      <c r="Y486" s="15" t="n">
        <v>-1.1488408404285593</v>
      </c>
      <c r="Z486" s="15" t="n">
        <v>-1.236600035994791</v>
      </c>
      <c r="AA486" s="15" t="n">
        <v>1.374524653422382</v>
      </c>
      <c r="AB486" s="15" t="n">
        <v>1.3225203498509222</v>
      </c>
      <c r="AC486" s="15" t="n">
        <v>-0.34843286053661177</v>
      </c>
      <c r="AD486" s="15" t="n">
        <v>-0.32608782412259546</v>
      </c>
      <c r="AE486" s="15" t="n">
        <v>0.44036460921915127</v>
      </c>
      <c r="AF486" s="15" t="n">
        <v>0.43128423542829414</v>
      </c>
      <c r="AG486" s="15" t="n">
        <v>-0.3932941120294906</v>
      </c>
      <c r="AH486" s="15" t="n">
        <v>-0.3771131586500064</v>
      </c>
      <c r="AI486" s="15" t="n">
        <v>-0.5895521683739033</v>
      </c>
      <c r="AJ486" s="15" t="n">
        <v>-0.6209874920456289</v>
      </c>
      <c r="AK486" s="15" t="n">
        <v>-0.567816255815092</v>
      </c>
      <c r="AL486" s="15" t="n">
        <v>-0.5705688203531033</v>
      </c>
      <c r="AM486" s="15" t="n">
        <v>-0.5350204732700999</v>
      </c>
      <c r="AN486" s="15" t="n">
        <v>-0.5386716756228808</v>
      </c>
      <c r="AO486" s="15" t="n">
        <v>1.3774761247999834</v>
      </c>
      <c r="AP486" s="15" t="n">
        <v>1.3528731540298322</v>
      </c>
      <c r="AQ486" s="15" t="n">
        <v>-0.307988689127985</v>
      </c>
      <c r="AR486" s="15" t="n">
        <v>0.5872881119327945</v>
      </c>
      <c r="AS486" s="15" t="n">
        <v>-0.4539363155116948</v>
      </c>
      <c r="AT486" s="15" t="n">
        <v>-0.3517885008566061</v>
      </c>
      <c r="AU486" s="15" t="n">
        <v>0.6686643531868293</v>
      </c>
      <c r="AV486" s="15" t="n">
        <v>-0.45665231518583893</v>
      </c>
    </row>
    <row r="487">
      <c r="B487" s="8" t="s">
        <v>349</v>
      </c>
      <c r="C487" s="19" t="n">
        <v>0.7214327297240007</v>
      </c>
      <c r="D487" s="19" t="n">
        <v>-0.33282060164126104</v>
      </c>
      <c r="E487" s="19" t="n">
        <v>-0.3881051627619667</v>
      </c>
      <c r="F487" s="19" t="n">
        <v>0.5430694404905948</v>
      </c>
      <c r="G487" s="19" t="n">
        <v>0.6682025229872404</v>
      </c>
      <c r="H487" s="19" t="n">
        <v>-1.2474589854166898</v>
      </c>
      <c r="I487" s="19" t="n">
        <v>0.677664275996652</v>
      </c>
      <c r="J487" s="19" t="n">
        <v>-1.2711032996090046</v>
      </c>
      <c r="K487" s="19" t="n">
        <v>-0.2688740940437161</v>
      </c>
      <c r="L487" s="19" t="n">
        <v>0.6803465239508013</v>
      </c>
      <c r="M487" s="19" t="n">
        <v>-0.2213962554000871</v>
      </c>
      <c r="N487" s="19" t="n">
        <v>0.18079436068244448</v>
      </c>
      <c r="O487" s="19" t="n">
        <v>-0.3477230257182173</v>
      </c>
      <c r="P487" s="19" t="n">
        <v>0.03677870163199263</v>
      </c>
      <c r="Q487" s="19" t="n">
        <v>0.6257493709254576</v>
      </c>
      <c r="R487" s="19" t="n">
        <v>1.0411008369694248</v>
      </c>
      <c r="S487" s="19" t="n">
        <v>0.7378913568746641</v>
      </c>
      <c r="T487" s="19" t="n">
        <v>-0.04447538150516106</v>
      </c>
      <c r="U487" s="19" t="n">
        <v>-0.08743398607830621</v>
      </c>
      <c r="V487" s="19" t="n">
        <v>-0.9019303901190341</v>
      </c>
      <c r="W487" s="19" t="n">
        <v>0.7964757879841773</v>
      </c>
      <c r="X487" s="19" t="n">
        <v>1.3204046106280025</v>
      </c>
      <c r="Y487" s="19" t="n">
        <v>0.026147597391102395</v>
      </c>
      <c r="Z487" s="19" t="n">
        <v>0.5566445120059894</v>
      </c>
      <c r="AA487" s="19" t="n">
        <v>-0.7146735635136807</v>
      </c>
      <c r="AB487" s="19" t="n">
        <v>-0.17755033973739529</v>
      </c>
      <c r="AC487" s="19" t="n">
        <v>-0.06436584835347287</v>
      </c>
      <c r="AD487" s="19" t="n">
        <v>-0.914843008578015</v>
      </c>
      <c r="AE487" s="19" t="n">
        <v>-0.17172152315972666</v>
      </c>
      <c r="AF487" s="19" t="n">
        <v>-1.0596731625505704</v>
      </c>
      <c r="AG487" s="19" t="n">
        <v>-0.12917013561556578</v>
      </c>
      <c r="AH487" s="19" t="n">
        <v>-0.9207601071494674</v>
      </c>
      <c r="AI487" s="19" t="n">
        <v>-0.9670429584467742</v>
      </c>
      <c r="AJ487" s="19" t="n">
        <v>-1.1241975749607191</v>
      </c>
      <c r="AK487" s="19" t="n">
        <v>0.7850191995146658</v>
      </c>
      <c r="AL487" s="19" t="n">
        <v>0.6285341535671048</v>
      </c>
      <c r="AM487" s="19" t="n">
        <v>0.02020850261353324</v>
      </c>
      <c r="AN487" s="19" t="n">
        <v>-0.12666406893218832</v>
      </c>
      <c r="AO487" s="19" t="n">
        <v>0.030921399238306585</v>
      </c>
      <c r="AP487" s="19" t="n">
        <v>-0.130901092841694</v>
      </c>
      <c r="AQ487" s="19" t="n">
        <v>-0.29284264192282994</v>
      </c>
      <c r="AR487" s="19" t="n">
        <v>-0.3582097208149575</v>
      </c>
      <c r="AS487" s="19" t="n">
        <v>-0.4000506418914084</v>
      </c>
      <c r="AT487" s="19" t="n">
        <v>-0.3612141794944303</v>
      </c>
      <c r="AU487" s="19" t="n">
        <v>0.7498964064379396</v>
      </c>
      <c r="AV487" s="19" t="n">
        <v>0.7364009111603088</v>
      </c>
    </row>
    <row r="488">
      <c r="B488" s="8" t="s">
        <v>350</v>
      </c>
      <c r="C488" s="15" t="n">
        <v>-0.21889041182380295</v>
      </c>
      <c r="D488" s="15" t="n">
        <v>0.9002645075195375</v>
      </c>
      <c r="E488" s="15" t="n">
        <v>-1.3175342731716946</v>
      </c>
      <c r="F488" s="15" t="n">
        <v>-0.4082953399852287</v>
      </c>
      <c r="G488" s="15" t="n">
        <v>0.6610989992097946</v>
      </c>
      <c r="H488" s="15" t="n">
        <v>0.674405727794918</v>
      </c>
      <c r="I488" s="15" t="n">
        <v>0.2264172283632355</v>
      </c>
      <c r="J488" s="15" t="n">
        <v>-0.7506537149637328</v>
      </c>
      <c r="K488" s="15" t="n">
        <v>0.30706139509749053</v>
      </c>
      <c r="L488" s="15" t="n">
        <v>0.19332024268632864</v>
      </c>
      <c r="M488" s="15" t="n">
        <v>-0.2159163996919164</v>
      </c>
      <c r="N488" s="15" t="n">
        <v>0.17605609658516147</v>
      </c>
      <c r="O488" s="15" t="n">
        <v>0.7316975722159755</v>
      </c>
      <c r="P488" s="15" t="n">
        <v>1.1064174608515076</v>
      </c>
      <c r="Q488" s="15" t="n">
        <v>-0.38681714312970306</v>
      </c>
      <c r="R488" s="15" t="n">
        <v>0.017947716661560156</v>
      </c>
      <c r="S488" s="15" t="n">
        <v>-1.1011737959266767</v>
      </c>
      <c r="T488" s="15" t="n">
        <v>0.6383601142776809</v>
      </c>
      <c r="U488" s="15" t="n">
        <v>-0.17324292436510552</v>
      </c>
      <c r="V488" s="15" t="n">
        <v>0.6929992488272507</v>
      </c>
      <c r="W488" s="15" t="n">
        <v>0.5477295790357432</v>
      </c>
      <c r="X488" s="15" t="n">
        <v>1.3158612777216776</v>
      </c>
      <c r="Y488" s="15" t="n">
        <v>0.5907006601040974</v>
      </c>
      <c r="Z488" s="15" t="n">
        <v>1.3663513145228752</v>
      </c>
      <c r="AA488" s="15" t="n">
        <v>-0.9646410118627246</v>
      </c>
      <c r="AB488" s="15" t="n">
        <v>-0.182469459398432</v>
      </c>
      <c r="AC488" s="15" t="n">
        <v>-1.2667095991614177</v>
      </c>
      <c r="AD488" s="15" t="n">
        <v>-1.8464089618734731</v>
      </c>
      <c r="AE488" s="15" t="n">
        <v>0.4497293514899375</v>
      </c>
      <c r="AF488" s="15" t="n">
        <v>-0.15715617285122732</v>
      </c>
      <c r="AG488" s="15" t="n">
        <v>0.5802729917273594</v>
      </c>
      <c r="AH488" s="15" t="n">
        <v>0.04047807395503868</v>
      </c>
      <c r="AI488" s="15" t="n">
        <v>-0.5449552342813707</v>
      </c>
      <c r="AJ488" s="15" t="n">
        <v>-1.1278395492987132</v>
      </c>
      <c r="AK488" s="15" t="n">
        <v>0.3488024507255698</v>
      </c>
      <c r="AL488" s="15" t="n">
        <v>-0.24610180127657094</v>
      </c>
      <c r="AM488" s="15" t="n">
        <v>0.4274815666744656</v>
      </c>
      <c r="AN488" s="15" t="n">
        <v>-0.13033682213681008</v>
      </c>
      <c r="AO488" s="15" t="n">
        <v>-0.4849854667124229</v>
      </c>
      <c r="AP488" s="15" t="n">
        <v>-1.0891281786277571</v>
      </c>
      <c r="AQ488" s="15" t="n">
        <v>1.0180565300745201</v>
      </c>
      <c r="AR488" s="15" t="n">
        <v>-0.9272042277002298</v>
      </c>
      <c r="AS488" s="15" t="n">
        <v>-0.9798090925795189</v>
      </c>
      <c r="AT488" s="15" t="n">
        <v>-0.002527921525513177</v>
      </c>
      <c r="AU488" s="15" t="n">
        <v>1.2017784498936324</v>
      </c>
      <c r="AV488" s="15" t="n">
        <v>0.13627180012840856</v>
      </c>
    </row>
    <row r="489">
      <c r="B489" s="8" t="s">
        <v>351</v>
      </c>
      <c r="C489" s="19" t="n">
        <v>1.1353250367401468</v>
      </c>
      <c r="D489" s="19" t="n">
        <v>0.1181230153581988</v>
      </c>
      <c r="E489" s="19" t="n">
        <v>-1.8403734435137686</v>
      </c>
      <c r="F489" s="19" t="n">
        <v>-0.007534146485572574</v>
      </c>
      <c r="G489" s="19" t="n">
        <v>1.1341238238871356</v>
      </c>
      <c r="H489" s="19" t="n">
        <v>-0.8442445882795909</v>
      </c>
      <c r="I489" s="19" t="n">
        <v>0.45694658876507915</v>
      </c>
      <c r="J489" s="19" t="n">
        <v>-0.5071365582602301</v>
      </c>
      <c r="K489" s="19" t="n">
        <v>-0.5003213903785662</v>
      </c>
      <c r="L489" s="19" t="n">
        <v>0.44212820211257226</v>
      </c>
      <c r="M489" s="19" t="n">
        <v>0.1929332133528377</v>
      </c>
      <c r="N489" s="19" t="n">
        <v>0.3743231737920159</v>
      </c>
      <c r="O489" s="19" t="n">
        <v>0.12810948991220894</v>
      </c>
      <c r="P489" s="19" t="n">
        <v>0.2924894961631459</v>
      </c>
      <c r="Q489" s="19" t="n">
        <v>-0.016672257584722683</v>
      </c>
      <c r="R489" s="19" t="n">
        <v>0.14717446013378485</v>
      </c>
      <c r="S489" s="19" t="n">
        <v>-0.05238249257320843</v>
      </c>
      <c r="T489" s="19" t="n">
        <v>1.6396613421404174</v>
      </c>
      <c r="U489" s="19" t="n">
        <v>-0.8311254676012949</v>
      </c>
      <c r="V489" s="19" t="n">
        <v>-0.8220283075533821</v>
      </c>
      <c r="W489" s="19" t="n">
        <v>0.213234153035635</v>
      </c>
      <c r="X489" s="19" t="n">
        <v>-0.33493924452602236</v>
      </c>
      <c r="Y489" s="19" t="n">
        <v>1.0993309157367082</v>
      </c>
      <c r="Z489" s="19" t="n">
        <v>0.5277208331983233</v>
      </c>
      <c r="AA489" s="19" t="n">
        <v>-1.2761859667100464</v>
      </c>
      <c r="AB489" s="19" t="n">
        <v>-1.8797969134480141</v>
      </c>
      <c r="AC489" s="19" t="n">
        <v>0.2120412372521311</v>
      </c>
      <c r="AD489" s="19" t="n">
        <v>1.1031848552286285</v>
      </c>
      <c r="AE489" s="19" t="n">
        <v>-0.050416756713103195</v>
      </c>
      <c r="AF489" s="19" t="n">
        <v>0.9025701700844071</v>
      </c>
      <c r="AG489" s="19" t="n">
        <v>0.43674098809602824</v>
      </c>
      <c r="AH489" s="19" t="n">
        <v>1.2693978238577548</v>
      </c>
      <c r="AI489" s="19" t="n">
        <v>0.5082275079166239</v>
      </c>
      <c r="AJ489" s="19" t="n">
        <v>0.12040013711786154</v>
      </c>
      <c r="AK489" s="19" t="n">
        <v>-0.5203246748981731</v>
      </c>
      <c r="AL489" s="19" t="n">
        <v>-0.9458141906978074</v>
      </c>
      <c r="AM489" s="19" t="n">
        <v>0.5322757639621644</v>
      </c>
      <c r="AN489" s="19" t="n">
        <v>0.13439333173100068</v>
      </c>
      <c r="AO489" s="19" t="n">
        <v>-0.4077074891318817</v>
      </c>
      <c r="AP489" s="19" t="n">
        <v>-0.8177488989377631</v>
      </c>
      <c r="AQ489" s="19" t="n">
        <v>-0.15021292851509901</v>
      </c>
      <c r="AR489" s="19" t="n">
        <v>-0.21096967374872558</v>
      </c>
      <c r="AS489" s="19" t="n">
        <v>0.767244761599794</v>
      </c>
      <c r="AT489" s="19" t="n">
        <v>-0.2172557728921588</v>
      </c>
      <c r="AU489" s="19" t="n">
        <v>-1.129213898100972</v>
      </c>
      <c r="AV489" s="19" t="n">
        <v>0.8916977329835286</v>
      </c>
    </row>
    <row r="490">
      <c r="B490" s="8" t="s">
        <v>352</v>
      </c>
      <c r="C490" s="15" t="n">
        <v>0.7598827554347674</v>
      </c>
      <c r="D490" s="15" t="n">
        <v>-0.290928560224171</v>
      </c>
      <c r="E490" s="15" t="n">
        <v>-0.3501005964457901</v>
      </c>
      <c r="F490" s="15" t="n">
        <v>0.5819709613118322</v>
      </c>
      <c r="G490" s="15" t="n">
        <v>-0.33993847035807867</v>
      </c>
      <c r="H490" s="15" t="n">
        <v>-0.2640246961356382</v>
      </c>
      <c r="I490" s="15" t="n">
        <v>0.6335341604352258</v>
      </c>
      <c r="J490" s="15" t="n">
        <v>0.6187939996250185</v>
      </c>
      <c r="K490" s="15" t="n">
        <v>-0.253866954244413</v>
      </c>
      <c r="L490" s="15" t="n">
        <v>-0.4218008878011078</v>
      </c>
      <c r="M490" s="15" t="n">
        <v>-0.43494881601460267</v>
      </c>
      <c r="N490" s="15" t="n">
        <v>0.6319171684436314</v>
      </c>
      <c r="O490" s="15" t="n">
        <v>0.6046502150193797</v>
      </c>
      <c r="P490" s="15" t="n">
        <v>1.614907329708307</v>
      </c>
      <c r="Q490" s="15" t="n">
        <v>0.35983308737746644</v>
      </c>
      <c r="R490" s="15" t="n">
        <v>1.4364298898403527</v>
      </c>
      <c r="S490" s="15" t="n">
        <v>0.20253228986458127</v>
      </c>
      <c r="T490" s="15" t="n">
        <v>-0.600164865754889</v>
      </c>
      <c r="U490" s="15" t="n">
        <v>-0.5736934134682333</v>
      </c>
      <c r="V490" s="15" t="n">
        <v>1.126892499264114</v>
      </c>
      <c r="W490" s="15" t="n">
        <v>-0.3758224377069093</v>
      </c>
      <c r="X490" s="15" t="n">
        <v>-0.9288050022212548</v>
      </c>
      <c r="Y490" s="15" t="n">
        <v>-0.276559966490553</v>
      </c>
      <c r="Z490" s="15" t="n">
        <v>-0.8453547601209673</v>
      </c>
      <c r="AA490" s="15" t="n">
        <v>0.6176520274638923</v>
      </c>
      <c r="AB490" s="15" t="n">
        <v>0.028425162549817265</v>
      </c>
      <c r="AC490" s="15" t="n">
        <v>0.4961082494352701</v>
      </c>
      <c r="AD490" s="15" t="n">
        <v>1.3348382995458923</v>
      </c>
      <c r="AE490" s="15" t="n">
        <v>-0.6625028890919813</v>
      </c>
      <c r="AF490" s="15" t="n">
        <v>0.22569089544522855</v>
      </c>
      <c r="AG490" s="15" t="n">
        <v>0.7008649645099532</v>
      </c>
      <c r="AH490" s="15" t="n">
        <v>1.4833028414907778</v>
      </c>
      <c r="AI490" s="15" t="n">
        <v>-0.36583215998881</v>
      </c>
      <c r="AJ490" s="15" t="n">
        <v>-1.579098249221065</v>
      </c>
      <c r="AK490" s="15" t="n">
        <v>-1.2082313585232856</v>
      </c>
      <c r="AL490" s="15" t="n">
        <v>-2.4738535780828292</v>
      </c>
      <c r="AM490" s="15" t="n">
        <v>0.6003176837527189</v>
      </c>
      <c r="AN490" s="15" t="n">
        <v>-0.5854091764263989</v>
      </c>
      <c r="AO490" s="15" t="n">
        <v>0.6554935382106113</v>
      </c>
      <c r="AP490" s="15" t="n">
        <v>-0.6094579779365581</v>
      </c>
      <c r="AQ490" s="15" t="n">
        <v>0.23673325213089894</v>
      </c>
      <c r="AR490" s="15" t="n">
        <v>-0.7726493816533986</v>
      </c>
      <c r="AS490" s="15" t="n">
        <v>-0.8223304578894348</v>
      </c>
      <c r="AT490" s="15" t="n">
        <v>1.0635814459956314</v>
      </c>
      <c r="AU490" s="15" t="n">
        <v>0.3418998611796212</v>
      </c>
      <c r="AV490" s="15" t="n">
        <v>0.2992836767658379</v>
      </c>
    </row>
    <row r="491">
      <c r="B491" s="8" t="s">
        <v>353</v>
      </c>
      <c r="C491" s="19" t="n">
        <v>-0.3744117905503362</v>
      </c>
      <c r="D491" s="19" t="n">
        <v>-0.3988370483028827</v>
      </c>
      <c r="E491" s="19" t="n">
        <v>-0.3546346623524564</v>
      </c>
      <c r="F491" s="19" t="n">
        <v>0.5606219025401429</v>
      </c>
      <c r="G491" s="19" t="n">
        <v>-0.33657104251884906</v>
      </c>
      <c r="H491" s="19" t="n">
        <v>0.6488060043951787</v>
      </c>
      <c r="I491" s="19" t="n">
        <v>0.7734341612724969</v>
      </c>
      <c r="J491" s="19" t="n">
        <v>-0.20168100271585734</v>
      </c>
      <c r="K491" s="19" t="n">
        <v>-0.137807345649912</v>
      </c>
      <c r="L491" s="19" t="n">
        <v>-0.26456320005568634</v>
      </c>
      <c r="M491" s="19" t="n">
        <v>-0.2213962554000871</v>
      </c>
      <c r="N491" s="19" t="n">
        <v>-0.37978146640625243</v>
      </c>
      <c r="O491" s="19" t="n">
        <v>-0.3477230257182173</v>
      </c>
      <c r="P491" s="19" t="n">
        <v>-0.5033829976443805</v>
      </c>
      <c r="Q491" s="19" t="n">
        <v>0.6257493709254576</v>
      </c>
      <c r="R491" s="19" t="n">
        <v>0.45115762368188905</v>
      </c>
      <c r="S491" s="19" t="n">
        <v>-0.6478465961600658</v>
      </c>
      <c r="T491" s="19" t="n">
        <v>0.2341190360708918</v>
      </c>
      <c r="U491" s="19" t="n">
        <v>-0.5602919876478226</v>
      </c>
      <c r="V491" s="19" t="n">
        <v>1.1407136525706036</v>
      </c>
      <c r="W491" s="19" t="n">
        <v>0.2970450514893084</v>
      </c>
      <c r="X491" s="19" t="n">
        <v>0.7828907554668163</v>
      </c>
      <c r="Y491" s="19" t="n">
        <v>0.3388956559594699</v>
      </c>
      <c r="Z491" s="19" t="n">
        <v>0.8145001205754737</v>
      </c>
      <c r="AA491" s="19" t="n">
        <v>-0.3961583277550002</v>
      </c>
      <c r="AB491" s="19" t="n">
        <v>0.060875091731847845</v>
      </c>
      <c r="AC491" s="19" t="n">
        <v>0.1068755454870237</v>
      </c>
      <c r="AD491" s="19" t="n">
        <v>0.43564266291283943</v>
      </c>
      <c r="AE491" s="19" t="n">
        <v>0.802377687496509</v>
      </c>
      <c r="AF491" s="19" t="n">
        <v>1.1603284232718516</v>
      </c>
      <c r="AG491" s="19" t="n">
        <v>-0.729184090259081</v>
      </c>
      <c r="AH491" s="19" t="n">
        <v>-0.4210872038907321</v>
      </c>
      <c r="AI491" s="19" t="n">
        <v>-0.988323483640202</v>
      </c>
      <c r="AJ491" s="19" t="n">
        <v>-1.555073257455409</v>
      </c>
      <c r="AK491" s="19" t="n">
        <v>-0.10759775705487268</v>
      </c>
      <c r="AL491" s="19" t="n">
        <v>-0.7065395341288574</v>
      </c>
      <c r="AM491" s="19" t="n">
        <v>-3.2510735460863915E-4</v>
      </c>
      <c r="AN491" s="19" t="n">
        <v>-0.5611811458832393</v>
      </c>
      <c r="AO491" s="19" t="n">
        <v>0.9632096911705725</v>
      </c>
      <c r="AP491" s="19" t="n">
        <v>0.3702121038285212</v>
      </c>
      <c r="AQ491" s="19" t="n">
        <v>0.5658108735166543</v>
      </c>
      <c r="AR491" s="19" t="n">
        <v>-1.405412344171053</v>
      </c>
      <c r="AS491" s="19" t="n">
        <v>1.5583506381188525</v>
      </c>
      <c r="AT491" s="19" t="n">
        <v>1.395724650180119</v>
      </c>
      <c r="AU491" s="19" t="n">
        <v>-0.33569751469200904</v>
      </c>
      <c r="AV491" s="19" t="n">
        <v>-1.5327003531428751</v>
      </c>
    </row>
    <row r="492">
      <c r="B492" s="8" t="s">
        <v>354</v>
      </c>
      <c r="C492" s="15" t="n">
        <v>1.2794860020049268</v>
      </c>
      <c r="D492" s="15" t="n">
        <v>0.2751891555222814</v>
      </c>
      <c r="E492" s="15" t="n">
        <v>-0.7671999050407128</v>
      </c>
      <c r="F492" s="15" t="n">
        <v>-0.8310363652133138</v>
      </c>
      <c r="G492" s="15" t="n">
        <v>1.2964067736703282</v>
      </c>
      <c r="H492" s="15" t="n">
        <v>-1.6497790244137196</v>
      </c>
      <c r="I492" s="15" t="n">
        <v>0.0056995411316625895</v>
      </c>
      <c r="J492" s="15" t="n">
        <v>0.013313026385041608</v>
      </c>
      <c r="K492" s="15" t="n">
        <v>0.07561409876264055</v>
      </c>
      <c r="L492" s="15" t="n">
        <v>-0.044898079151900486</v>
      </c>
      <c r="M492" s="15" t="n">
        <v>-0.31904478161520616</v>
      </c>
      <c r="N492" s="15" t="n">
        <v>-0.9974027137646735</v>
      </c>
      <c r="O492" s="15" t="n">
        <v>-0.5221156049351326</v>
      </c>
      <c r="P492" s="15" t="n">
        <v>-1.16774232617282</v>
      </c>
      <c r="Q492" s="15" t="n">
        <v>0.573635069926963</v>
      </c>
      <c r="R492" s="15" t="n">
        <v>-0.11939237115058265</v>
      </c>
      <c r="S492" s="15" t="n">
        <v>0.21019133600098133</v>
      </c>
      <c r="T492" s="15" t="n">
        <v>1.0479372870603019</v>
      </c>
      <c r="U492" s="15" t="n">
        <v>-0.5664858266649856</v>
      </c>
      <c r="V492" s="15" t="n">
        <v>-0.5594455638039535</v>
      </c>
      <c r="W492" s="15" t="n">
        <v>0.5438529418397418</v>
      </c>
      <c r="X492" s="15" t="n">
        <v>1.1907268607043227</v>
      </c>
      <c r="Y492" s="15" t="n">
        <v>-1.0420154736111473</v>
      </c>
      <c r="Z492" s="15" t="n">
        <v>-0.3920382032861084</v>
      </c>
      <c r="AA492" s="15" t="n">
        <v>0.6722592530508118</v>
      </c>
      <c r="AB492" s="15" t="n">
        <v>1.322841978920424</v>
      </c>
      <c r="AC492" s="15" t="n">
        <v>-0.6194698761565112</v>
      </c>
      <c r="AD492" s="15" t="n">
        <v>-1.0364653044298038</v>
      </c>
      <c r="AE492" s="15" t="n">
        <v>0.1592213752395426</v>
      </c>
      <c r="AF492" s="15" t="n">
        <v>-0.27361177096354244</v>
      </c>
      <c r="AG492" s="15" t="n">
        <v>0.31986994867449586</v>
      </c>
      <c r="AH492" s="15" t="n">
        <v>-0.06789133776087732</v>
      </c>
      <c r="AI492" s="15" t="n">
        <v>1.221528390346379</v>
      </c>
      <c r="AJ492" s="15" t="n">
        <v>1.6180911204554806</v>
      </c>
      <c r="AK492" s="15" t="n">
        <v>-0.7626907587765085</v>
      </c>
      <c r="AL492" s="15" t="n">
        <v>-0.3542064803674563</v>
      </c>
      <c r="AM492" s="15" t="n">
        <v>-0.6143764453440848</v>
      </c>
      <c r="AN492" s="15" t="n">
        <v>-0.23149336086835537</v>
      </c>
      <c r="AO492" s="15" t="n">
        <v>0.3020938700871015</v>
      </c>
      <c r="AP492" s="15" t="n">
        <v>0.7141380811808556</v>
      </c>
      <c r="AQ492" s="15" t="n">
        <v>-0.22573382951242152</v>
      </c>
      <c r="AR492" s="15" t="n">
        <v>0.6948900885711369</v>
      </c>
      <c r="AS492" s="15" t="n">
        <v>-1.3087777354855723</v>
      </c>
      <c r="AT492" s="15" t="n">
        <v>0.5968061676280989</v>
      </c>
      <c r="AU492" s="15" t="n">
        <v>-0.1280937335662516</v>
      </c>
      <c r="AV492" s="15" t="n">
        <v>0.8908880693625166</v>
      </c>
    </row>
    <row r="493">
      <c r="B493" s="8" t="s">
        <v>355</v>
      </c>
      <c r="C493" s="19" t="n">
        <v>-0.6129345172690086</v>
      </c>
      <c r="D493" s="19" t="n">
        <v>0.47051318131796416</v>
      </c>
      <c r="E493" s="19" t="n">
        <v>0.2473204959915253</v>
      </c>
      <c r="F493" s="19" t="n">
        <v>0.24084393166021037</v>
      </c>
      <c r="G493" s="19" t="n">
        <v>0.3319338704928513</v>
      </c>
      <c r="H493" s="19" t="n">
        <v>-0.5924940555353823</v>
      </c>
      <c r="I493" s="19" t="n">
        <v>0.3221871136390803</v>
      </c>
      <c r="J493" s="19" t="n">
        <v>0.3187685819294143</v>
      </c>
      <c r="K493" s="19" t="n">
        <v>0.4381281434912947</v>
      </c>
      <c r="L493" s="19" t="n">
        <v>-0.7515894813201592</v>
      </c>
      <c r="M493" s="19" t="n">
        <v>0.8208152427202782</v>
      </c>
      <c r="N493" s="19" t="n">
        <v>0.8196042612318892</v>
      </c>
      <c r="O493" s="19" t="n">
        <v>-0.34843123519496194</v>
      </c>
      <c r="P493" s="19" t="n">
        <v>-0.35264940315946136</v>
      </c>
      <c r="Q493" s="19" t="n">
        <v>-0.3931776025469116</v>
      </c>
      <c r="R493" s="19" t="n">
        <v>-0.4023837432006141</v>
      </c>
      <c r="S493" s="19" t="n">
        <v>-1.035211048947405</v>
      </c>
      <c r="T493" s="19" t="n">
        <v>0.673683009210859</v>
      </c>
      <c r="U493" s="19" t="n">
        <v>-0.09362520545913733</v>
      </c>
      <c r="V493" s="19" t="n">
        <v>0.7647652553345838</v>
      </c>
      <c r="W493" s="19" t="n">
        <v>-0.2900732206552352</v>
      </c>
      <c r="X493" s="19" t="n">
        <v>0.09202307238869077</v>
      </c>
      <c r="Y493" s="19" t="n">
        <v>-0.22063715941016893</v>
      </c>
      <c r="Z493" s="19" t="n">
        <v>0.15539735853386497</v>
      </c>
      <c r="AA493" s="19" t="n">
        <v>0.6792295339621706</v>
      </c>
      <c r="AB493" s="19" t="n">
        <v>1.0436740815283463</v>
      </c>
      <c r="AC493" s="19" t="n">
        <v>0.027769846848395268</v>
      </c>
      <c r="AD493" s="19" t="n">
        <v>-0.35098500186381154</v>
      </c>
      <c r="AE493" s="19" t="n">
        <v>-0.1312866010108523</v>
      </c>
      <c r="AF493" s="19" t="n">
        <v>-0.5135703294420332</v>
      </c>
      <c r="AG493" s="19" t="n">
        <v>0.05946690562163222</v>
      </c>
      <c r="AH493" s="19" t="n">
        <v>-0.2911881842845941</v>
      </c>
      <c r="AI493" s="19" t="n">
        <v>-0.43082926660390247</v>
      </c>
      <c r="AJ493" s="19" t="n">
        <v>-0.4860897292361545</v>
      </c>
      <c r="AK493" s="19" t="n">
        <v>1.231071718286771</v>
      </c>
      <c r="AL493" s="19" t="n">
        <v>1.1644640211647341</v>
      </c>
      <c r="AM493" s="19" t="n">
        <v>-0.3778450037626873</v>
      </c>
      <c r="AN493" s="19" t="n">
        <v>-0.43992797121044364</v>
      </c>
      <c r="AO493" s="19" t="n">
        <v>-0.3976412541136187</v>
      </c>
      <c r="AP493" s="19" t="n">
        <v>-0.45769389092910634</v>
      </c>
      <c r="AQ493" s="19" t="n">
        <v>1.184372051797887</v>
      </c>
      <c r="AR493" s="19" t="n">
        <v>-0.7555127570990828</v>
      </c>
      <c r="AS493" s="19" t="n">
        <v>0.21240029383099404</v>
      </c>
      <c r="AT493" s="19" t="n">
        <v>0.16533694287393816</v>
      </c>
      <c r="AU493" s="19" t="n">
        <v>0.3587700699849393</v>
      </c>
      <c r="AV493" s="19" t="n">
        <v>-0.7777857120513091</v>
      </c>
    </row>
    <row r="494">
      <c r="B494" s="8" t="s">
        <v>356</v>
      </c>
      <c r="C494" s="15" t="n">
        <v>1.0235634214745315</v>
      </c>
      <c r="D494" s="15" t="n">
        <v>1.125149204279372</v>
      </c>
      <c r="E494" s="15" t="n">
        <v>-0.08947477959501621</v>
      </c>
      <c r="F494" s="15" t="n">
        <v>0.8487478679715158</v>
      </c>
      <c r="G494" s="15" t="n">
        <v>-1.0945358457967498</v>
      </c>
      <c r="H494" s="15" t="n">
        <v>-1.8990991187306905</v>
      </c>
      <c r="I494" s="15" t="n">
        <v>0.7785746869837695</v>
      </c>
      <c r="J494" s="15" t="n">
        <v>-0.1962508648670893</v>
      </c>
      <c r="K494" s="15" t="n">
        <v>0.91670179681445</v>
      </c>
      <c r="L494" s="15" t="n">
        <v>-1.3010431957429962</v>
      </c>
      <c r="M494" s="15" t="n">
        <v>0.1929332133528377</v>
      </c>
      <c r="N494" s="15" t="n">
        <v>0.6321424755535947</v>
      </c>
      <c r="O494" s="15" t="n">
        <v>0.12810948991220894</v>
      </c>
      <c r="P494" s="15" t="n">
        <v>0.5409199589411057</v>
      </c>
      <c r="Q494" s="15" t="n">
        <v>-0.016672257584722683</v>
      </c>
      <c r="R494" s="15" t="n">
        <v>0.41850037177483196</v>
      </c>
      <c r="S494" s="15" t="n">
        <v>-1.035211048947405</v>
      </c>
      <c r="T494" s="15" t="n">
        <v>0.673683009210859</v>
      </c>
      <c r="U494" s="15" t="n">
        <v>-0.09362520545913733</v>
      </c>
      <c r="V494" s="15" t="n">
        <v>0.7647652553345838</v>
      </c>
      <c r="W494" s="15" t="n">
        <v>0.29510673289130773</v>
      </c>
      <c r="X494" s="15" t="n">
        <v>0.753135814692582</v>
      </c>
      <c r="Y494" s="15" t="n">
        <v>-0.4774624108981524</v>
      </c>
      <c r="Z494" s="15" t="n">
        <v>-0.030719984254781382</v>
      </c>
      <c r="AA494" s="15" t="n">
        <v>0.4222918047017681</v>
      </c>
      <c r="AB494" s="15" t="n">
        <v>0.8490570368279652</v>
      </c>
      <c r="AC494" s="15" t="n">
        <v>-0.8905068917764105</v>
      </c>
      <c r="AD494" s="15" t="n">
        <v>-1.4468736257606118</v>
      </c>
      <c r="AE494" s="15" t="n">
        <v>-0.12192185874006611</v>
      </c>
      <c r="AF494" s="15" t="n">
        <v>-0.6808532654024657</v>
      </c>
      <c r="AG494" s="15" t="n">
        <v>1.0330340093784822</v>
      </c>
      <c r="AH494" s="15" t="n">
        <v>0.5183171190460503</v>
      </c>
      <c r="AI494" s="15" t="n">
        <v>-0.25170619231134167</v>
      </c>
      <c r="AJ494" s="15" t="n">
        <v>-0.6301785767080385</v>
      </c>
      <c r="AK494" s="15" t="n">
        <v>-0.3259620909620846</v>
      </c>
      <c r="AL494" s="15" t="n">
        <v>-0.732245078618035</v>
      </c>
      <c r="AM494" s="15" t="n">
        <v>-0.20500888668443398</v>
      </c>
      <c r="AN494" s="15" t="n">
        <v>-0.5852345349557776</v>
      </c>
      <c r="AO494" s="15" t="n">
        <v>0.7428377508094155</v>
      </c>
      <c r="AP494" s="15" t="n">
        <v>0.3451199235251618</v>
      </c>
      <c r="AQ494" s="15" t="n">
        <v>0.9616079838470468</v>
      </c>
      <c r="AR494" s="15" t="n">
        <v>0.9481336740735209</v>
      </c>
      <c r="AS494" s="15" t="n">
        <v>-0.05986896854714059</v>
      </c>
      <c r="AT494" s="15" t="n">
        <v>-0.949788694804797</v>
      </c>
      <c r="AU494" s="15" t="n">
        <v>-0.9454895619394448</v>
      </c>
      <c r="AV494" s="15" t="n">
        <v>-0.006608341425965239</v>
      </c>
    </row>
    <row r="495">
      <c r="B495" s="8" t="s">
        <v>357</v>
      </c>
      <c r="C495" s="19" t="n">
        <v>-0.8533885381074315</v>
      </c>
      <c r="D495" s="19" t="n">
        <v>0.2085339078672206</v>
      </c>
      <c r="E495" s="19" t="n">
        <v>0.9403349714899759</v>
      </c>
      <c r="F495" s="19" t="n">
        <v>0.9669223844191889</v>
      </c>
      <c r="G495" s="19" t="n">
        <v>-0.9901712482822601</v>
      </c>
      <c r="H495" s="19" t="n">
        <v>0.11923156682415081</v>
      </c>
      <c r="I495" s="19" t="n">
        <v>0.7883863601540403</v>
      </c>
      <c r="J495" s="19" t="n">
        <v>0.8112330331851879</v>
      </c>
      <c r="K495" s="19" t="n">
        <v>-0.12212828499645689</v>
      </c>
      <c r="L495" s="19" t="n">
        <v>-1.2904535581549819</v>
      </c>
      <c r="M495" s="19" t="n">
        <v>-0.43494881601460267</v>
      </c>
      <c r="N495" s="19" t="n">
        <v>0.6546204744520758</v>
      </c>
      <c r="O495" s="19" t="n">
        <v>0.6046502150193797</v>
      </c>
      <c r="P495" s="19" t="n">
        <v>1.6367838640861843</v>
      </c>
      <c r="Q495" s="19" t="n">
        <v>0.35983308737746644</v>
      </c>
      <c r="R495" s="19" t="n">
        <v>1.4603225742046264</v>
      </c>
      <c r="S495" s="19" t="n">
        <v>0.8504423838918131</v>
      </c>
      <c r="T495" s="19" t="n">
        <v>0.007128109319243514</v>
      </c>
      <c r="U495" s="19" t="n">
        <v>-1.608827387568353</v>
      </c>
      <c r="V495" s="19" t="n">
        <v>0.9165695314673576</v>
      </c>
      <c r="W495" s="19" t="n">
        <v>0.2970450514893084</v>
      </c>
      <c r="X495" s="19" t="n">
        <v>0.774689073431867</v>
      </c>
      <c r="Y495" s="19" t="n">
        <v>0.3388956559594699</v>
      </c>
      <c r="Z495" s="19" t="n">
        <v>0.8060078910161075</v>
      </c>
      <c r="AA495" s="19" t="n">
        <v>-0.3961583277550002</v>
      </c>
      <c r="AB495" s="19" t="n">
        <v>0.05199503469364923</v>
      </c>
      <c r="AC495" s="19" t="n">
        <v>-0.6194698761565112</v>
      </c>
      <c r="AD495" s="19" t="n">
        <v>-1.4266592342207969</v>
      </c>
      <c r="AE495" s="19" t="n">
        <v>0.1592213752395426</v>
      </c>
      <c r="AF495" s="19" t="n">
        <v>-0.6607948538352882</v>
      </c>
      <c r="AG495" s="19" t="n">
        <v>0.31986994867449586</v>
      </c>
      <c r="AH495" s="19" t="n">
        <v>-0.4281900575931248</v>
      </c>
      <c r="AI495" s="19" t="n">
        <v>1.1266470641566602</v>
      </c>
      <c r="AJ495" s="19" t="n">
        <v>0.33584519358872006</v>
      </c>
      <c r="AK495" s="19" t="n">
        <v>0.11627213683024368</v>
      </c>
      <c r="AL495" s="19" t="n">
        <v>-0.7136250364672805</v>
      </c>
      <c r="AM495" s="19" t="n">
        <v>-0.7099510849470718</v>
      </c>
      <c r="AN495" s="19" t="n">
        <v>-1.4872816392629202</v>
      </c>
      <c r="AO495" s="19" t="n">
        <v>-0.7196536267960945</v>
      </c>
      <c r="AP495" s="19" t="n">
        <v>-1.5454957657198807</v>
      </c>
      <c r="AQ495" s="19" t="n">
        <v>0.7087534149106802</v>
      </c>
      <c r="AR495" s="19" t="n">
        <v>-1.2578493573307359</v>
      </c>
      <c r="AS495" s="19" t="n">
        <v>-1.3431046908709943</v>
      </c>
      <c r="AT495" s="19" t="n">
        <v>1.5399987989750352</v>
      </c>
      <c r="AU495" s="19" t="n">
        <v>0.8216020105933637</v>
      </c>
      <c r="AV495" s="19" t="n">
        <v>-0.28191921460317765</v>
      </c>
    </row>
    <row r="496">
      <c r="B496" s="8" t="s">
        <v>358</v>
      </c>
      <c r="C496" s="15" t="n">
        <v>-0.09939702751502047</v>
      </c>
      <c r="D496" s="15" t="n">
        <v>-1.2275630915850189</v>
      </c>
      <c r="E496" s="15" t="n">
        <v>0.7549084422782107</v>
      </c>
      <c r="F496" s="15" t="n">
        <v>-1.1783003781495733</v>
      </c>
      <c r="G496" s="15" t="n">
        <v>0.9100264110669646</v>
      </c>
      <c r="H496" s="15" t="n">
        <v>0.8537710285062683</v>
      </c>
      <c r="I496" s="15" t="n">
        <v>0.0056995411316625895</v>
      </c>
      <c r="J496" s="15" t="n">
        <v>0.013313026385041608</v>
      </c>
      <c r="K496" s="15" t="n">
        <v>0.07561409876264055</v>
      </c>
      <c r="L496" s="15" t="n">
        <v>-0.044898079151900486</v>
      </c>
      <c r="M496" s="15" t="n">
        <v>-0.6302458684448411</v>
      </c>
      <c r="N496" s="15" t="n">
        <v>-0.5777676820123948</v>
      </c>
      <c r="O496" s="15" t="n">
        <v>0.25586505658554937</v>
      </c>
      <c r="P496" s="15" t="n">
        <v>0.3108156006891917</v>
      </c>
      <c r="Q496" s="15" t="n">
        <v>0.2556044853804771</v>
      </c>
      <c r="R496" s="15" t="n">
        <v>0.3222264555577374</v>
      </c>
      <c r="S496" s="15" t="n">
        <v>0.7378913568746641</v>
      </c>
      <c r="T496" s="15" t="n">
        <v>-0.04447538150516106</v>
      </c>
      <c r="U496" s="15" t="n">
        <v>-0.08743398607830621</v>
      </c>
      <c r="V496" s="15" t="n">
        <v>-0.9019303901190341</v>
      </c>
      <c r="W496" s="15" t="n">
        <v>0.4600420433860684</v>
      </c>
      <c r="X496" s="15" t="n">
        <v>0.7522358058367828</v>
      </c>
      <c r="Y496" s="15" t="n">
        <v>-0.281580213833909</v>
      </c>
      <c r="Z496" s="15" t="n">
        <v>0.024587279972617955</v>
      </c>
      <c r="AA496" s="15" t="n">
        <v>-0.20776838590423452</v>
      </c>
      <c r="AB496" s="15" t="n">
        <v>0.11769819286391682</v>
      </c>
      <c r="AC496" s="15" t="n">
        <v>-0.2562971653347437</v>
      </c>
      <c r="AD496" s="15" t="n">
        <v>0.2682159669978448</v>
      </c>
      <c r="AE496" s="15" t="n">
        <v>0.48079953136802567</v>
      </c>
      <c r="AF496" s="15" t="n">
        <v>1.0075979246441258</v>
      </c>
      <c r="AG496" s="15" t="n">
        <v>-0.20465707079229256</v>
      </c>
      <c r="AH496" s="15" t="n">
        <v>0.2805719056769384</v>
      </c>
      <c r="AI496" s="15" t="n">
        <v>-0.16746444420849962</v>
      </c>
      <c r="AJ496" s="15" t="n">
        <v>-0.9056040758877949</v>
      </c>
      <c r="AK496" s="15" t="n">
        <v>-1.0040330046041877</v>
      </c>
      <c r="AL496" s="15" t="n">
        <v>-1.7480163504990445</v>
      </c>
      <c r="AM496" s="15" t="n">
        <v>-0.12774740920916766</v>
      </c>
      <c r="AN496" s="15" t="n">
        <v>-0.8256935965325524</v>
      </c>
      <c r="AO496" s="15" t="n">
        <v>0.8615692588492537</v>
      </c>
      <c r="AP496" s="15" t="n">
        <v>0.09905992928344842</v>
      </c>
      <c r="AQ496" s="15" t="n">
        <v>-0.12904281574743803</v>
      </c>
      <c r="AR496" s="15" t="n">
        <v>-0.1891152625896908</v>
      </c>
      <c r="AS496" s="15" t="n">
        <v>-0.22775734215944296</v>
      </c>
      <c r="AT496" s="15" t="n">
        <v>0.7191107458421846</v>
      </c>
      <c r="AU496" s="15" t="n">
        <v>-1.1076992480949803</v>
      </c>
      <c r="AV496" s="15" t="n">
        <v>0.9147479877439699</v>
      </c>
    </row>
    <row r="497">
      <c r="B497" s="8" t="s">
        <v>359</v>
      </c>
      <c r="C497" s="19" t="n">
        <v>0.29878154062660595</v>
      </c>
      <c r="D497" s="19" t="n">
        <v>0.33505272019439963</v>
      </c>
      <c r="E497" s="19" t="n">
        <v>-1.6435742646121478</v>
      </c>
      <c r="F497" s="19" t="n">
        <v>-0.7754462428714635</v>
      </c>
      <c r="G497" s="19" t="n">
        <v>0.3068342114513899</v>
      </c>
      <c r="H497" s="19" t="n">
        <v>1.2416770818069305</v>
      </c>
      <c r="I497" s="19" t="n">
        <v>-0.08025867097391165</v>
      </c>
      <c r="J497" s="19" t="n">
        <v>-0.048625372455828285</v>
      </c>
      <c r="K497" s="19" t="n">
        <v>-1.0942827314420702</v>
      </c>
      <c r="L497" s="19" t="n">
        <v>0.9106012824426017</v>
      </c>
      <c r="M497" s="19" t="n">
        <v>-0.11826787347679713</v>
      </c>
      <c r="N497" s="19" t="n">
        <v>0.7075332279963102</v>
      </c>
      <c r="O497" s="19" t="n">
        <v>0.9060901514328905</v>
      </c>
      <c r="P497" s="19" t="n">
        <v>1.6877697280615909</v>
      </c>
      <c r="Q497" s="19" t="n">
        <v>-0.3347028421312085</v>
      </c>
      <c r="R497" s="19" t="n">
        <v>0.4978406868562091</v>
      </c>
      <c r="S497" s="19" t="n">
        <v>0.7941668703832386</v>
      </c>
      <c r="T497" s="19" t="n">
        <v>-0.01867363609295885</v>
      </c>
      <c r="U497" s="19" t="n">
        <v>-0.8481306868233297</v>
      </c>
      <c r="V497" s="19" t="n">
        <v>0.007319570674161849</v>
      </c>
      <c r="W497" s="19" t="n">
        <v>0.5477295790357432</v>
      </c>
      <c r="X497" s="19" t="n">
        <v>0.8254250073954539</v>
      </c>
      <c r="Y497" s="19" t="n">
        <v>0.5907006601040974</v>
      </c>
      <c r="Z497" s="19" t="n">
        <v>0.8585411636169759</v>
      </c>
      <c r="AA497" s="19" t="n">
        <v>-0.9646410118627246</v>
      </c>
      <c r="AB497" s="19" t="n">
        <v>-0.713470543754068</v>
      </c>
      <c r="AC497" s="19" t="n">
        <v>-0.9956725835415183</v>
      </c>
      <c r="AD497" s="19" t="n">
        <v>-2.3063798142453638</v>
      </c>
      <c r="AE497" s="19" t="n">
        <v>0.7308725854695461</v>
      </c>
      <c r="AF497" s="19" t="n">
        <v>-0.613577759798745</v>
      </c>
      <c r="AG497" s="19" t="n">
        <v>-0.13289106897662706</v>
      </c>
      <c r="AH497" s="19" t="n">
        <v>-1.3494243363219218</v>
      </c>
      <c r="AI497" s="19" t="n">
        <v>1.242808915539806</v>
      </c>
      <c r="AJ497" s="19" t="n">
        <v>1.325262044795963</v>
      </c>
      <c r="AK497" s="19" t="n">
        <v>0.1299261977930299</v>
      </c>
      <c r="AL497" s="19" t="n">
        <v>0.20091709633042723</v>
      </c>
      <c r="AM497" s="19" t="n">
        <v>-0.5938428353759428</v>
      </c>
      <c r="AN497" s="19" t="n">
        <v>-0.5267971785847798</v>
      </c>
      <c r="AO497" s="19" t="n">
        <v>-0.6301944218451644</v>
      </c>
      <c r="AP497" s="19" t="n">
        <v>-0.5483147097947259</v>
      </c>
      <c r="AQ497" s="19" t="n">
        <v>-0.4686173797621641</v>
      </c>
      <c r="AR497" s="19" t="n">
        <v>0.4214672923848123</v>
      </c>
      <c r="AS497" s="19" t="n">
        <v>1.411645843168407</v>
      </c>
      <c r="AT497" s="19" t="n">
        <v>-0.5139135574512459</v>
      </c>
      <c r="AU497" s="19" t="n">
        <v>-0.5066091581151363</v>
      </c>
      <c r="AV497" s="19" t="n">
        <v>-0.631546624044214</v>
      </c>
    </row>
    <row r="498">
      <c r="B498" s="8" t="s">
        <v>360</v>
      </c>
      <c r="C498" s="15" t="n">
        <v>-1.192073122395241</v>
      </c>
      <c r="D498" s="15" t="n">
        <v>-0.16046945090925746</v>
      </c>
      <c r="E498" s="15" t="n">
        <v>0.6055741876960526</v>
      </c>
      <c r="F498" s="15" t="n">
        <v>-0.3450951435220446</v>
      </c>
      <c r="G498" s="15" t="n">
        <v>0.7314181624872493</v>
      </c>
      <c r="H498" s="15" t="n">
        <v>0.735260852841446</v>
      </c>
      <c r="I498" s="15" t="n">
        <v>0.015511214301933359</v>
      </c>
      <c r="J498" s="15" t="n">
        <v>1.0207969244373187</v>
      </c>
      <c r="K498" s="15" t="n">
        <v>-0.9632159830482662</v>
      </c>
      <c r="L498" s="15" t="n">
        <v>-0.03430844156388606</v>
      </c>
      <c r="M498" s="15" t="n">
        <v>-0.12374772918496785</v>
      </c>
      <c r="N498" s="15" t="n">
        <v>0.20277881344660142</v>
      </c>
      <c r="O498" s="15" t="n">
        <v>-0.17333044650130197</v>
      </c>
      <c r="P498" s="15" t="n">
        <v>0.12719215598583522</v>
      </c>
      <c r="Q498" s="15" t="n">
        <v>0.6778636719239522</v>
      </c>
      <c r="R498" s="15" t="n">
        <v>0.9848098808102134</v>
      </c>
      <c r="S498" s="15" t="n">
        <v>-0.4435764684287476</v>
      </c>
      <c r="T498" s="15" t="n">
        <v>1.2551742388727891</v>
      </c>
      <c r="U498" s="15" t="n">
        <v>-0.36806247881423354</v>
      </c>
      <c r="V498" s="15" t="n">
        <v>-0.35480767325536827</v>
      </c>
      <c r="W498" s="15" t="n">
        <v>0.29510673289130773</v>
      </c>
      <c r="X498" s="15" t="n">
        <v>0.34143608357174915</v>
      </c>
      <c r="Y498" s="15" t="n">
        <v>-0.4774624108981524</v>
      </c>
      <c r="Z498" s="15" t="n">
        <v>-0.4570043258458388</v>
      </c>
      <c r="AA498" s="15" t="n">
        <v>0.4222918047017681</v>
      </c>
      <c r="AB498" s="15" t="n">
        <v>0.4033049241045912</v>
      </c>
      <c r="AC498" s="15" t="n">
        <v>0.7541152684919299</v>
      </c>
      <c r="AD498" s="15" t="n">
        <v>0.9489155680856495</v>
      </c>
      <c r="AE498" s="15" t="n">
        <v>0.5118697112461141</v>
      </c>
      <c r="AF498" s="15" t="n">
        <v>0.7494912684714584</v>
      </c>
      <c r="AG498" s="15" t="n">
        <v>-0.9895871333119447</v>
      </c>
      <c r="AH498" s="15" t="n">
        <v>-0.8033975564924174</v>
      </c>
      <c r="AI498" s="15" t="n">
        <v>-0.43082926660390247</v>
      </c>
      <c r="AJ498" s="15" t="n">
        <v>-0.9602005862362843</v>
      </c>
      <c r="AK498" s="15" t="n">
        <v>1.231071718286771</v>
      </c>
      <c r="AL498" s="15" t="n">
        <v>0.6535059110014568</v>
      </c>
      <c r="AM498" s="15" t="n">
        <v>-0.3778450037626873</v>
      </c>
      <c r="AN498" s="15" t="n">
        <v>-0.9180456095549863</v>
      </c>
      <c r="AO498" s="15" t="n">
        <v>-0.3976412541136187</v>
      </c>
      <c r="AP498" s="15" t="n">
        <v>-0.956459946364291</v>
      </c>
      <c r="AQ498" s="15" t="n">
        <v>-0.12655152668648645</v>
      </c>
      <c r="AR498" s="15" t="n">
        <v>-1.1476769032933472</v>
      </c>
      <c r="AS498" s="15" t="n">
        <v>0.8300873345081934</v>
      </c>
      <c r="AT498" s="15" t="n">
        <v>-1.13308596246969</v>
      </c>
      <c r="AU498" s="15" t="n">
        <v>0.9847333683879906</v>
      </c>
      <c r="AV498" s="15" t="n">
        <v>0.998878866244683</v>
      </c>
    </row>
    <row r="499">
      <c r="B499" s="8" t="s">
        <v>361</v>
      </c>
      <c r="C499" s="19" t="n">
        <v>0.8087012425154682</v>
      </c>
      <c r="D499" s="19" t="n">
        <v>0.8914854400133394</v>
      </c>
      <c r="E499" s="19" t="n">
        <v>-1.325498665498906</v>
      </c>
      <c r="F499" s="19" t="n">
        <v>-1.3858036797098787</v>
      </c>
      <c r="G499" s="19" t="n">
        <v>0.6520283429259941</v>
      </c>
      <c r="H499" s="19" t="n">
        <v>0.6665558630258114</v>
      </c>
      <c r="I499" s="19" t="n">
        <v>-0.2248298192701811</v>
      </c>
      <c r="J499" s="19" t="n">
        <v>-0.23020413031846118</v>
      </c>
      <c r="K499" s="19" t="n">
        <v>0.8829968842386973</v>
      </c>
      <c r="L499" s="19" t="n">
        <v>-0.2937060385781441</v>
      </c>
      <c r="M499" s="19" t="n">
        <v>0.4064857739673534</v>
      </c>
      <c r="N499" s="19" t="n">
        <v>-0.1386775387095973</v>
      </c>
      <c r="O499" s="19" t="n">
        <v>-0.8242637508253883</v>
      </c>
      <c r="P499" s="19" t="n">
        <v>-1.3452636689643562</v>
      </c>
      <c r="Q499" s="19" t="n">
        <v>0.2492440259632687</v>
      </c>
      <c r="R499" s="19" t="n">
        <v>-0.3132741505026819</v>
      </c>
      <c r="S499" s="19" t="n">
        <v>0.8698168508332075</v>
      </c>
      <c r="T499" s="19" t="n">
        <v>0.026170408361194865</v>
      </c>
      <c r="U499" s="19" t="n">
        <v>0.07180145173363009</v>
      </c>
      <c r="V499" s="19" t="n">
        <v>-0.7583983771043676</v>
      </c>
      <c r="W499" s="19" t="n">
        <v>-0.037450374510799786</v>
      </c>
      <c r="X499" s="19" t="n">
        <v>0.17321332871182535</v>
      </c>
      <c r="Y499" s="19" t="n">
        <v>0.8475259115920808</v>
      </c>
      <c r="Z499" s="19" t="n">
        <v>1.0538748933935214</v>
      </c>
      <c r="AA499" s="19" t="n">
        <v>-0.7077032826023221</v>
      </c>
      <c r="AB499" s="19" t="n">
        <v>-0.5092162133954827</v>
      </c>
      <c r="AC499" s="19" t="n">
        <v>0.4830782528720305</v>
      </c>
      <c r="AD499" s="19" t="n">
        <v>1.579771491228671</v>
      </c>
      <c r="AE499" s="19" t="n">
        <v>0.23072647726650541</v>
      </c>
      <c r="AF499" s="19" t="n">
        <v>1.3754793285657096</v>
      </c>
      <c r="AG499" s="19" t="n">
        <v>-0.2764230726079582</v>
      </c>
      <c r="AH499" s="19" t="n">
        <v>0.7442973449959297</v>
      </c>
      <c r="AI499" s="19" t="n">
        <v>-0.7899557678598914</v>
      </c>
      <c r="AJ499" s="19" t="n">
        <v>-1.3697534231379558</v>
      </c>
      <c r="AK499" s="19" t="n">
        <v>0.09660059686422512</v>
      </c>
      <c r="AL499" s="19" t="n">
        <v>-0.5068168934836725</v>
      </c>
      <c r="AM499" s="19" t="n">
        <v>-0.7283902003164953</v>
      </c>
      <c r="AN499" s="19" t="n">
        <v>-1.2937655389271285</v>
      </c>
      <c r="AO499" s="19" t="n">
        <v>1.169285411809215</v>
      </c>
      <c r="AP499" s="19" t="n">
        <v>0.5651691300001299</v>
      </c>
      <c r="AQ499" s="19" t="n">
        <v>0.6851126586414913</v>
      </c>
      <c r="AR499" s="19" t="n">
        <v>-1.270910108676609</v>
      </c>
      <c r="AS499" s="19" t="n">
        <v>0.7045228670805044</v>
      </c>
      <c r="AT499" s="19" t="n">
        <v>-0.3385733925170605</v>
      </c>
      <c r="AU499" s="19" t="n">
        <v>-0.14861462011326582</v>
      </c>
      <c r="AV499" s="19" t="n">
        <v>0.8689025077713658</v>
      </c>
    </row>
    <row r="500">
      <c r="B500" s="8" t="s">
        <v>362</v>
      </c>
      <c r="C500" s="15" t="n">
        <v>-0.4491705296158348</v>
      </c>
      <c r="D500" s="15" t="n">
        <v>0.6485044848520577</v>
      </c>
      <c r="E500" s="15" t="n">
        <v>0.5021554467901966</v>
      </c>
      <c r="F500" s="15" t="n">
        <v>-0.48437066056983313</v>
      </c>
      <c r="G500" s="15" t="n">
        <v>0.6306969926354926</v>
      </c>
      <c r="H500" s="15" t="n">
        <v>-1.3159765050226455</v>
      </c>
      <c r="I500" s="15" t="n">
        <v>0.7734341612724969</v>
      </c>
      <c r="J500" s="15" t="n">
        <v>-0.20168100271585734</v>
      </c>
      <c r="K500" s="15" t="n">
        <v>-0.137807345649912</v>
      </c>
      <c r="L500" s="15" t="n">
        <v>-0.26456320005568634</v>
      </c>
      <c r="M500" s="15" t="n">
        <v>1.2296648557650323</v>
      </c>
      <c r="N500" s="15" t="n">
        <v>2.0053489359560874</v>
      </c>
      <c r="O500" s="15" t="n">
        <v>-0.9520193174987286</v>
      </c>
      <c r="P500" s="15" t="n">
        <v>-0.2150601041754407</v>
      </c>
      <c r="Q500" s="15" t="n">
        <v>-0.023032717001931102</v>
      </c>
      <c r="R500" s="15" t="n">
        <v>0.7660524680688432</v>
      </c>
      <c r="S500" s="15" t="n">
        <v>0.547137985682243</v>
      </c>
      <c r="T500" s="15" t="n">
        <v>-0.23195835837848727</v>
      </c>
      <c r="U500" s="15" t="n">
        <v>0.5642547181407203</v>
      </c>
      <c r="V500" s="15" t="n">
        <v>-1.0870620501129584</v>
      </c>
      <c r="W500" s="15" t="n">
        <v>0.7945374693861765</v>
      </c>
      <c r="X500" s="15" t="n">
        <v>1.0698003053429612</v>
      </c>
      <c r="Y500" s="15" t="n">
        <v>-0.7902104694665198</v>
      </c>
      <c r="Z500" s="15" t="n">
        <v>-0.5172486251942128</v>
      </c>
      <c r="AA500" s="15" t="n">
        <v>0.1037765689430874</v>
      </c>
      <c r="AB500" s="15" t="n">
        <v>0.371515416100358</v>
      </c>
      <c r="AC500" s="15" t="n">
        <v>0.027769846848395268</v>
      </c>
      <c r="AD500" s="15" t="n">
        <v>-0.2225751735507932</v>
      </c>
      <c r="AE500" s="15" t="n">
        <v>-0.1312866010108523</v>
      </c>
      <c r="AF500" s="15" t="n">
        <v>-0.38615134774773185</v>
      </c>
      <c r="AG500" s="15" t="n">
        <v>0.05946690562163222</v>
      </c>
      <c r="AH500" s="15" t="n">
        <v>-0.17261664018127743</v>
      </c>
      <c r="AI500" s="15" t="n">
        <v>-0.5449552342813707</v>
      </c>
      <c r="AJ500" s="15" t="n">
        <v>-1.325084119631125</v>
      </c>
      <c r="AK500" s="15" t="n">
        <v>0.3488024507255698</v>
      </c>
      <c r="AL500" s="15" t="n">
        <v>-0.4586759522561786</v>
      </c>
      <c r="AM500" s="15" t="n">
        <v>0.4274815666744656</v>
      </c>
      <c r="AN500" s="15" t="n">
        <v>-0.3292483356598825</v>
      </c>
      <c r="AO500" s="15" t="n">
        <v>-0.4849854667124229</v>
      </c>
      <c r="AP500" s="15" t="n">
        <v>-1.2966300631515235</v>
      </c>
      <c r="AQ500" s="15" t="n">
        <v>-0.15583030107081622</v>
      </c>
      <c r="AR500" s="15" t="n">
        <v>0.7557090004666882</v>
      </c>
      <c r="AS500" s="15" t="n">
        <v>-0.25593383260910013</v>
      </c>
      <c r="AT500" s="15" t="n">
        <v>-1.1379246670171748</v>
      </c>
      <c r="AU500" s="15" t="n">
        <v>-0.12289205482546861</v>
      </c>
      <c r="AV500" s="15" t="n">
        <v>0.8855814751291355</v>
      </c>
    </row>
    <row r="501">
      <c r="B501" s="8" t="s">
        <v>363</v>
      </c>
      <c r="C501" s="19" t="n">
        <v>-0.5292482525882329</v>
      </c>
      <c r="D501" s="19" t="n">
        <v>-0.5671016412323955</v>
      </c>
      <c r="E501" s="19" t="n">
        <v>0.33003722080565356</v>
      </c>
      <c r="F501" s="19" t="n">
        <v>0.32551287290929726</v>
      </c>
      <c r="G501" s="19" t="n">
        <v>-0.6252843901719036</v>
      </c>
      <c r="H501" s="19" t="n">
        <v>1.3809856603727997</v>
      </c>
      <c r="I501" s="19" t="n">
        <v>0.677664275996652</v>
      </c>
      <c r="J501" s="19" t="n">
        <v>-1.2711032996090046</v>
      </c>
      <c r="K501" s="19" t="n">
        <v>-0.2688740940437161</v>
      </c>
      <c r="L501" s="19" t="n">
        <v>0.6803465239508013</v>
      </c>
      <c r="M501" s="19" t="n">
        <v>0.5041343001824726</v>
      </c>
      <c r="N501" s="19" t="n">
        <v>0.8853189603452822</v>
      </c>
      <c r="O501" s="19" t="n">
        <v>-0.6498711716084729</v>
      </c>
      <c r="P501" s="19" t="n">
        <v>-0.2893277937977553</v>
      </c>
      <c r="Q501" s="19" t="n">
        <v>0.3013583269617632</v>
      </c>
      <c r="R501" s="19" t="n">
        <v>0.684940239049413</v>
      </c>
      <c r="S501" s="19" t="n">
        <v>0.7979963934514387</v>
      </c>
      <c r="T501" s="19" t="n">
        <v>0.8053774403146365</v>
      </c>
      <c r="U501" s="19" t="n">
        <v>-0.8445268934217058</v>
      </c>
      <c r="V501" s="19" t="n">
        <v>-0.8358494608598719</v>
      </c>
      <c r="W501" s="19" t="n">
        <v>0.3742928263343943</v>
      </c>
      <c r="X501" s="19" t="n">
        <v>-0.685828106879213</v>
      </c>
      <c r="Y501" s="19" t="n">
        <v>-0.3375030209142932</v>
      </c>
      <c r="Z501" s="19" t="n">
        <v>-1.4081814058318025</v>
      </c>
      <c r="AA501" s="19" t="n">
        <v>-0.2693458924025126</v>
      </c>
      <c r="AB501" s="19" t="n">
        <v>-1.349296846602347</v>
      </c>
      <c r="AC501" s="19" t="n">
        <v>-0.8114011931377823</v>
      </c>
      <c r="AD501" s="19" t="n">
        <v>-0.2918879859862539</v>
      </c>
      <c r="AE501" s="19" t="n">
        <v>0.811742429767295</v>
      </c>
      <c r="AF501" s="19" t="n">
        <v>1.3585611078040316</v>
      </c>
      <c r="AG501" s="19" t="n">
        <v>0.24438301349776903</v>
      </c>
      <c r="AH501" s="19" t="n">
        <v>0.7285538542497411</v>
      </c>
      <c r="AI501" s="19" t="n">
        <v>-0.6291969823842127</v>
      </c>
      <c r="AJ501" s="19" t="n">
        <v>-0.43557940670322065</v>
      </c>
      <c r="AK501" s="19" t="n">
        <v>1.026873364367673</v>
      </c>
      <c r="AL501" s="19" t="n">
        <v>1.2188999374997156</v>
      </c>
      <c r="AM501" s="19" t="n">
        <v>0.3502200891991993</v>
      </c>
      <c r="AN501" s="19" t="n">
        <v>0.5304796144031515</v>
      </c>
      <c r="AO501" s="19" t="n">
        <v>-0.6037169747522612</v>
      </c>
      <c r="AP501" s="19" t="n">
        <v>-0.4045568788642182</v>
      </c>
      <c r="AQ501" s="19" t="n">
        <v>0.6851370651285149</v>
      </c>
      <c r="AR501" s="19" t="n">
        <v>-0.3097514555970723</v>
      </c>
      <c r="AS501" s="19" t="n">
        <v>0.6665942770914158</v>
      </c>
      <c r="AT501" s="19" t="n">
        <v>0.6011632548576509</v>
      </c>
      <c r="AU501" s="19" t="n">
        <v>-1.22645996197201</v>
      </c>
      <c r="AV501" s="19" t="n">
        <v>-0.307632959492726</v>
      </c>
    </row>
    <row r="502">
      <c r="B502" s="8" t="s">
        <v>364</v>
      </c>
      <c r="C502" s="15" t="n">
        <v>1.057878984488877</v>
      </c>
      <c r="D502" s="15" t="n">
        <v>0.034176760118616895</v>
      </c>
      <c r="E502" s="15" t="n">
        <v>0.7821577244482993</v>
      </c>
      <c r="F502" s="15" t="n">
        <v>-0.16434401813079585</v>
      </c>
      <c r="G502" s="15" t="n">
        <v>-1.1703195108095508</v>
      </c>
      <c r="H502" s="15" t="n">
        <v>-0.036671099420000686</v>
      </c>
      <c r="I502" s="15" t="n">
        <v>0.9941518485040699</v>
      </c>
      <c r="J502" s="15" t="n">
        <v>-0.9656477440646317</v>
      </c>
      <c r="K502" s="15" t="n">
        <v>0.09363995068493797</v>
      </c>
      <c r="L502" s="15" t="n">
        <v>-0.02634487821745722</v>
      </c>
      <c r="M502" s="15" t="n">
        <v>0.5041343001824726</v>
      </c>
      <c r="N502" s="15" t="n">
        <v>0.8809808548781629</v>
      </c>
      <c r="O502" s="15" t="n">
        <v>-0.6498711716084729</v>
      </c>
      <c r="P502" s="15" t="n">
        <v>-0.2935079212801135</v>
      </c>
      <c r="Q502" s="15" t="n">
        <v>0.3013583269617632</v>
      </c>
      <c r="R502" s="15" t="n">
        <v>0.6803748693791875</v>
      </c>
      <c r="S502" s="15" t="n">
        <v>0.3311524371459307</v>
      </c>
      <c r="T502" s="15" t="n">
        <v>0.37604629259285455</v>
      </c>
      <c r="U502" s="15" t="n">
        <v>-1.3013960431916038</v>
      </c>
      <c r="V502" s="15" t="n">
        <v>0.3970891212166715</v>
      </c>
      <c r="W502" s="15" t="n">
        <v>-0.04132701170680114</v>
      </c>
      <c r="X502" s="15" t="n">
        <v>0.1508746458480832</v>
      </c>
      <c r="Y502" s="15" t="n">
        <v>-0.7851902221231638</v>
      </c>
      <c r="Z502" s="15" t="n">
        <v>-0.5980773145519269</v>
      </c>
      <c r="AA502" s="15" t="n">
        <v>0.9291969823112143</v>
      </c>
      <c r="AB502" s="15" t="n">
        <v>1.1073933682405344</v>
      </c>
      <c r="AC502" s="15" t="n">
        <v>0.8669408868345725</v>
      </c>
      <c r="AD502" s="15" t="n">
        <v>-0.29578923016948416</v>
      </c>
      <c r="AE502" s="15" t="n">
        <v>-1.0743156317889995</v>
      </c>
      <c r="AF502" s="15" t="n">
        <v>-2.2722908946486693</v>
      </c>
      <c r="AG502" s="15" t="n">
        <v>-0.12544920225450473</v>
      </c>
      <c r="AH502" s="15" t="n">
        <v>-1.2053941242172237</v>
      </c>
      <c r="AI502" s="15" t="n">
        <v>0.10945619265032533</v>
      </c>
      <c r="AJ502" s="15" t="n">
        <v>0.5098326876845293</v>
      </c>
      <c r="AK502" s="15" t="n">
        <v>-0.060106176137953715</v>
      </c>
      <c r="AL502" s="15" t="n">
        <v>0.34459546103159666</v>
      </c>
      <c r="AM502" s="15" t="n">
        <v>1.0669711298776556</v>
      </c>
      <c r="AN502" s="15" t="n">
        <v>1.446587427519188</v>
      </c>
      <c r="AO502" s="15" t="n">
        <v>-0.8219739227612923</v>
      </c>
      <c r="AP502" s="15" t="n">
        <v>-0.40806467796632323</v>
      </c>
      <c r="AQ502" s="15" t="n">
        <v>0.22511622049969895</v>
      </c>
      <c r="AR502" s="15" t="n">
        <v>0.18783570173476508</v>
      </c>
      <c r="AS502" s="15" t="n">
        <v>-0.8345498647078943</v>
      </c>
      <c r="AT502" s="15" t="n">
        <v>0.1368570018731594</v>
      </c>
      <c r="AU502" s="15" t="n">
        <v>0.33009376584149897</v>
      </c>
      <c r="AV502" s="15" t="n">
        <v>0.28663492323305984</v>
      </c>
    </row>
    <row r="503">
      <c r="B503" s="8" t="s">
        <v>365</v>
      </c>
      <c r="C503" s="19" t="n">
        <v>0.7431770644684289</v>
      </c>
      <c r="D503" s="19" t="n">
        <v>0.8192301777178703</v>
      </c>
      <c r="E503" s="19" t="n">
        <v>-0.2736445086613453</v>
      </c>
      <c r="F503" s="19" t="n">
        <v>-0.3258324544792087</v>
      </c>
      <c r="G503" s="19" t="n">
        <v>-0.24433125618960766</v>
      </c>
      <c r="H503" s="19" t="n">
        <v>-1.1633209296255451</v>
      </c>
      <c r="I503" s="19" t="n">
        <v>-1.29409981303689</v>
      </c>
      <c r="J503" s="19" t="n">
        <v>0.6922483791391103</v>
      </c>
      <c r="K503" s="19" t="n">
        <v>0.7495833445760509</v>
      </c>
      <c r="L503" s="19" t="n">
        <v>-0.393239873605395</v>
      </c>
      <c r="M503" s="19" t="n">
        <v>0.5096141558906433</v>
      </c>
      <c r="N503" s="19" t="n">
        <v>1.38504914306186</v>
      </c>
      <c r="O503" s="19" t="n">
        <v>0.4295494263257199</v>
      </c>
      <c r="P503" s="19" t="n">
        <v>1.2664085106503244</v>
      </c>
      <c r="Q503" s="19" t="n">
        <v>-0.7112081870933974</v>
      </c>
      <c r="R503" s="19" t="n">
        <v>0.19268360434482917</v>
      </c>
      <c r="S503" s="19" t="n">
        <v>0.543308462614043</v>
      </c>
      <c r="T503" s="19" t="n">
        <v>-1.0560094347860827</v>
      </c>
      <c r="U503" s="19" t="n">
        <v>0.5606509247390964</v>
      </c>
      <c r="V503" s="19" t="n">
        <v>-0.2438930185789246</v>
      </c>
      <c r="W503" s="19" t="n">
        <v>-0.4615716547585833</v>
      </c>
      <c r="X503" s="19" t="n">
        <v>-1.0475191084905755</v>
      </c>
      <c r="Y503" s="19" t="n">
        <v>-0.3324827735709371</v>
      </c>
      <c r="Z503" s="19" t="n">
        <v>-0.912035199915963</v>
      </c>
      <c r="AA503" s="19" t="n">
        <v>0.556074520965614</v>
      </c>
      <c r="AB503" s="19" t="n">
        <v>-0.010094414851659392</v>
      </c>
      <c r="AC503" s="19" t="n">
        <v>-0.5273341809546432</v>
      </c>
      <c r="AD503" s="19" t="n">
        <v>0.15751774729629703</v>
      </c>
      <c r="AE503" s="19" t="n">
        <v>0.19965629738841695</v>
      </c>
      <c r="AF503" s="19" t="n">
        <v>0.8977538837708674</v>
      </c>
      <c r="AG503" s="19" t="n">
        <v>0.5085069899116939</v>
      </c>
      <c r="AH503" s="19" t="n">
        <v>1.143527789066482</v>
      </c>
      <c r="AI503" s="19" t="n">
        <v>-0.14618391901507216</v>
      </c>
      <c r="AJ503" s="19" t="n">
        <v>-1.0002180373191387</v>
      </c>
      <c r="AK503" s="19" t="n">
        <v>-0.1114160480346495</v>
      </c>
      <c r="AL503" s="19" t="n">
        <v>-0.9792726495697555</v>
      </c>
      <c r="AM503" s="19" t="n">
        <v>-0.10721379924102575</v>
      </c>
      <c r="AN503" s="19" t="n">
        <v>-0.9211071546193762</v>
      </c>
      <c r="AO503" s="19" t="n">
        <v>-0.07071903308301208</v>
      </c>
      <c r="AP503" s="19" t="n">
        <v>-0.9548699620547728</v>
      </c>
      <c r="AQ503" s="19" t="n">
        <v>0.4920340580817698</v>
      </c>
      <c r="AR503" s="19" t="n">
        <v>0.46338133685815974</v>
      </c>
      <c r="AS503" s="19" t="n">
        <v>-0.5537915997687543</v>
      </c>
      <c r="AT503" s="19" t="n">
        <v>-1.4237370224011598</v>
      </c>
      <c r="AU503" s="19" t="n">
        <v>0.6013556112061949</v>
      </c>
      <c r="AV503" s="19" t="n">
        <v>0.5772580400721574</v>
      </c>
    </row>
    <row r="504">
      <c r="B504" s="8" t="s">
        <v>366</v>
      </c>
      <c r="C504" s="15" t="n">
        <v>-0.04496176728098633</v>
      </c>
      <c r="D504" s="15" t="n">
        <v>1.0897631059240047</v>
      </c>
      <c r="E504" s="15" t="n">
        <v>-0.21493792625344094</v>
      </c>
      <c r="F504" s="15" t="n">
        <v>-0.23232435785926964</v>
      </c>
      <c r="G504" s="15" t="n">
        <v>-0.19453281901841502</v>
      </c>
      <c r="H504" s="15" t="n">
        <v>-0.10212899838858414</v>
      </c>
      <c r="I504" s="15" t="n">
        <v>0.08651722752596402</v>
      </c>
      <c r="J504" s="15" t="n">
        <v>0.06982128737714344</v>
      </c>
      <c r="K504" s="15" t="n">
        <v>0.19100178650298955</v>
      </c>
      <c r="L504" s="15" t="n">
        <v>0.03608255494090706</v>
      </c>
      <c r="M504" s="15" t="n">
        <v>-0.2159163996919164</v>
      </c>
      <c r="N504" s="15" t="n">
        <v>-0.36038378277508315</v>
      </c>
      <c r="O504" s="15" t="n">
        <v>0.7316975722159755</v>
      </c>
      <c r="P504" s="15" t="n">
        <v>0.5895127660848624</v>
      </c>
      <c r="Q504" s="15" t="n">
        <v>-0.38681714312970306</v>
      </c>
      <c r="R504" s="15" t="n">
        <v>-0.5465951174611957</v>
      </c>
      <c r="S504" s="15" t="n">
        <v>-0.9104204247342557</v>
      </c>
      <c r="T504" s="15" t="n">
        <v>0.8258430911510071</v>
      </c>
      <c r="U504" s="15" t="n">
        <v>-0.824931628584132</v>
      </c>
      <c r="V504" s="15" t="n">
        <v>0.8781309088211752</v>
      </c>
      <c r="W504" s="15" t="n">
        <v>0.29510673289130773</v>
      </c>
      <c r="X504" s="15" t="n">
        <v>0.801490422462691</v>
      </c>
      <c r="Y504" s="15" t="n">
        <v>-0.4774624108981524</v>
      </c>
      <c r="Z504" s="15" t="n">
        <v>0.019347602819073224</v>
      </c>
      <c r="AA504" s="15" t="n">
        <v>0.4222918047017681</v>
      </c>
      <c r="AB504" s="15" t="n">
        <v>0.9014111360515815</v>
      </c>
      <c r="AC504" s="15" t="n">
        <v>0.6750095698533016</v>
      </c>
      <c r="AD504" s="15" t="n">
        <v>0.4530869369185835</v>
      </c>
      <c r="AE504" s="15" t="n">
        <v>-0.4217945772612472</v>
      </c>
      <c r="AF504" s="15" t="n">
        <v>-0.6358523383707483</v>
      </c>
      <c r="AG504" s="15" t="n">
        <v>-0.20093613743123134</v>
      </c>
      <c r="AH504" s="15" t="n">
        <v>-0.40497944538193326</v>
      </c>
      <c r="AI504" s="15" t="n">
        <v>-0.4267574991925468</v>
      </c>
      <c r="AJ504" s="15" t="n">
        <v>-0.5914171114459739</v>
      </c>
      <c r="AK504" s="15" t="n">
        <v>-0.5061586949100589</v>
      </c>
      <c r="AL504" s="15" t="n">
        <v>-0.6904711248157945</v>
      </c>
      <c r="AM504" s="15" t="n">
        <v>1.4650246362538764</v>
      </c>
      <c r="AN504" s="15" t="n">
        <v>1.2927952948822483</v>
      </c>
      <c r="AO504" s="15" t="n">
        <v>-0.3934112694093671</v>
      </c>
      <c r="AP504" s="15" t="n">
        <v>-0.5684986155593443</v>
      </c>
      <c r="AQ504" s="15" t="n">
        <v>1.0216794106689693</v>
      </c>
      <c r="AR504" s="15" t="n">
        <v>1.0214910012882967</v>
      </c>
      <c r="AS504" s="15" t="n">
        <v>1.0585415351149396</v>
      </c>
      <c r="AT504" s="15" t="n">
        <v>-0.9138704832313026</v>
      </c>
      <c r="AU504" s="15" t="n">
        <v>-0.8186009819872787</v>
      </c>
      <c r="AV504" s="15" t="n">
        <v>-0.9549272732147991</v>
      </c>
    </row>
    <row r="505">
      <c r="B505" s="8" t="s">
        <v>367</v>
      </c>
      <c r="C505" s="19" t="n">
        <v>0.2683548594494475</v>
      </c>
      <c r="D505" s="19" t="n">
        <v>-0.8264576423414371</v>
      </c>
      <c r="E505" s="19" t="n">
        <v>-1.7666166765837483</v>
      </c>
      <c r="F505" s="19" t="n">
        <v>1.0540273321308031</v>
      </c>
      <c r="G505" s="19" t="n">
        <v>1.2095942159621544</v>
      </c>
      <c r="H505" s="19" t="n">
        <v>0.20310444668536132</v>
      </c>
      <c r="I505" s="19" t="n">
        <v>0.0056995411316625895</v>
      </c>
      <c r="J505" s="19" t="n">
        <v>0.013313026385041608</v>
      </c>
      <c r="K505" s="19" t="n">
        <v>0.07561409876264055</v>
      </c>
      <c r="L505" s="19" t="n">
        <v>-0.044898079151900486</v>
      </c>
      <c r="M505" s="19" t="n">
        <v>0.09528468713771851</v>
      </c>
      <c r="N505" s="19" t="n">
        <v>-0.1866950433147615</v>
      </c>
      <c r="O505" s="19" t="n">
        <v>-0.046283089304706315</v>
      </c>
      <c r="P505" s="19" t="n">
        <v>-0.31732807810573627</v>
      </c>
      <c r="Q505" s="19" t="n">
        <v>-0.06878655858321718</v>
      </c>
      <c r="R505" s="19" t="n">
        <v>-0.36380719097989367</v>
      </c>
      <c r="S505" s="19" t="n">
        <v>0.6752339565725864</v>
      </c>
      <c r="T505" s="19" t="n">
        <v>-0.9853636449197269</v>
      </c>
      <c r="U505" s="19" t="n">
        <v>0.7198863625510328</v>
      </c>
      <c r="V505" s="19" t="n">
        <v>-0.10036100556425842</v>
      </c>
      <c r="W505" s="19" t="n">
        <v>-0.8752531742017782</v>
      </c>
      <c r="X505" s="19" t="n">
        <v>-0.7136911352726638</v>
      </c>
      <c r="Y505" s="19" t="n">
        <v>0.03618809207781454</v>
      </c>
      <c r="Z505" s="19" t="n">
        <v>0.1917906772499358</v>
      </c>
      <c r="AA505" s="19" t="n">
        <v>0.9361672632225729</v>
      </c>
      <c r="AB505" s="19" t="n">
        <v>1.08172942891961</v>
      </c>
      <c r="AC505" s="19" t="n">
        <v>-0.9035368883396502</v>
      </c>
      <c r="AD505" s="19" t="n">
        <v>-1.2453250382588152</v>
      </c>
      <c r="AE505" s="19" t="n">
        <v>0.7713075076184206</v>
      </c>
      <c r="AF505" s="19" t="n">
        <v>0.4258853314354235</v>
      </c>
      <c r="AG505" s="19" t="n">
        <v>0.055745972260571056</v>
      </c>
      <c r="AH505" s="19" t="n">
        <v>-0.26074901436134484</v>
      </c>
      <c r="AI505" s="19" t="n">
        <v>0.10742030894464749</v>
      </c>
      <c r="AJ505" s="19" t="n">
        <v>0.4908318471156399</v>
      </c>
      <c r="AK505" s="19" t="n">
        <v>0.8085090304604613</v>
      </c>
      <c r="AL505" s="19" t="n">
        <v>1.1948288320854756</v>
      </c>
      <c r="AM505" s="19" t="n">
        <v>0.14553630986937388</v>
      </c>
      <c r="AN505" s="19" t="n">
        <v>0.5079556151866184</v>
      </c>
      <c r="AO505" s="19" t="n">
        <v>-0.8240889151134182</v>
      </c>
      <c r="AP505" s="19" t="n">
        <v>-0.42805361970974165</v>
      </c>
      <c r="AQ505" s="19" t="n">
        <v>-1.6675762247528325</v>
      </c>
      <c r="AR505" s="19" t="n">
        <v>1.1287087902705921</v>
      </c>
      <c r="AS505" s="19" t="n">
        <v>0.15051766941151576</v>
      </c>
      <c r="AT505" s="19" t="n">
        <v>0.1059568608591781</v>
      </c>
      <c r="AU505" s="19" t="n">
        <v>0.2989805749199345</v>
      </c>
      <c r="AV505" s="19" t="n">
        <v>0.25330103321148945</v>
      </c>
    </row>
    <row r="506">
      <c r="B506" s="8" t="s">
        <v>368</v>
      </c>
      <c r="C506" s="15" t="n">
        <v>1.0317554095421677</v>
      </c>
      <c r="D506" s="15" t="n">
        <v>1.1340745326003268</v>
      </c>
      <c r="E506" s="15" t="n">
        <v>-1.9427431738956418</v>
      </c>
      <c r="F506" s="15" t="n">
        <v>-0.11231992840409515</v>
      </c>
      <c r="G506" s="15" t="n">
        <v>-1.085314070777673</v>
      </c>
      <c r="H506" s="15" t="n">
        <v>0.9468102062798684</v>
      </c>
      <c r="I506" s="15" t="n">
        <v>0.2264172283632355</v>
      </c>
      <c r="J506" s="15" t="n">
        <v>-0.7506537149637328</v>
      </c>
      <c r="K506" s="15" t="n">
        <v>0.30706139509749053</v>
      </c>
      <c r="L506" s="15" t="n">
        <v>0.19332024268632864</v>
      </c>
      <c r="M506" s="15" t="n">
        <v>-0.6302458684448411</v>
      </c>
      <c r="N506" s="15" t="n">
        <v>-0.5564916601766173</v>
      </c>
      <c r="O506" s="15" t="n">
        <v>0.25586505658554937</v>
      </c>
      <c r="P506" s="15" t="n">
        <v>0.3313168273802177</v>
      </c>
      <c r="Q506" s="15" t="n">
        <v>0.2556044853804771</v>
      </c>
      <c r="R506" s="15" t="n">
        <v>0.34461708333946</v>
      </c>
      <c r="S506" s="15" t="n">
        <v>-0.766255333579712</v>
      </c>
      <c r="T506" s="15" t="n">
        <v>0.9970454721331066</v>
      </c>
      <c r="U506" s="15" t="n">
        <v>0.12439078759285649</v>
      </c>
      <c r="V506" s="15" t="n">
        <v>-0.683471346263959</v>
      </c>
      <c r="W506" s="15" t="n">
        <v>-0.9590640726554516</v>
      </c>
      <c r="X506" s="15" t="n">
        <v>-0.9090882422935415</v>
      </c>
      <c r="Y506" s="15" t="n">
        <v>0.7966233518550527</v>
      </c>
      <c r="Z506" s="15" t="n">
        <v>0.8601217985484669</v>
      </c>
      <c r="AA506" s="15" t="n">
        <v>0.05613962426752653</v>
      </c>
      <c r="AB506" s="15" t="n">
        <v>0.1397863025961353</v>
      </c>
      <c r="AC506" s="15" t="n">
        <v>0.29880686246829463</v>
      </c>
      <c r="AD506" s="15" t="n">
        <v>0.2873494244617618</v>
      </c>
      <c r="AE506" s="15" t="n">
        <v>0.14985663296875637</v>
      </c>
      <c r="AF506" s="15" t="n">
        <v>0.11983852758526495</v>
      </c>
      <c r="AG506" s="15" t="n">
        <v>-0.6536971550823543</v>
      </c>
      <c r="AH506" s="15" t="n">
        <v>-0.6669333878831679</v>
      </c>
      <c r="AI506" s="15" t="n">
        <v>-0.7686752426664639</v>
      </c>
      <c r="AJ506" s="15" t="n">
        <v>-0.889250676425545</v>
      </c>
      <c r="AK506" s="15" t="n">
        <v>0.9892175534337636</v>
      </c>
      <c r="AL506" s="15" t="n">
        <v>0.8817408065930298</v>
      </c>
      <c r="AM506" s="15" t="n">
        <v>-0.7078565903483534</v>
      </c>
      <c r="AN506" s="15" t="n">
        <v>-0.8092019920599857</v>
      </c>
      <c r="AO506" s="15" t="n">
        <v>0.23699711987694902</v>
      </c>
      <c r="AP506" s="15" t="n">
        <v>0.11626375497592778</v>
      </c>
      <c r="AQ506" s="15" t="n">
        <v>0.8245956429950332</v>
      </c>
      <c r="AR506" s="15" t="n">
        <v>-0.1657850472081249</v>
      </c>
      <c r="AS506" s="15" t="n">
        <v>-0.20398577782944877</v>
      </c>
      <c r="AT506" s="15" t="n">
        <v>-0.17307820728205273</v>
      </c>
      <c r="AU506" s="15" t="n">
        <v>-0.07270110067603644</v>
      </c>
      <c r="AV506" s="15" t="n">
        <v>-0.15578890539479207</v>
      </c>
    </row>
    <row r="507">
      <c r="B507" s="8" t="s">
        <v>369</v>
      </c>
      <c r="C507" s="19" t="n">
        <v>1.2195016597860162</v>
      </c>
      <c r="D507" s="19" t="n">
        <v>-0.91895755233641</v>
      </c>
      <c r="E507" s="19" t="n">
        <v>0.10419343347196448</v>
      </c>
      <c r="F507" s="19" t="n">
        <v>0.07763091110666201</v>
      </c>
      <c r="G507" s="19" t="n">
        <v>0.17745756286938702</v>
      </c>
      <c r="H507" s="19" t="n">
        <v>-0.762239618051543</v>
      </c>
      <c r="I507" s="19" t="n">
        <v>0.30723491475753695</v>
      </c>
      <c r="J507" s="19" t="n">
        <v>-0.694145453971631</v>
      </c>
      <c r="K507" s="19" t="n">
        <v>0.4224490828378396</v>
      </c>
      <c r="L507" s="19" t="n">
        <v>0.2743008767791363</v>
      </c>
      <c r="M507" s="19" t="n">
        <v>0.19841306906100847</v>
      </c>
      <c r="N507" s="19" t="n">
        <v>0.6936972982409462</v>
      </c>
      <c r="O507" s="19" t="n">
        <v>1.2075300878464015</v>
      </c>
      <c r="P507" s="19" t="n">
        <v>1.6744376524233326</v>
      </c>
      <c r="Q507" s="19" t="n">
        <v>-1.0292387716398832</v>
      </c>
      <c r="R507" s="19" t="n">
        <v>-0.5348867066407399</v>
      </c>
      <c r="S507" s="19" t="n">
        <v>0.6655467231018894</v>
      </c>
      <c r="T507" s="19" t="n">
        <v>-0.9948847944407024</v>
      </c>
      <c r="U507" s="19" t="n">
        <v>-0.1204280570999588</v>
      </c>
      <c r="V507" s="19" t="n">
        <v>0.7371229487216043</v>
      </c>
      <c r="W507" s="19" t="n">
        <v>0.29510673289130773</v>
      </c>
      <c r="X507" s="19" t="n">
        <v>0.8121582848876916</v>
      </c>
      <c r="Y507" s="19" t="n">
        <v>-0.4774624108981524</v>
      </c>
      <c r="Z507" s="19" t="n">
        <v>0.030393378092340703</v>
      </c>
      <c r="AA507" s="19" t="n">
        <v>0.4222918047017681</v>
      </c>
      <c r="AB507" s="19" t="n">
        <v>0.9129613554341408</v>
      </c>
      <c r="AC507" s="19" t="n">
        <v>0.01473985028515562</v>
      </c>
      <c r="AD507" s="19" t="n">
        <v>-0.46421272551406584</v>
      </c>
      <c r="AE507" s="19" t="n">
        <v>0.7619427653476343</v>
      </c>
      <c r="AF507" s="19" t="n">
        <v>0.28082085944891644</v>
      </c>
      <c r="AG507" s="19" t="n">
        <v>-0.917821131496279</v>
      </c>
      <c r="AH507" s="19" t="n">
        <v>-1.3609136367704557</v>
      </c>
      <c r="AI507" s="19" t="n">
        <v>-0.988323483640202</v>
      </c>
      <c r="AJ507" s="19" t="n">
        <v>-1.5316121566985337</v>
      </c>
      <c r="AK507" s="19" t="n">
        <v>-0.10759775705487268</v>
      </c>
      <c r="AL507" s="19" t="n">
        <v>-0.6812550684219691</v>
      </c>
      <c r="AM507" s="19" t="n">
        <v>-3.2510735460863915E-4</v>
      </c>
      <c r="AN507" s="19" t="n">
        <v>-0.5375217718756167</v>
      </c>
      <c r="AO507" s="19" t="n">
        <v>0.9632096911705725</v>
      </c>
      <c r="AP507" s="19" t="n">
        <v>0.3948932527790311</v>
      </c>
      <c r="AQ507" s="19" t="n">
        <v>-1.3950410146150443</v>
      </c>
      <c r="AR507" s="19" t="n">
        <v>0.43757575117857306</v>
      </c>
      <c r="AS507" s="19" t="n">
        <v>1.45445452855955</v>
      </c>
      <c r="AT507" s="19" t="n">
        <v>-0.5339682692901252</v>
      </c>
      <c r="AU507" s="19" t="n">
        <v>-0.43607942299087327</v>
      </c>
      <c r="AV507" s="19" t="n">
        <v>0.5500404079049801</v>
      </c>
    </row>
    <row r="508">
      <c r="B508" s="8" t="s">
        <v>370</v>
      </c>
      <c r="C508" s="15" t="n">
        <v>0.6246493157852642</v>
      </c>
      <c r="D508" s="15" t="n">
        <v>-0.4382679897836728</v>
      </c>
      <c r="E508" s="15" t="n">
        <v>-0.4837673009620648</v>
      </c>
      <c r="F508" s="15" t="n">
        <v>0.44514955817868435</v>
      </c>
      <c r="G508" s="15" t="n">
        <v>-0.4921716456516848</v>
      </c>
      <c r="H508" s="15" t="n">
        <v>0.5502069464888486</v>
      </c>
      <c r="I508" s="15" t="n">
        <v>-0.31078803137575534</v>
      </c>
      <c r="J508" s="15" t="n">
        <v>-0.29214252915933103</v>
      </c>
      <c r="K508" s="15" t="n">
        <v>-0.28689994596601354</v>
      </c>
      <c r="L508" s="15" t="n">
        <v>0.6617933230163581</v>
      </c>
      <c r="M508" s="15" t="n">
        <v>0.09528468713771851</v>
      </c>
      <c r="N508" s="15" t="n">
        <v>-0.13685052259405994</v>
      </c>
      <c r="O508" s="15" t="n">
        <v>-0.046283089304706315</v>
      </c>
      <c r="P508" s="15" t="n">
        <v>-0.26929871310093656</v>
      </c>
      <c r="Q508" s="15" t="n">
        <v>-0.06878655858321718</v>
      </c>
      <c r="R508" s="15" t="n">
        <v>-0.3113514208631861</v>
      </c>
      <c r="S508" s="15" t="n">
        <v>-0.3129281338131012</v>
      </c>
      <c r="T508" s="15" t="n">
        <v>0.5928043939263176</v>
      </c>
      <c r="U508" s="15" t="n">
        <v>-0.26265827568986055</v>
      </c>
      <c r="V508" s="15" t="n">
        <v>-0.23575694252060586</v>
      </c>
      <c r="W508" s="15" t="n">
        <v>0.5438529418397418</v>
      </c>
      <c r="X508" s="15" t="n">
        <v>1.015827571213201</v>
      </c>
      <c r="Y508" s="15" t="n">
        <v>-1.0420154736111473</v>
      </c>
      <c r="Z508" s="15" t="n">
        <v>-0.5731333627667553</v>
      </c>
      <c r="AA508" s="15" t="n">
        <v>0.6722592530508118</v>
      </c>
      <c r="AB508" s="15" t="n">
        <v>1.133476473161561</v>
      </c>
      <c r="AC508" s="15" t="n">
        <v>-0.9035368883396502</v>
      </c>
      <c r="AD508" s="15" t="n">
        <v>-1.2005000223615696</v>
      </c>
      <c r="AE508" s="15" t="n">
        <v>0.7713075076184206</v>
      </c>
      <c r="AF508" s="15" t="n">
        <v>0.4703644648093516</v>
      </c>
      <c r="AG508" s="15" t="n">
        <v>0.055745972260571056</v>
      </c>
      <c r="AH508" s="15" t="n">
        <v>-0.21935832472942574</v>
      </c>
      <c r="AI508" s="15" t="n">
        <v>-0.4521097917973298</v>
      </c>
      <c r="AJ508" s="15" t="n">
        <v>-0.4196026282190292</v>
      </c>
      <c r="AK508" s="15" t="n">
        <v>0.33845476171723254</v>
      </c>
      <c r="AL508" s="15" t="n">
        <v>0.3654074783549403</v>
      </c>
      <c r="AM508" s="15" t="n">
        <v>-0.3983786137308292</v>
      </c>
      <c r="AN508" s="15" t="n">
        <v>-0.37287897781716595</v>
      </c>
      <c r="AO508" s="15" t="n">
        <v>0.5346470378186472</v>
      </c>
      <c r="AP508" s="15" t="n">
        <v>0.5666464581882501</v>
      </c>
      <c r="AQ508" s="15" t="n">
        <v>-0.4293337791881372</v>
      </c>
      <c r="AR508" s="15" t="n">
        <v>1.4458424734832176</v>
      </c>
      <c r="AS508" s="15" t="n">
        <v>1.4909206689903953</v>
      </c>
      <c r="AT508" s="15" t="n">
        <v>-2.328975208739655</v>
      </c>
      <c r="AU508" s="15" t="n">
        <v>1.623214553720167</v>
      </c>
      <c r="AV508" s="15" t="n">
        <v>-1.6024995727694973</v>
      </c>
    </row>
    <row r="509">
      <c r="B509" s="8" t="s">
        <v>371</v>
      </c>
      <c r="C509" s="19" t="n">
        <v>-0.5290030734056861</v>
      </c>
      <c r="D509" s="19" t="n">
        <v>-0.56683451380452</v>
      </c>
      <c r="E509" s="19" t="n">
        <v>1.260962296891456</v>
      </c>
      <c r="F509" s="19" t="n">
        <v>0.32576093108087106</v>
      </c>
      <c r="G509" s="19" t="n">
        <v>-0.6250083903484005</v>
      </c>
      <c r="H509" s="19" t="n">
        <v>0.4352482875327327</v>
      </c>
      <c r="I509" s="19" t="n">
        <v>-0.445547506501754</v>
      </c>
      <c r="J509" s="19" t="n">
        <v>0.5337626110303132</v>
      </c>
      <c r="K509" s="19" t="n">
        <v>0.6515495879038473</v>
      </c>
      <c r="L509" s="19" t="n">
        <v>-0.5319243604163734</v>
      </c>
      <c r="M509" s="19" t="n">
        <v>-0.2159163996919164</v>
      </c>
      <c r="N509" s="19" t="n">
        <v>-0.013710684396806588</v>
      </c>
      <c r="O509" s="19" t="n">
        <v>0.7316975722159755</v>
      </c>
      <c r="P509" s="19" t="n">
        <v>0.9235612941598809</v>
      </c>
      <c r="Q509" s="19" t="n">
        <v>-0.38681714312970306</v>
      </c>
      <c r="R509" s="19" t="n">
        <v>-0.18176054605313016</v>
      </c>
      <c r="S509" s="19" t="n">
        <v>-1.1612788325034513</v>
      </c>
      <c r="T509" s="19" t="n">
        <v>-0.21149270754211685</v>
      </c>
      <c r="U509" s="19" t="n">
        <v>0.5838499829782939</v>
      </c>
      <c r="V509" s="19" t="n">
        <v>0.6269183195680887</v>
      </c>
      <c r="W509" s="19" t="n">
        <v>-0.12513791016047454</v>
      </c>
      <c r="X509" s="19" t="n">
        <v>-0.5478233165915269</v>
      </c>
      <c r="Y509" s="19" t="n">
        <v>-0.024754962345925585</v>
      </c>
      <c r="Z509" s="19" t="n">
        <v>-0.4508766617875632</v>
      </c>
      <c r="AA509" s="19" t="n">
        <v>0.04916934335616793</v>
      </c>
      <c r="AB509" s="19" t="n">
        <v>-0.37947947913863833</v>
      </c>
      <c r="AC509" s="19" t="n">
        <v>0.4039725542334022</v>
      </c>
      <c r="AD509" s="19" t="n">
        <v>0.7648489304389618</v>
      </c>
      <c r="AE509" s="19" t="n">
        <v>-0.702937811240856</v>
      </c>
      <c r="AF509" s="19" t="n">
        <v>-0.3264959887265625</v>
      </c>
      <c r="AG509" s="19" t="n">
        <v>0.5122279232727551</v>
      </c>
      <c r="AH509" s="19" t="n">
        <v>0.8480693184515743</v>
      </c>
      <c r="AI509" s="19" t="n">
        <v>-0.207109258218809</v>
      </c>
      <c r="AJ509" s="19" t="n">
        <v>-0.3249535918860157</v>
      </c>
      <c r="AK509" s="19" t="n">
        <v>0.5906566155785773</v>
      </c>
      <c r="AL509" s="19" t="n">
        <v>0.4674125094978546</v>
      </c>
      <c r="AM509" s="19" t="n">
        <v>0.7574931532601317</v>
      </c>
      <c r="AN509" s="19" t="n">
        <v>0.6420403444294801</v>
      </c>
      <c r="AO509" s="19" t="n">
        <v>-1.1196238407029906</v>
      </c>
      <c r="AP509" s="19" t="n">
        <v>-1.2425739048746993</v>
      </c>
      <c r="AQ509" s="19" t="n">
        <v>-0.7779449014130274</v>
      </c>
      <c r="AR509" s="19" t="n">
        <v>-0.8703364903252304</v>
      </c>
      <c r="AS509" s="19" t="n">
        <v>1.0862788348660206</v>
      </c>
      <c r="AT509" s="19" t="n">
        <v>0.08887651567459101</v>
      </c>
      <c r="AU509" s="19" t="n">
        <v>0.19105974444333926</v>
      </c>
      <c r="AV509" s="19" t="n">
        <v>0.1267978284882914</v>
      </c>
    </row>
    <row r="510">
      <c r="B510" s="8" t="s">
        <v>372</v>
      </c>
      <c r="C510" s="15" t="n">
        <v>1.1125535889576366</v>
      </c>
      <c r="D510" s="15" t="n">
        <v>-1.0359122353491954</v>
      </c>
      <c r="E510" s="15" t="n">
        <v>-0.8392301008477157</v>
      </c>
      <c r="F510" s="15" t="n">
        <v>-0.9214745455612509</v>
      </c>
      <c r="G510" s="15" t="n">
        <v>0.17147833460131276</v>
      </c>
      <c r="H510" s="15" t="n">
        <v>1.088478590550234</v>
      </c>
      <c r="I510" s="15" t="n">
        <v>-0.3916057177700568</v>
      </c>
      <c r="J510" s="15" t="n">
        <v>-0.34865079015143297</v>
      </c>
      <c r="K510" s="15" t="n">
        <v>-0.40228763370636256</v>
      </c>
      <c r="L510" s="15" t="n">
        <v>0.5808126889235505</v>
      </c>
      <c r="M510" s="15" t="n">
        <v>-0.6302458684448411</v>
      </c>
      <c r="N510" s="15" t="n">
        <v>0.031126630686302198</v>
      </c>
      <c r="O510" s="15" t="n">
        <v>0.25586505658554937</v>
      </c>
      <c r="P510" s="15" t="n">
        <v>0.8975362024946051</v>
      </c>
      <c r="Q510" s="15" t="n">
        <v>0.2556044853804771</v>
      </c>
      <c r="R510" s="15" t="n">
        <v>0.9630194580878639</v>
      </c>
      <c r="S510" s="15" t="n">
        <v>-0.9511509943696359</v>
      </c>
      <c r="T510" s="15" t="n">
        <v>-0.004967431626839158</v>
      </c>
      <c r="U510" s="15" t="n">
        <v>1.6127901180612505</v>
      </c>
      <c r="V510" s="15" t="n">
        <v>-0.8629179290097123</v>
      </c>
      <c r="W510" s="15" t="n">
        <v>-0.21088712721214853</v>
      </c>
      <c r="X510" s="15" t="n">
        <v>-0.3456444446447721</v>
      </c>
      <c r="Y510" s="15" t="n">
        <v>-0.08067776942630972</v>
      </c>
      <c r="Z510" s="15" t="n">
        <v>-0.18529637465027626</v>
      </c>
      <c r="AA510" s="15" t="n">
        <v>-0.01240816314211024</v>
      </c>
      <c r="AB510" s="15" t="n">
        <v>-0.07056447695344589</v>
      </c>
      <c r="AC510" s="15" t="n">
        <v>0.5828738746514336</v>
      </c>
      <c r="AD510" s="15" t="n">
        <v>0.8157926484830376</v>
      </c>
      <c r="AE510" s="15" t="n">
        <v>-0.46222949941012154</v>
      </c>
      <c r="AF510" s="15" t="n">
        <v>-0.2625410813820812</v>
      </c>
      <c r="AG510" s="15" t="n">
        <v>-0.38957317866842944</v>
      </c>
      <c r="AH510" s="15" t="n">
        <v>-0.17897752137115586</v>
      </c>
      <c r="AI510" s="15" t="n">
        <v>0.2525873962512264</v>
      </c>
      <c r="AJ510" s="15" t="n">
        <v>-0.43758933127470856</v>
      </c>
      <c r="AK510" s="15" t="n">
        <v>-0.5716345467948687</v>
      </c>
      <c r="AL510" s="15" t="n">
        <v>-1.243628134314436</v>
      </c>
      <c r="AM510" s="15" t="n">
        <v>-0.6419091651565172</v>
      </c>
      <c r="AN510" s="15" t="n">
        <v>-1.2731939825621634</v>
      </c>
      <c r="AO510" s="15" t="n">
        <v>0.34354740054639854</v>
      </c>
      <c r="AP510" s="15" t="n">
        <v>-0.36298286171717054</v>
      </c>
      <c r="AQ510" s="15" t="n">
        <v>-0.623315869854331</v>
      </c>
      <c r="AR510" s="15" t="n">
        <v>-0.7107092616044983</v>
      </c>
      <c r="AS510" s="15" t="n">
        <v>0.23165586357635343</v>
      </c>
      <c r="AT510" s="15" t="n">
        <v>0.24494602227177473</v>
      </c>
      <c r="AU510" s="15" t="n">
        <v>0.34820531713167907</v>
      </c>
      <c r="AV510" s="15" t="n">
        <v>0.2951596416682814</v>
      </c>
    </row>
    <row r="511">
      <c r="B511" s="8" t="s">
        <v>373</v>
      </c>
      <c r="C511" s="19" t="n">
        <v>-1.7017476451015563</v>
      </c>
      <c r="D511" s="19" t="n">
        <v>-0.7166350433003216</v>
      </c>
      <c r="E511" s="19" t="n">
        <v>1.2184236646686128</v>
      </c>
      <c r="F511" s="19" t="n">
        <v>0.26551035148794444</v>
      </c>
      <c r="G511" s="19" t="n">
        <v>0.38650003083614826</v>
      </c>
      <c r="H511" s="19" t="n">
        <v>0.36464469878249806</v>
      </c>
      <c r="I511" s="19" t="n">
        <v>1.2298217346171862</v>
      </c>
      <c r="J511" s="19" t="n">
        <v>-0.7167004495123609</v>
      </c>
      <c r="K511" s="19" t="n">
        <v>0.3407663076732432</v>
      </c>
      <c r="L511" s="19" t="n">
        <v>-0.8140169144785234</v>
      </c>
      <c r="M511" s="19" t="n">
        <v>0.09528468713771851</v>
      </c>
      <c r="N511" s="19" t="n">
        <v>0.09122994837059736</v>
      </c>
      <c r="O511" s="19" t="n">
        <v>-0.046283089304706315</v>
      </c>
      <c r="P511" s="19" t="n">
        <v>-0.04952410132744035</v>
      </c>
      <c r="Q511" s="19" t="n">
        <v>-0.06878655858321718</v>
      </c>
      <c r="R511" s="19" t="n">
        <v>-0.07132229469158144</v>
      </c>
      <c r="S511" s="19" t="n">
        <v>-0.6323016522868716</v>
      </c>
      <c r="T511" s="19" t="n">
        <v>-0.5708897412947525</v>
      </c>
      <c r="U511" s="19" t="n">
        <v>1.1167330582525365</v>
      </c>
      <c r="V511" s="19" t="n">
        <v>0.30891477553291213</v>
      </c>
      <c r="W511" s="19" t="n">
        <v>-0.037450374510799786</v>
      </c>
      <c r="X511" s="19" t="n">
        <v>0.39366247000407534</v>
      </c>
      <c r="Y511" s="19" t="n">
        <v>0.8475259115920808</v>
      </c>
      <c r="Z511" s="19" t="n">
        <v>1.2821335244940106</v>
      </c>
      <c r="AA511" s="19" t="n">
        <v>-0.7077032826023221</v>
      </c>
      <c r="AB511" s="19" t="n">
        <v>-0.2705333504954986</v>
      </c>
      <c r="AC511" s="19" t="n">
        <v>0.20667116726642654</v>
      </c>
      <c r="AD511" s="19" t="n">
        <v>-0.995387994218505</v>
      </c>
      <c r="AE511" s="19" t="n">
        <v>0.109421710819882</v>
      </c>
      <c r="AF511" s="19" t="n">
        <v>-1.1395966402603597</v>
      </c>
      <c r="AG511" s="19" t="n">
        <v>-0.8423341963195523</v>
      </c>
      <c r="AH511" s="19" t="n">
        <v>-1.9603068516481539</v>
      </c>
      <c r="AI511" s="19" t="n">
        <v>-0.8488452233579504</v>
      </c>
      <c r="AJ511" s="19" t="n">
        <v>-0.24429302005952938</v>
      </c>
      <c r="AK511" s="19" t="n">
        <v>-0.069941946120963</v>
      </c>
      <c r="AL511" s="19" t="n">
        <v>0.554341911633734</v>
      </c>
      <c r="AM511" s="19" t="n">
        <v>1.0577515721929438</v>
      </c>
      <c r="AN511" s="19" t="n">
        <v>1.642852983576217</v>
      </c>
      <c r="AO511" s="19" t="n">
        <v>0.12249559654136227</v>
      </c>
      <c r="AP511" s="19" t="n">
        <v>0.7510726961673937</v>
      </c>
      <c r="AQ511" s="19" t="n">
        <v>1.6811157494063078</v>
      </c>
      <c r="AR511" s="19" t="n">
        <v>-0.2427124178974369</v>
      </c>
      <c r="AS511" s="19" t="n">
        <v>-1.299638366097064</v>
      </c>
      <c r="AT511" s="19" t="n">
        <v>1.5817073392021002</v>
      </c>
      <c r="AU511" s="19" t="n">
        <v>-0.14843251454108247</v>
      </c>
      <c r="AV511" s="19" t="n">
        <v>-1.3320693431106052</v>
      </c>
    </row>
    <row r="512">
      <c r="B512" s="8" t="s">
        <v>374</v>
      </c>
      <c r="C512" s="15" t="n">
        <v>0.15097647103049863</v>
      </c>
      <c r="D512" s="15" t="n">
        <v>-0.9543436506917773</v>
      </c>
      <c r="E512" s="15" t="n">
        <v>-0.021269713186460287</v>
      </c>
      <c r="F512" s="15" t="n">
        <v>-1.0034413147241235</v>
      </c>
      <c r="G512" s="15" t="n">
        <v>1.0774605896477218</v>
      </c>
      <c r="H512" s="15" t="n">
        <v>1.0347305022905633</v>
      </c>
      <c r="I512" s="15" t="n">
        <v>-0.004112132038608222</v>
      </c>
      <c r="J512" s="15" t="n">
        <v>-0.9941708716672356</v>
      </c>
      <c r="K512" s="15" t="n">
        <v>1.1144441805735474</v>
      </c>
      <c r="L512" s="15" t="n">
        <v>-0.05548771673991497</v>
      </c>
      <c r="M512" s="15" t="n">
        <v>-0.8492782847675275</v>
      </c>
      <c r="N512" s="15" t="n">
        <v>0.2563193157550565</v>
      </c>
      <c r="O512" s="15" t="n">
        <v>0.1288176993889537</v>
      </c>
      <c r="P512" s="15" t="n">
        <v>1.183757786211885</v>
      </c>
      <c r="Q512" s="15" t="n">
        <v>1.0022547158876467</v>
      </c>
      <c r="R512" s="15" t="n">
        <v>2.138749013813807</v>
      </c>
      <c r="S512" s="15" t="n">
        <v>0.40297289452769935</v>
      </c>
      <c r="T512" s="15" t="n">
        <v>-0.40316073936058705</v>
      </c>
      <c r="U512" s="15" t="n">
        <v>-0.3850676980362682</v>
      </c>
      <c r="V512" s="15" t="n">
        <v>0.47454020497217564</v>
      </c>
      <c r="W512" s="15" t="n">
        <v>-0.7103178637070174</v>
      </c>
      <c r="X512" s="15" t="n">
        <v>-1.1297646834439379</v>
      </c>
      <c r="Y512" s="15" t="n">
        <v>0.23207028914205785</v>
      </c>
      <c r="Z512" s="15" t="n">
        <v>-0.18278326920818383</v>
      </c>
      <c r="AA512" s="15" t="n">
        <v>0.30610707261657033</v>
      </c>
      <c r="AB512" s="15" t="n">
        <v>-0.09914266051798887</v>
      </c>
      <c r="AC512" s="15" t="n">
        <v>0.040799843411634784</v>
      </c>
      <c r="AD512" s="15" t="n">
        <v>0.08038118643396436</v>
      </c>
      <c r="AE512" s="15" t="n">
        <v>-1.024515967369339</v>
      </c>
      <c r="AF512" s="15" t="n">
        <v>-0.9922779002195706</v>
      </c>
      <c r="AG512" s="15" t="n">
        <v>1.0367549427395435</v>
      </c>
      <c r="AH512" s="15" t="n">
        <v>1.072301145059366</v>
      </c>
      <c r="AI512" s="15" t="n">
        <v>0.5924692560194658</v>
      </c>
      <c r="AJ512" s="15" t="n">
        <v>-0.11740029581592686</v>
      </c>
      <c r="AK512" s="15" t="n">
        <v>-1.1983955885402764</v>
      </c>
      <c r="AL512" s="15" t="n">
        <v>-1.9210362271838497</v>
      </c>
      <c r="AM512" s="15" t="n">
        <v>0.6095372414374307</v>
      </c>
      <c r="AN512" s="15" t="n">
        <v>-0.06812268857077937</v>
      </c>
      <c r="AO512" s="15" t="n">
        <v>-0.28897598109204337</v>
      </c>
      <c r="AP512" s="15" t="n">
        <v>-1.024227209697835</v>
      </c>
      <c r="AQ512" s="15" t="n">
        <v>1.3309374737863622</v>
      </c>
      <c r="AR512" s="15" t="n">
        <v>1.340745458729761</v>
      </c>
      <c r="AS512" s="15" t="n">
        <v>-0.6507044074643943</v>
      </c>
      <c r="AT512" s="15" t="n">
        <v>-0.6017314700369351</v>
      </c>
      <c r="AU512" s="15" t="n">
        <v>-0.5043098366105992</v>
      </c>
      <c r="AV512" s="15" t="n">
        <v>-0.6182036468548191</v>
      </c>
    </row>
    <row r="513">
      <c r="B513" s="8" t="s">
        <v>375</v>
      </c>
      <c r="C513" s="19" t="n">
        <v>-0.7566051241686951</v>
      </c>
      <c r="D513" s="19" t="n">
        <v>0.31398129600963237</v>
      </c>
      <c r="E513" s="19" t="n">
        <v>1.0359971096900742</v>
      </c>
      <c r="F513" s="19" t="n">
        <v>1.0648422667310995</v>
      </c>
      <c r="G513" s="19" t="n">
        <v>0.1702029203566651</v>
      </c>
      <c r="H513" s="19" t="n">
        <v>-1.6784343650813875</v>
      </c>
      <c r="I513" s="19" t="n">
        <v>0.7734341612724969</v>
      </c>
      <c r="J513" s="19" t="n">
        <v>-0.20168100271585734</v>
      </c>
      <c r="K513" s="19" t="n">
        <v>-0.137807345649912</v>
      </c>
      <c r="L513" s="19" t="n">
        <v>-0.26456320005568634</v>
      </c>
      <c r="M513" s="19" t="n">
        <v>-0.532597342229722</v>
      </c>
      <c r="N513" s="19" t="n">
        <v>-0.712347950610195</v>
      </c>
      <c r="O513" s="19" t="n">
        <v>0.4302576358024646</v>
      </c>
      <c r="P513" s="19" t="n">
        <v>0.25036585001185196</v>
      </c>
      <c r="Q513" s="19" t="n">
        <v>0.30771878637897165</v>
      </c>
      <c r="R513" s="19" t="n">
        <v>0.10116868223584699</v>
      </c>
      <c r="S513" s="19" t="n">
        <v>-1.0817993289852825</v>
      </c>
      <c r="T513" s="19" t="n">
        <v>0.6574024133196321</v>
      </c>
      <c r="U513" s="19" t="n">
        <v>1.5073859149368776</v>
      </c>
      <c r="V513" s="19" t="n">
        <v>-0.9819686597444746</v>
      </c>
      <c r="W513" s="19" t="n">
        <v>0.0463605239428736</v>
      </c>
      <c r="X513" s="19" t="n">
        <v>0.464005986656443</v>
      </c>
      <c r="Y513" s="19" t="n">
        <v>0.08709065181484255</v>
      </c>
      <c r="Z513" s="19" t="n">
        <v>0.4843187445865499</v>
      </c>
      <c r="AA513" s="19" t="n">
        <v>0.17232435635272425</v>
      </c>
      <c r="AB513" s="19" t="n">
        <v>0.536012791334813</v>
      </c>
      <c r="AC513" s="19" t="n">
        <v>0.4039725542334022</v>
      </c>
      <c r="AD513" s="19" t="n">
        <v>0.13656670178835903</v>
      </c>
      <c r="AE513" s="19" t="n">
        <v>-0.702937811240856</v>
      </c>
      <c r="AF513" s="19" t="n">
        <v>-0.9499302136843254</v>
      </c>
      <c r="AG513" s="19" t="n">
        <v>0.5122279232727551</v>
      </c>
      <c r="AH513" s="19" t="n">
        <v>0.26792374110387435</v>
      </c>
      <c r="AI513" s="19" t="n">
        <v>1.0444411997594958</v>
      </c>
      <c r="AJ513" s="19" t="n">
        <v>1.0355454807814681</v>
      </c>
      <c r="AK513" s="19" t="n">
        <v>-0.07427215612606786</v>
      </c>
      <c r="AL513" s="19" t="n">
        <v>-0.1113158463372492</v>
      </c>
      <c r="AM513" s="19" t="n">
        <v>0.13422225758594375</v>
      </c>
      <c r="AN513" s="19" t="n">
        <v>0.1005082124774497</v>
      </c>
      <c r="AO513" s="19" t="n">
        <v>-0.8362701424838069</v>
      </c>
      <c r="AP513" s="19" t="n">
        <v>-0.8530974113385238</v>
      </c>
      <c r="AQ513" s="19" t="n">
        <v>1.0181259886079908</v>
      </c>
      <c r="AR513" s="19" t="n">
        <v>0.045345097568348744</v>
      </c>
      <c r="AS513" s="19" t="n">
        <v>1.0548038583022015</v>
      </c>
      <c r="AT513" s="19" t="n">
        <v>-0.9174570078457177</v>
      </c>
      <c r="AU513" s="19" t="n">
        <v>0.18981840195847746</v>
      </c>
      <c r="AV513" s="19" t="n">
        <v>-0.9587962787640774</v>
      </c>
    </row>
    <row r="514">
      <c r="B514" s="8" t="s">
        <v>376</v>
      </c>
      <c r="C514" s="15" t="n">
        <v>0.7387974225894611</v>
      </c>
      <c r="D514" s="15" t="n">
        <v>-0.3139014352878502</v>
      </c>
      <c r="E514" s="15" t="n">
        <v>-0.37094164702000876</v>
      </c>
      <c r="F514" s="15" t="n">
        <v>-1.3780739195743315</v>
      </c>
      <c r="G514" s="15" t="n">
        <v>0.6877500723194071</v>
      </c>
      <c r="H514" s="15" t="n">
        <v>0.6614101732441601</v>
      </c>
      <c r="I514" s="15" t="n">
        <v>0.7584819623909537</v>
      </c>
      <c r="J514" s="15" t="n">
        <v>-1.2145950386169027</v>
      </c>
      <c r="K514" s="15" t="n">
        <v>-0.15348640630336718</v>
      </c>
      <c r="L514" s="15" t="n">
        <v>0.7613271580436091</v>
      </c>
      <c r="M514" s="15" t="n">
        <v>0.5096141558906433</v>
      </c>
      <c r="N514" s="15" t="n">
        <v>1.214384851593165</v>
      </c>
      <c r="O514" s="15" t="n">
        <v>0.4295494263257199</v>
      </c>
      <c r="P514" s="15" t="n">
        <v>1.1019591904498969</v>
      </c>
      <c r="Q514" s="15" t="n">
        <v>-0.7112081870933974</v>
      </c>
      <c r="R514" s="15" t="n">
        <v>0.013078570311579274</v>
      </c>
      <c r="S514" s="15" t="n">
        <v>-0.30324090034240414</v>
      </c>
      <c r="T514" s="15" t="n">
        <v>0.6023255434472932</v>
      </c>
      <c r="U514" s="15" t="n">
        <v>0.5776561439611311</v>
      </c>
      <c r="V514" s="15" t="n">
        <v>-1.0732408968064688</v>
      </c>
      <c r="W514" s="15" t="n">
        <v>0.12554661738596024</v>
      </c>
      <c r="X514" s="15" t="n">
        <v>-0.37029991736505</v>
      </c>
      <c r="Y514" s="15" t="n">
        <v>0.22705004179870178</v>
      </c>
      <c r="Z514" s="15" t="n">
        <v>-0.2670644325440743</v>
      </c>
      <c r="AA514" s="15" t="n">
        <v>-0.5193133407515564</v>
      </c>
      <c r="AB514" s="15" t="n">
        <v>-1.0076707864715475</v>
      </c>
      <c r="AC514" s="15" t="n">
        <v>-0.9035368883396502</v>
      </c>
      <c r="AD514" s="15" t="n">
        <v>-0.923264944512235</v>
      </c>
      <c r="AE514" s="15" t="n">
        <v>0.7713075076184206</v>
      </c>
      <c r="AF514" s="15" t="n">
        <v>0.7454603182466172</v>
      </c>
      <c r="AG514" s="15" t="n">
        <v>0.055745972260571056</v>
      </c>
      <c r="AH514" s="15" t="n">
        <v>0.036636030936776684</v>
      </c>
      <c r="AI514" s="15" t="n">
        <v>0.9303152320820276</v>
      </c>
      <c r="AJ514" s="15" t="n">
        <v>0.7660971708983296</v>
      </c>
      <c r="AK514" s="15" t="n">
        <v>-0.9565414236872689</v>
      </c>
      <c r="AL514" s="15" t="n">
        <v>-1.1206453898714066</v>
      </c>
      <c r="AM514" s="15" t="n">
        <v>0.9395488280230968</v>
      </c>
      <c r="AN514" s="15" t="n">
        <v>0.7855472471476843</v>
      </c>
      <c r="AO514" s="15" t="n">
        <v>-0.923614355082611</v>
      </c>
      <c r="AP514" s="15" t="n">
        <v>-1.0928693843631596</v>
      </c>
      <c r="AQ514" s="15" t="n">
        <v>1.0971308531328212</v>
      </c>
      <c r="AR514" s="15" t="n">
        <v>-0.8569180863001442</v>
      </c>
      <c r="AS514" s="15" t="n">
        <v>1.0999510813185855</v>
      </c>
      <c r="AT514" s="15" t="n">
        <v>-0.8130033374313558</v>
      </c>
      <c r="AU514" s="15" t="n">
        <v>-0.8077610985868442</v>
      </c>
      <c r="AV514" s="15" t="n">
        <v>0.14095046929869848</v>
      </c>
    </row>
    <row r="515">
      <c r="B515" s="8" t="s">
        <v>377</v>
      </c>
      <c r="C515" s="19" t="n">
        <v>-1.476762183955106</v>
      </c>
      <c r="D515" s="19" t="n">
        <v>0.657283552358256</v>
      </c>
      <c r="E515" s="19" t="n">
        <v>0.5101198391174082</v>
      </c>
      <c r="F515" s="19" t="n">
        <v>0.4931376791548169</v>
      </c>
      <c r="G515" s="19" t="n">
        <v>0.6397676489192932</v>
      </c>
      <c r="H515" s="19" t="n">
        <v>-1.3081266402535388</v>
      </c>
      <c r="I515" s="19" t="n">
        <v>-0.6760768669035977</v>
      </c>
      <c r="J515" s="19" t="n">
        <v>0.2902454543268105</v>
      </c>
      <c r="K515" s="19" t="n">
        <v>1.458932373379904</v>
      </c>
      <c r="L515" s="19" t="n">
        <v>-0.7807323198426169</v>
      </c>
      <c r="M515" s="19" t="n">
        <v>-0.8492782847675275</v>
      </c>
      <c r="N515" s="19" t="n">
        <v>-0.20924425408590003</v>
      </c>
      <c r="O515" s="19" t="n">
        <v>0.1288176993889537</v>
      </c>
      <c r="P515" s="19" t="n">
        <v>0.735148344180637</v>
      </c>
      <c r="Q515" s="19" t="n">
        <v>1.0022547158876467</v>
      </c>
      <c r="R515" s="19" t="n">
        <v>1.6487955496981797</v>
      </c>
      <c r="S515" s="19" t="n">
        <v>-0.44154828109445055</v>
      </c>
      <c r="T515" s="19" t="n">
        <v>-0.38340676442142607</v>
      </c>
      <c r="U515" s="19" t="n">
        <v>0.4650443540335102</v>
      </c>
      <c r="V515" s="19" t="n">
        <v>0.4940464355268365</v>
      </c>
      <c r="W515" s="19" t="n">
        <v>-0.6245686466553434</v>
      </c>
      <c r="X515" s="19" t="n">
        <v>-0.7353126762431041</v>
      </c>
      <c r="Y515" s="19" t="n">
        <v>0.28799309622244196</v>
      </c>
      <c r="Z515" s="19" t="n">
        <v>0.16940318544449873</v>
      </c>
      <c r="AA515" s="19" t="n">
        <v>0.3676845791148485</v>
      </c>
      <c r="AB515" s="19" t="n">
        <v>0.23792156631406086</v>
      </c>
      <c r="AC515" s="19" t="n">
        <v>0.6619795732900621</v>
      </c>
      <c r="AD515" s="19" t="n">
        <v>0.5890062251018708</v>
      </c>
      <c r="AE515" s="19" t="n">
        <v>0.47143478909723946</v>
      </c>
      <c r="AF515" s="19" t="n">
        <v>0.4057633734174839</v>
      </c>
      <c r="AG515" s="19" t="n">
        <v>-1.1782241745491426</v>
      </c>
      <c r="AH515" s="19" t="n">
        <v>-1.24464660490117</v>
      </c>
      <c r="AI515" s="19" t="n">
        <v>0.9282793483763497</v>
      </c>
      <c r="AJ515" s="19" t="n">
        <v>0.47349983579579813</v>
      </c>
      <c r="AK515" s="19" t="n">
        <v>-0.08792621708885412</v>
      </c>
      <c r="AL515" s="19" t="n">
        <v>-0.5652720620545653</v>
      </c>
      <c r="AM515" s="19" t="n">
        <v>0.018114008014814886</v>
      </c>
      <c r="AN515" s="19" t="n">
        <v>-0.42899326437279445</v>
      </c>
      <c r="AO515" s="19" t="n">
        <v>-0.9257293474347369</v>
      </c>
      <c r="AP515" s="19" t="n">
        <v>-1.4006826658039948</v>
      </c>
      <c r="AQ515" s="19" t="n">
        <v>0.9852937921626828</v>
      </c>
      <c r="AR515" s="19" t="n">
        <v>0.9725850976084358</v>
      </c>
      <c r="AS515" s="19" t="n">
        <v>-0.03495498562783014</v>
      </c>
      <c r="AT515" s="19" t="n">
        <v>-0.9258822370076172</v>
      </c>
      <c r="AU515" s="19" t="n">
        <v>0.09061236269077397</v>
      </c>
      <c r="AV515" s="19" t="n">
        <v>-1.0759626754289024</v>
      </c>
    </row>
    <row r="516">
      <c r="B516" s="8" t="s">
        <v>378</v>
      </c>
      <c r="C516" s="15" t="n">
        <v>-0.7324542180439921</v>
      </c>
      <c r="D516" s="15" t="n">
        <v>-0.7884984430214963</v>
      </c>
      <c r="E516" s="15" t="n">
        <v>1.0598682176138075</v>
      </c>
      <c r="F516" s="15" t="n">
        <v>-0.8494351937272147</v>
      </c>
      <c r="G516" s="15" t="n">
        <v>1.248814195714715</v>
      </c>
      <c r="H516" s="15" t="n">
        <v>0.23704593092554133</v>
      </c>
      <c r="I516" s="15" t="n">
        <v>0.015511214301933359</v>
      </c>
      <c r="J516" s="15" t="n">
        <v>1.0207969244373187</v>
      </c>
      <c r="K516" s="15" t="n">
        <v>-0.9632159830482662</v>
      </c>
      <c r="L516" s="15" t="n">
        <v>-0.03430844156388606</v>
      </c>
      <c r="M516" s="15" t="n">
        <v>0.08980483142954782</v>
      </c>
      <c r="N516" s="15" t="n">
        <v>0.40097378270524187</v>
      </c>
      <c r="O516" s="15" t="n">
        <v>-1.1257036872388992</v>
      </c>
      <c r="P516" s="15" t="n">
        <v>-0.8252644811541089</v>
      </c>
      <c r="Q516" s="15" t="n">
        <v>0.9437799554719435</v>
      </c>
      <c r="R516" s="15" t="n">
        <v>1.2728149948961263</v>
      </c>
      <c r="S516" s="15" t="n">
        <v>-0.18483216292275786</v>
      </c>
      <c r="T516" s="15" t="n">
        <v>-0.16060089261492175</v>
      </c>
      <c r="U516" s="15" t="n">
        <v>-0.10702663127954809</v>
      </c>
      <c r="V516" s="15" t="n">
        <v>0.7509441020280941</v>
      </c>
      <c r="W516" s="15" t="n">
        <v>0.7964757879841773</v>
      </c>
      <c r="X516" s="15" t="n">
        <v>1.5315258974185402</v>
      </c>
      <c r="Y516" s="15" t="n">
        <v>0.026147597391102395</v>
      </c>
      <c r="Z516" s="15" t="n">
        <v>0.7752448460172525</v>
      </c>
      <c r="AA516" s="15" t="n">
        <v>-0.7146735635136807</v>
      </c>
      <c r="AB516" s="15" t="n">
        <v>0.05103314602674552</v>
      </c>
      <c r="AC516" s="15" t="n">
        <v>0.49073817944956555</v>
      </c>
      <c r="AD516" s="15" t="n">
        <v>-0.7168363681345999</v>
      </c>
      <c r="AE516" s="15" t="n">
        <v>-0.5026644215589958</v>
      </c>
      <c r="AF516" s="15" t="n">
        <v>-1.7699396127914702</v>
      </c>
      <c r="AG516" s="15" t="n">
        <v>-0.5782102199056276</v>
      </c>
      <c r="AH516" s="15" t="n">
        <v>-1.703096816784258</v>
      </c>
      <c r="AI516" s="15" t="n">
        <v>-0.988323483640202</v>
      </c>
      <c r="AJ516" s="15" t="n">
        <v>-0.9549609540595677</v>
      </c>
      <c r="AK516" s="15" t="n">
        <v>-0.10759775705487268</v>
      </c>
      <c r="AL516" s="15" t="n">
        <v>-0.05978731594713721</v>
      </c>
      <c r="AM516" s="15" t="n">
        <v>-3.2510735460863915E-4</v>
      </c>
      <c r="AN516" s="15" t="n">
        <v>0.044002795814693005</v>
      </c>
      <c r="AO516" s="15" t="n">
        <v>0.9632096911705725</v>
      </c>
      <c r="AP516" s="15" t="n">
        <v>1.0015320619428416</v>
      </c>
      <c r="AQ516" s="15" t="n">
        <v>-0.619786854280376</v>
      </c>
      <c r="AR516" s="15" t="n">
        <v>-0.6957220109640867</v>
      </c>
      <c r="AS516" s="15" t="n">
        <v>0.2733221303781804</v>
      </c>
      <c r="AT516" s="15" t="n">
        <v>-0.6912041004885214</v>
      </c>
      <c r="AU516" s="15" t="n">
        <v>0.4176312750446672</v>
      </c>
      <c r="AV516" s="15" t="n">
        <v>1.4755641144816514</v>
      </c>
    </row>
    <row r="517">
      <c r="B517" s="8" t="s">
        <v>379</v>
      </c>
      <c r="C517" s="19" t="n">
        <v>-1.0140100151560036</v>
      </c>
      <c r="D517" s="19" t="n">
        <v>1.161893633073055</v>
      </c>
      <c r="E517" s="19" t="n">
        <v>0.8745425968871673</v>
      </c>
      <c r="F517" s="19" t="n">
        <v>0.8828692455274635</v>
      </c>
      <c r="G517" s="19" t="n">
        <v>-1.0565709840734787</v>
      </c>
      <c r="H517" s="19" t="n">
        <v>-0.9202676033716946</v>
      </c>
      <c r="I517" s="19" t="n">
        <v>-0.7769872778907153</v>
      </c>
      <c r="J517" s="19" t="n">
        <v>-0.7846069804151046</v>
      </c>
      <c r="K517" s="19" t="n">
        <v>0.273356482521738</v>
      </c>
      <c r="L517" s="19" t="n">
        <v>1.2006573998511807</v>
      </c>
      <c r="M517" s="19" t="n">
        <v>0.09528468713771851</v>
      </c>
      <c r="N517" s="19" t="n">
        <v>-0.38216620800751655</v>
      </c>
      <c r="O517" s="19" t="n">
        <v>-0.046283089304706315</v>
      </c>
      <c r="P517" s="19" t="n">
        <v>-0.5056808956510852</v>
      </c>
      <c r="Q517" s="19" t="n">
        <v>-0.06878655858321718</v>
      </c>
      <c r="R517" s="19" t="n">
        <v>-0.569518678046308</v>
      </c>
      <c r="S517" s="19" t="n">
        <v>0.6034134991908175</v>
      </c>
      <c r="T517" s="19" t="n">
        <v>-0.20615661296628512</v>
      </c>
      <c r="U517" s="19" t="n">
        <v>-0.19644198260430312</v>
      </c>
      <c r="V517" s="19" t="n">
        <v>-0.17781208931976256</v>
      </c>
      <c r="W517" s="19" t="n">
        <v>0.2970450514893084</v>
      </c>
      <c r="X517" s="19" t="n">
        <v>0.7806041216347513</v>
      </c>
      <c r="Y517" s="19" t="n">
        <v>0.3388956559594699</v>
      </c>
      <c r="Z517" s="19" t="n">
        <v>0.8121324819207003</v>
      </c>
      <c r="AA517" s="19" t="n">
        <v>-0.3961583277550002</v>
      </c>
      <c r="AB517" s="19" t="n">
        <v>0.05839932654518448</v>
      </c>
      <c r="AC517" s="19" t="n">
        <v>-0.6064398795932717</v>
      </c>
      <c r="AD517" s="19" t="n">
        <v>-1.4211116229850047</v>
      </c>
      <c r="AE517" s="19" t="n">
        <v>-0.7340079911189441</v>
      </c>
      <c r="AF517" s="19" t="n">
        <v>-1.5620352648833833</v>
      </c>
      <c r="AG517" s="19" t="n">
        <v>1.2971579857924072</v>
      </c>
      <c r="AH517" s="19" t="n">
        <v>0.5421053328333275</v>
      </c>
      <c r="AI517" s="19" t="n">
        <v>0.6010729504006647</v>
      </c>
      <c r="AJ517" s="19" t="n">
        <v>1.2893332411814629</v>
      </c>
      <c r="AK517" s="19" t="n">
        <v>-0.5306723639065103</v>
      </c>
      <c r="AL517" s="19" t="n">
        <v>0.16219595479941296</v>
      </c>
      <c r="AM517" s="19" t="n">
        <v>-0.2935844164431304</v>
      </c>
      <c r="AN517" s="19" t="n">
        <v>0.35644077097433935</v>
      </c>
      <c r="AO517" s="19" t="n">
        <v>0.6119250153991884</v>
      </c>
      <c r="AP517" s="19" t="n">
        <v>1.322679515677877</v>
      </c>
      <c r="AQ517" s="19" t="n">
        <v>0.8518104668846238</v>
      </c>
      <c r="AR517" s="19" t="n">
        <v>-0.1263463730327982</v>
      </c>
      <c r="AS517" s="19" t="n">
        <v>-0.13740552810831133</v>
      </c>
      <c r="AT517" s="19" t="n">
        <v>-1.085321872245169</v>
      </c>
      <c r="AU517" s="19" t="n">
        <v>1.0328267818671704</v>
      </c>
      <c r="AV517" s="19" t="n">
        <v>-0.04473876658435971</v>
      </c>
    </row>
    <row r="518">
      <c r="B518" s="8" t="s">
        <v>380</v>
      </c>
      <c r="C518" s="15" t="n">
        <v>1.3051192185865428</v>
      </c>
      <c r="D518" s="15" t="n">
        <v>-0.8252428718151792</v>
      </c>
      <c r="E518" s="15" t="n">
        <v>0.09585084113162382</v>
      </c>
      <c r="F518" s="15" t="n">
        <v>-0.8835565712831622</v>
      </c>
      <c r="G518" s="15" t="n">
        <v>1.2108493339914437</v>
      </c>
      <c r="H518" s="15" t="n">
        <v>-0.7417855844334549</v>
      </c>
      <c r="I518" s="15" t="n">
        <v>1.310639421011488</v>
      </c>
      <c r="J518" s="15" t="n">
        <v>-0.660192188520259</v>
      </c>
      <c r="K518" s="15" t="n">
        <v>0.45615399541359214</v>
      </c>
      <c r="L518" s="15" t="n">
        <v>-0.7330362803857159</v>
      </c>
      <c r="M518" s="15" t="n">
        <v>-0.43494881601460267</v>
      </c>
      <c r="N518" s="15" t="n">
        <v>0.667160884054936</v>
      </c>
      <c r="O518" s="15" t="n">
        <v>0.6046502150193797</v>
      </c>
      <c r="P518" s="15" t="n">
        <v>1.6488675976925407</v>
      </c>
      <c r="Q518" s="15" t="n">
        <v>0.35983308737746644</v>
      </c>
      <c r="R518" s="15" t="n">
        <v>1.473519949438366</v>
      </c>
      <c r="S518" s="15" t="n">
        <v>-0.6323016522868716</v>
      </c>
      <c r="T518" s="15" t="n">
        <v>-0.5708897412947525</v>
      </c>
      <c r="U518" s="15" t="n">
        <v>1.1167330582525365</v>
      </c>
      <c r="V518" s="15" t="n">
        <v>0.30891477553291213</v>
      </c>
      <c r="W518" s="15" t="n">
        <v>-0.8733148556037775</v>
      </c>
      <c r="X518" s="15" t="n">
        <v>-0.8950112056766893</v>
      </c>
      <c r="Y518" s="15" t="n">
        <v>0.8525461589354368</v>
      </c>
      <c r="Z518" s="15" t="n">
        <v>0.8184583630113489</v>
      </c>
      <c r="AA518" s="15" t="n">
        <v>0.1177171307658047</v>
      </c>
      <c r="AB518" s="15" t="n">
        <v>0.06501410120584655</v>
      </c>
      <c r="AC518" s="15" t="n">
        <v>-1.2667095991614177</v>
      </c>
      <c r="AD518" s="15" t="n">
        <v>-2.342686532272037</v>
      </c>
      <c r="AE518" s="15" t="n">
        <v>0.4497293514899375</v>
      </c>
      <c r="AF518" s="15" t="n">
        <v>-0.6496043249020315</v>
      </c>
      <c r="AG518" s="15" t="n">
        <v>0.5802729917273594</v>
      </c>
      <c r="AH518" s="15" t="n">
        <v>-0.41777655187124985</v>
      </c>
      <c r="AI518" s="15" t="n">
        <v>-0.47339031699075723</v>
      </c>
      <c r="AJ518" s="15" t="n">
        <v>-0.6032623596081064</v>
      </c>
      <c r="AK518" s="15" t="n">
        <v>-0.5541621948523059</v>
      </c>
      <c r="AL518" s="15" t="n">
        <v>-0.7032369696092131</v>
      </c>
      <c r="AM518" s="15" t="n">
        <v>-0.418912223698971</v>
      </c>
      <c r="AN518" s="15" t="n">
        <v>-0.5580908449031683</v>
      </c>
      <c r="AO518" s="15" t="n">
        <v>1.4669353297509131</v>
      </c>
      <c r="AP518" s="15" t="n">
        <v>1.327831583085939</v>
      </c>
      <c r="AQ518" s="15" t="n">
        <v>-0.5855102383152757</v>
      </c>
      <c r="AR518" s="15" t="n">
        <v>1.2846177984620948</v>
      </c>
      <c r="AS518" s="15" t="n">
        <v>-1.7251638071460151</v>
      </c>
      <c r="AT518" s="15" t="n">
        <v>0.2583910174721083</v>
      </c>
      <c r="AU518" s="15" t="n">
        <v>-0.5595649042272275</v>
      </c>
      <c r="AV518" s="15" t="n">
        <v>1.5128848760190337</v>
      </c>
    </row>
    <row r="519">
      <c r="B519" s="8" t="s">
        <v>381</v>
      </c>
      <c r="C519" s="19" t="n">
        <v>0.6236573636934453</v>
      </c>
      <c r="D519" s="19" t="n">
        <v>-0.43978144662159024</v>
      </c>
      <c r="E519" s="19" t="n">
        <v>0.5389032129609368</v>
      </c>
      <c r="F519" s="19" t="n">
        <v>-1.4161115798666337</v>
      </c>
      <c r="G519" s="19" t="n">
        <v>0.672549069032256</v>
      </c>
      <c r="H519" s="19" t="n">
        <v>-0.3337809431646219</v>
      </c>
      <c r="I519" s="19" t="n">
        <v>-0.762035079009172</v>
      </c>
      <c r="J519" s="19" t="n">
        <v>0.22830705548594052</v>
      </c>
      <c r="K519" s="19" t="n">
        <v>0.28903554317519314</v>
      </c>
      <c r="L519" s="19" t="n">
        <v>0.1747670417518854</v>
      </c>
      <c r="M519" s="19" t="n">
        <v>-0.2159163996919164</v>
      </c>
      <c r="N519" s="19" t="n">
        <v>0.12203936677199206</v>
      </c>
      <c r="O519" s="19" t="n">
        <v>0.7316975722159755</v>
      </c>
      <c r="P519" s="19" t="n">
        <v>1.0543678233978795</v>
      </c>
      <c r="Q519" s="19" t="n">
        <v>-0.38681714312970306</v>
      </c>
      <c r="R519" s="19" t="n">
        <v>-0.03889883578927131</v>
      </c>
      <c r="S519" s="19" t="n">
        <v>0.5975557887883205</v>
      </c>
      <c r="T519" s="19" t="n">
        <v>0.6083733139203346</v>
      </c>
      <c r="U519" s="19" t="n">
        <v>-1.0331526088536709</v>
      </c>
      <c r="V519" s="19" t="n">
        <v>-0.18349716656793363</v>
      </c>
      <c r="W519" s="19" t="n">
        <v>-0.7103178637070174</v>
      </c>
      <c r="X519" s="19" t="n">
        <v>-1.258520383495403</v>
      </c>
      <c r="Y519" s="19" t="n">
        <v>0.23207028914205785</v>
      </c>
      <c r="Z519" s="19" t="n">
        <v>-0.3161001860619031</v>
      </c>
      <c r="AA519" s="19" t="n">
        <v>0.30610707261657033</v>
      </c>
      <c r="AB519" s="19" t="n">
        <v>-0.23854796245216242</v>
      </c>
      <c r="AC519" s="19" t="n">
        <v>0.6619795732900621</v>
      </c>
      <c r="AD519" s="19" t="n">
        <v>0.8869285113780581</v>
      </c>
      <c r="AE519" s="19" t="n">
        <v>0.47143478909723946</v>
      </c>
      <c r="AF519" s="19" t="n">
        <v>0.701386806919897</v>
      </c>
      <c r="AG519" s="19" t="n">
        <v>-1.1782241745491426</v>
      </c>
      <c r="AH519" s="19" t="n">
        <v>-0.9695500178981288</v>
      </c>
      <c r="AI519" s="19" t="n">
        <v>-0.207109258218809</v>
      </c>
      <c r="AJ519" s="19" t="n">
        <v>-0.22061196115638665</v>
      </c>
      <c r="AK519" s="19" t="n">
        <v>0.5906566155785773</v>
      </c>
      <c r="AL519" s="19" t="n">
        <v>0.5798634303358712</v>
      </c>
      <c r="AM519" s="19" t="n">
        <v>0.7574931532601317</v>
      </c>
      <c r="AN519" s="19" t="n">
        <v>0.7472637817941615</v>
      </c>
      <c r="AO519" s="19" t="n">
        <v>-1.1196238407029906</v>
      </c>
      <c r="AP519" s="19" t="n">
        <v>-1.132806193782866</v>
      </c>
      <c r="AQ519" s="19" t="n">
        <v>-0.15583030107081622</v>
      </c>
      <c r="AR519" s="19" t="n">
        <v>0.7557090004666882</v>
      </c>
      <c r="AS519" s="19" t="n">
        <v>-0.25593383260910013</v>
      </c>
      <c r="AT519" s="19" t="n">
        <v>-1.1379246670171748</v>
      </c>
      <c r="AU519" s="19" t="n">
        <v>-0.12289205482546861</v>
      </c>
      <c r="AV519" s="19" t="n">
        <v>0.8855814751291355</v>
      </c>
    </row>
    <row r="520">
      <c r="B520" s="8" t="s">
        <v>382</v>
      </c>
      <c r="C520" s="15" t="n">
        <v>0.5095092568892483</v>
      </c>
      <c r="D520" s="15" t="n">
        <v>-0.5641480011174128</v>
      </c>
      <c r="E520" s="15" t="n">
        <v>0.4260775590188808</v>
      </c>
      <c r="F520" s="15" t="n">
        <v>0.407111897886382</v>
      </c>
      <c r="G520" s="15" t="n">
        <v>-0.5073726489388359</v>
      </c>
      <c r="H520" s="15" t="n">
        <v>-0.4449841699199334</v>
      </c>
      <c r="I520" s="15" t="n">
        <v>0.2264172283632355</v>
      </c>
      <c r="J520" s="15" t="n">
        <v>-0.7506537149637328</v>
      </c>
      <c r="K520" s="15" t="n">
        <v>0.30706139509749053</v>
      </c>
      <c r="L520" s="15" t="n">
        <v>0.19332024268632864</v>
      </c>
      <c r="M520" s="15" t="n">
        <v>-0.7278943946599603</v>
      </c>
      <c r="N520" s="15" t="n">
        <v>-1.321159913962489</v>
      </c>
      <c r="O520" s="15" t="n">
        <v>0.08147247736863394</v>
      </c>
      <c r="P520" s="15" t="n">
        <v>-0.4747345917220597</v>
      </c>
      <c r="Q520" s="15" t="n">
        <v>0.20349018438198263</v>
      </c>
      <c r="R520" s="15" t="n">
        <v>-0.38068340069381945</v>
      </c>
      <c r="S520" s="15" t="n">
        <v>0.9286447280670851</v>
      </c>
      <c r="T520" s="15" t="n">
        <v>0.14300759536816515</v>
      </c>
      <c r="U520" s="15" t="n">
        <v>-0.7391226902973325</v>
      </c>
      <c r="V520" s="15" t="n">
        <v>-0.7167987301251098</v>
      </c>
      <c r="W520" s="15" t="n">
        <v>0.12360829878795952</v>
      </c>
      <c r="X520" s="15" t="n">
        <v>0.19861272895862786</v>
      </c>
      <c r="Y520" s="15" t="n">
        <v>-0.5893080250589205</v>
      </c>
      <c r="Z520" s="15" t="n">
        <v>-0.4924089365252259</v>
      </c>
      <c r="AA520" s="15" t="n">
        <v>0.2991367917052117</v>
      </c>
      <c r="AB520" s="15" t="n">
        <v>0.4286955551540319</v>
      </c>
      <c r="AC520" s="15" t="n">
        <v>-0.6194698761565112</v>
      </c>
      <c r="AD520" s="15" t="n">
        <v>-0.3896925913080434</v>
      </c>
      <c r="AE520" s="15" t="n">
        <v>0.1592213752395426</v>
      </c>
      <c r="AF520" s="15" t="n">
        <v>0.3681702606481313</v>
      </c>
      <c r="AG520" s="15" t="n">
        <v>0.31986994867449586</v>
      </c>
      <c r="AH520" s="15" t="n">
        <v>0.5293280518001613</v>
      </c>
      <c r="AI520" s="15" t="n">
        <v>-0.9670429584467742</v>
      </c>
      <c r="AJ520" s="15" t="n">
        <v>-0.6753505974827205</v>
      </c>
      <c r="AK520" s="15" t="n">
        <v>0.7850191995146658</v>
      </c>
      <c r="AL520" s="15" t="n">
        <v>1.112264909736214</v>
      </c>
      <c r="AM520" s="15" t="n">
        <v>0.02020850261353324</v>
      </c>
      <c r="AN520" s="15" t="n">
        <v>0.3259761810880893</v>
      </c>
      <c r="AO520" s="15" t="n">
        <v>0.030921399238306585</v>
      </c>
      <c r="AP520" s="15" t="n">
        <v>0.3412872849297207</v>
      </c>
      <c r="AQ520" s="15" t="n">
        <v>1.44169175619705</v>
      </c>
      <c r="AR520" s="15" t="n">
        <v>-1.4736972887119286</v>
      </c>
      <c r="AS520" s="15" t="n">
        <v>-0.5721614715229785</v>
      </c>
      <c r="AT520" s="15" t="n">
        <v>0.4497665776826633</v>
      </c>
      <c r="AU520" s="15" t="n">
        <v>0.5544380667581762</v>
      </c>
      <c r="AV520" s="15" t="n">
        <v>-0.5790314848114806</v>
      </c>
    </row>
    <row r="521">
      <c r="B521" s="8" t="s">
        <v>383</v>
      </c>
      <c r="C521" s="19" t="n">
        <v>0.16379328015964967</v>
      </c>
      <c r="D521" s="19" t="n">
        <v>0.18798041806277327</v>
      </c>
      <c r="E521" s="19" t="n">
        <v>-0.8463158930426203</v>
      </c>
      <c r="F521" s="19" t="n">
        <v>-0.9120195878330374</v>
      </c>
      <c r="G521" s="19" t="n">
        <v>0.1548770359812871</v>
      </c>
      <c r="H521" s="19" t="n">
        <v>1.11017135159135</v>
      </c>
      <c r="I521" s="19" t="n">
        <v>0.7584819623909537</v>
      </c>
      <c r="J521" s="19" t="n">
        <v>-1.2145950386169027</v>
      </c>
      <c r="K521" s="19" t="n">
        <v>-0.15348640630336718</v>
      </c>
      <c r="L521" s="19" t="n">
        <v>0.7613271580436091</v>
      </c>
      <c r="M521" s="19" t="n">
        <v>-0.2159163996919164</v>
      </c>
      <c r="N521" s="19" t="n">
        <v>0.49471409725838117</v>
      </c>
      <c r="O521" s="19" t="n">
        <v>0.7316975722159755</v>
      </c>
      <c r="P521" s="19" t="n">
        <v>1.4134710989393005</v>
      </c>
      <c r="Q521" s="19" t="n">
        <v>-0.38681714312970306</v>
      </c>
      <c r="R521" s="19" t="n">
        <v>0.3532995384360591</v>
      </c>
      <c r="S521" s="19" t="n">
        <v>0.13656954288530967</v>
      </c>
      <c r="T521" s="19" t="n">
        <v>-0.6354877606880669</v>
      </c>
      <c r="U521" s="19" t="n">
        <v>-0.6533111323742016</v>
      </c>
      <c r="V521" s="19" t="n">
        <v>1.0551264927567807</v>
      </c>
      <c r="W521" s="19" t="n">
        <v>-1.2097486002018862</v>
      </c>
      <c r="X521" s="19" t="n">
        <v>-0.9011774132406405</v>
      </c>
      <c r="Y521" s="19" t="n">
        <v>0.5448183477104254</v>
      </c>
      <c r="Z521" s="19" t="n">
        <v>0.8683128715546953</v>
      </c>
      <c r="AA521" s="19" t="n">
        <v>0.6246223083752509</v>
      </c>
      <c r="AB521" s="19" t="n">
        <v>0.9687494170947419</v>
      </c>
      <c r="AC521" s="19" t="n">
        <v>-0.6194698761565112</v>
      </c>
      <c r="AD521" s="19" t="n">
        <v>-0.632536007146032</v>
      </c>
      <c r="AE521" s="19" t="n">
        <v>0.1592213752395426</v>
      </c>
      <c r="AF521" s="19" t="n">
        <v>0.12720069341364848</v>
      </c>
      <c r="AG521" s="19" t="n">
        <v>0.31986994867449586</v>
      </c>
      <c r="AH521" s="19" t="n">
        <v>0.30509039671161436</v>
      </c>
      <c r="AI521" s="19" t="n">
        <v>0.07753608937002116</v>
      </c>
      <c r="AJ521" s="19" t="n">
        <v>-0.882909288506818</v>
      </c>
      <c r="AK521" s="19" t="n">
        <v>-0.751831150742843</v>
      </c>
      <c r="AL521" s="19" t="n">
        <v>-1.7235577550049148</v>
      </c>
      <c r="AM521" s="19" t="n">
        <v>1.0281243577817931</v>
      </c>
      <c r="AN521" s="19" t="n">
        <v>0.11666338070583819</v>
      </c>
      <c r="AO521" s="19" t="n">
        <v>-0.7927016196723843</v>
      </c>
      <c r="AP521" s="19" t="n">
        <v>-1.7858565212909474</v>
      </c>
      <c r="AQ521" s="19" t="n">
        <v>0.5188215434051481</v>
      </c>
      <c r="AR521" s="19" t="n">
        <v>-0.48144292619821927</v>
      </c>
      <c r="AS521" s="19" t="n">
        <v>-0.525615109319097</v>
      </c>
      <c r="AT521" s="19" t="n">
        <v>0.43329839045819946</v>
      </c>
      <c r="AU521" s="19" t="n">
        <v>-0.383451582063317</v>
      </c>
      <c r="AV521" s="19" t="n">
        <v>0.6064245526869916</v>
      </c>
    </row>
    <row r="522">
      <c r="B522" s="8" t="s">
        <v>384</v>
      </c>
      <c r="C522" s="15" t="n">
        <v>-0.9373199819707543</v>
      </c>
      <c r="D522" s="15" t="n">
        <v>1.2458816029897046</v>
      </c>
      <c r="E522" s="15" t="n">
        <v>-0.0733068294099547</v>
      </c>
      <c r="F522" s="15" t="n">
        <v>0.8820053849985282</v>
      </c>
      <c r="G522" s="15" t="n">
        <v>-0.033228987441008356</v>
      </c>
      <c r="H522" s="15" t="n">
        <v>-0.9085107762439641</v>
      </c>
      <c r="I522" s="15" t="n">
        <v>-0.2150181460999103</v>
      </c>
      <c r="J522" s="15" t="n">
        <v>0.777279767733816</v>
      </c>
      <c r="K522" s="15" t="n">
        <v>-0.15583319757220945</v>
      </c>
      <c r="L522" s="15" t="n">
        <v>-0.28311640099012964</v>
      </c>
      <c r="M522" s="15" t="n">
        <v>-0.2213962554000871</v>
      </c>
      <c r="N522" s="15" t="n">
        <v>-0.38599326849263504</v>
      </c>
      <c r="O522" s="15" t="n">
        <v>-0.3477230257182173</v>
      </c>
      <c r="P522" s="15" t="n">
        <v>-0.509368588546462</v>
      </c>
      <c r="Q522" s="15" t="n">
        <v>0.6257493709254576</v>
      </c>
      <c r="R522" s="15" t="n">
        <v>0.4446203983752279</v>
      </c>
      <c r="S522" s="15" t="n">
        <v>1.1873890335730746</v>
      </c>
      <c r="T522" s="15" t="n">
        <v>-1.2727675361195454</v>
      </c>
      <c r="U522" s="15" t="n">
        <v>-0.4780868427626472</v>
      </c>
      <c r="V522" s="15" t="n">
        <v>0.3889530451583528</v>
      </c>
      <c r="W522" s="15" t="n">
        <v>0.0463605239428736</v>
      </c>
      <c r="X522" s="15" t="n">
        <v>0.776934505615141</v>
      </c>
      <c r="Y522" s="15" t="n">
        <v>0.08709065181484255</v>
      </c>
      <c r="Z522" s="15" t="n">
        <v>0.8083328684389209</v>
      </c>
      <c r="AA522" s="15" t="n">
        <v>0.17232435635272425</v>
      </c>
      <c r="AB522" s="15" t="n">
        <v>0.8748241577583109</v>
      </c>
      <c r="AC522" s="15" t="n">
        <v>0.13293553861350282</v>
      </c>
      <c r="AD522" s="15" t="n">
        <v>0.4300564094340894</v>
      </c>
      <c r="AE522" s="15" t="n">
        <v>-0.9840810452204645</v>
      </c>
      <c r="AF522" s="15" t="n">
        <v>-0.6587051557797358</v>
      </c>
      <c r="AG522" s="15" t="n">
        <v>1.2253919839767415</v>
      </c>
      <c r="AH522" s="15" t="n">
        <v>1.5041001737543442</v>
      </c>
      <c r="AI522" s="15" t="n">
        <v>-0.7686752426664639</v>
      </c>
      <c r="AJ522" s="15" t="n">
        <v>-1.559847838045857</v>
      </c>
      <c r="AK522" s="15" t="n">
        <v>0.9892175534337636</v>
      </c>
      <c r="AL522" s="15" t="n">
        <v>0.15902574254572305</v>
      </c>
      <c r="AM522" s="15" t="n">
        <v>-0.7078565903483534</v>
      </c>
      <c r="AN522" s="15" t="n">
        <v>-1.4854664699990963</v>
      </c>
      <c r="AO522" s="15" t="n">
        <v>0.23699711987694902</v>
      </c>
      <c r="AP522" s="15" t="n">
        <v>-0.5892064871605065</v>
      </c>
      <c r="AQ522" s="15" t="n">
        <v>1.4609124290498898</v>
      </c>
      <c r="AR522" s="15" t="n">
        <v>1.4749216978400885</v>
      </c>
      <c r="AS522" s="15" t="n">
        <v>1.5205499990741578</v>
      </c>
      <c r="AT522" s="15" t="n">
        <v>-2.300544093108715</v>
      </c>
      <c r="AU522" s="15" t="n">
        <v>-0.37221957791765026</v>
      </c>
      <c r="AV522" s="15" t="n">
        <v>-1.5718291728770337</v>
      </c>
    </row>
    <row r="523">
      <c r="B523" s="8" t="s">
        <v>385</v>
      </c>
      <c r="C523" s="19" t="n">
        <v>0.020122673259963128</v>
      </c>
      <c r="D523" s="19" t="n">
        <v>0.031448532754441566</v>
      </c>
      <c r="E523" s="19" t="n">
        <v>-0.057639279344071384</v>
      </c>
      <c r="F523" s="19" t="n">
        <v>-0.08802125276214841</v>
      </c>
      <c r="G523" s="19" t="n">
        <v>-0.0068539141548991656</v>
      </c>
      <c r="H523" s="19" t="n">
        <v>0.02423104204534479</v>
      </c>
      <c r="I523" s="19" t="n">
        <v>0.020651740013205966</v>
      </c>
      <c r="J523" s="19" t="n">
        <v>1.026227062286087</v>
      </c>
      <c r="K523" s="19" t="n">
        <v>0.09129315941609575</v>
      </c>
      <c r="L523" s="19" t="n">
        <v>-1.070788437251196</v>
      </c>
      <c r="M523" s="19" t="n">
        <v>0.9184637689353973</v>
      </c>
      <c r="N523" s="19" t="n">
        <v>1.5471856229047436</v>
      </c>
      <c r="O523" s="19" t="n">
        <v>-0.17403865597804674</v>
      </c>
      <c r="P523" s="19" t="n">
        <v>0.417665693225002</v>
      </c>
      <c r="Q523" s="19" t="n">
        <v>-0.3410633015484169</v>
      </c>
      <c r="R523" s="19" t="n">
        <v>0.28388694460040653</v>
      </c>
      <c r="S523" s="19" t="n">
        <v>-1.0914865624559797</v>
      </c>
      <c r="T523" s="19" t="n">
        <v>0.6478812637986565</v>
      </c>
      <c r="U523" s="19" t="n">
        <v>0.6670714952858859</v>
      </c>
      <c r="V523" s="19" t="n">
        <v>-0.14448470545861192</v>
      </c>
      <c r="W523" s="19" t="n">
        <v>0.29510673289130773</v>
      </c>
      <c r="X523" s="19" t="n">
        <v>0.6304857348759695</v>
      </c>
      <c r="Y523" s="19" t="n">
        <v>-0.4774624108981524</v>
      </c>
      <c r="Z523" s="19" t="n">
        <v>-0.15771498708943235</v>
      </c>
      <c r="AA523" s="19" t="n">
        <v>0.4222918047017681</v>
      </c>
      <c r="AB523" s="19" t="n">
        <v>0.7162623613126211</v>
      </c>
      <c r="AC523" s="19" t="n">
        <v>0.4961082494352701</v>
      </c>
      <c r="AD523" s="19" t="n">
        <v>1.2200097398110865</v>
      </c>
      <c r="AE523" s="19" t="n">
        <v>-0.6625028890919813</v>
      </c>
      <c r="AF523" s="19" t="n">
        <v>0.11174838541269352</v>
      </c>
      <c r="AG523" s="19" t="n">
        <v>0.7008649645099532</v>
      </c>
      <c r="AH523" s="19" t="n">
        <v>1.377272019599744</v>
      </c>
      <c r="AI523" s="19" t="n">
        <v>-0.16950032791417732</v>
      </c>
      <c r="AJ523" s="19" t="n">
        <v>-1.6772424194819509</v>
      </c>
      <c r="AK523" s="19" t="n">
        <v>-0.13541779800577294</v>
      </c>
      <c r="AL523" s="19" t="n">
        <v>-1.708914449028223</v>
      </c>
      <c r="AM523" s="19" t="n">
        <v>-1.0491822292174495</v>
      </c>
      <c r="AN523" s="19" t="n">
        <v>-2.52332356333235</v>
      </c>
      <c r="AO523" s="19" t="n">
        <v>0.859454266497128</v>
      </c>
      <c r="AP523" s="19" t="n">
        <v>-0.7127059418720642</v>
      </c>
      <c r="AQ523" s="19" t="n">
        <v>1.4760134242085974</v>
      </c>
      <c r="AR523" s="19" t="n">
        <v>0.518033192903295</v>
      </c>
      <c r="AS523" s="19" t="n">
        <v>-0.49810586817636465</v>
      </c>
      <c r="AT523" s="19" t="n">
        <v>-0.45530403805162273</v>
      </c>
      <c r="AU523" s="19" t="n">
        <v>-0.35687281859012915</v>
      </c>
      <c r="AV523" s="19" t="n">
        <v>-0.4602433349024923</v>
      </c>
    </row>
    <row r="524">
      <c r="B524" s="8" t="s">
        <v>386</v>
      </c>
      <c r="C524" s="15" t="n">
        <v>0.8839503399460605</v>
      </c>
      <c r="D524" s="15" t="n">
        <v>-0.15532183828585028</v>
      </c>
      <c r="E524" s="15" t="n">
        <v>-0.32043862246995425</v>
      </c>
      <c r="F524" s="15" t="n">
        <v>-0.3403150002567549</v>
      </c>
      <c r="G524" s="15" t="n">
        <v>-0.31468769258134105</v>
      </c>
      <c r="H524" s="15" t="n">
        <v>0.7398636267635014</v>
      </c>
      <c r="I524" s="15" t="n">
        <v>-0.45068803221302656</v>
      </c>
      <c r="J524" s="15" t="n">
        <v>0.5283324731815451</v>
      </c>
      <c r="K524" s="15" t="n">
        <v>-0.4029595545605146</v>
      </c>
      <c r="L524" s="15" t="n">
        <v>0.5045556352709366</v>
      </c>
      <c r="M524" s="15" t="n">
        <v>-0.43494881601460267</v>
      </c>
      <c r="N524" s="15" t="n">
        <v>0.27368016355765223</v>
      </c>
      <c r="O524" s="15" t="n">
        <v>0.6046502150193797</v>
      </c>
      <c r="P524" s="15" t="n">
        <v>1.269716010439609</v>
      </c>
      <c r="Q524" s="15" t="n">
        <v>0.35983308737746644</v>
      </c>
      <c r="R524" s="15" t="n">
        <v>1.059425603232935</v>
      </c>
      <c r="S524" s="15" t="n">
        <v>0.20253228986458127</v>
      </c>
      <c r="T524" s="15" t="n">
        <v>-0.600164865754889</v>
      </c>
      <c r="U524" s="15" t="n">
        <v>-0.5736934134682333</v>
      </c>
      <c r="V524" s="15" t="n">
        <v>1.126892499264114</v>
      </c>
      <c r="W524" s="15" t="n">
        <v>0.2970450514893084</v>
      </c>
      <c r="X524" s="15" t="n">
        <v>0.4094205670130839</v>
      </c>
      <c r="Y524" s="15" t="n">
        <v>0.3388956559594699</v>
      </c>
      <c r="Z524" s="15" t="n">
        <v>0.42779961689658896</v>
      </c>
      <c r="AA524" s="15" t="n">
        <v>-0.3961583277550002</v>
      </c>
      <c r="AB524" s="15" t="n">
        <v>-0.34348544814323867</v>
      </c>
      <c r="AC524" s="15" t="n">
        <v>0.027769846848395268</v>
      </c>
      <c r="AD524" s="15" t="n">
        <v>-0.8419327731155049</v>
      </c>
      <c r="AE524" s="15" t="n">
        <v>-0.1312866010108523</v>
      </c>
      <c r="AF524" s="15" t="n">
        <v>-1.0007298085863217</v>
      </c>
      <c r="AG524" s="15" t="n">
        <v>0.05946690562163222</v>
      </c>
      <c r="AH524" s="15" t="n">
        <v>-0.7445213603830281</v>
      </c>
      <c r="AI524" s="15" t="n">
        <v>1.042405316053818</v>
      </c>
      <c r="AJ524" s="15" t="n">
        <v>0.9917893436749399</v>
      </c>
      <c r="AK524" s="15" t="n">
        <v>0.7943430504723472</v>
      </c>
      <c r="AL524" s="15" t="n">
        <v>0.7122382800871401</v>
      </c>
      <c r="AM524" s="15" t="n">
        <v>-0.7872125624223381</v>
      </c>
      <c r="AN524" s="15" t="n">
        <v>-0.8630881070844735</v>
      </c>
      <c r="AO524" s="15" t="n">
        <v>-0.8383851348359328</v>
      </c>
      <c r="AP524" s="15" t="n">
        <v>-0.8991289999078996</v>
      </c>
      <c r="AQ524" s="15" t="n">
        <v>-1.035240199325167</v>
      </c>
      <c r="AR524" s="15" t="n">
        <v>0.8090066943671519</v>
      </c>
      <c r="AS524" s="15" t="n">
        <v>1.832912010230904</v>
      </c>
      <c r="AT524" s="15" t="n">
        <v>0.7441835282405769</v>
      </c>
      <c r="AU524" s="15" t="n">
        <v>-1.082453594188642</v>
      </c>
      <c r="AV524" s="15" t="n">
        <v>-1.2484918660156286</v>
      </c>
    </row>
    <row r="525">
      <c r="B525" s="8" t="s">
        <v>387</v>
      </c>
      <c r="C525" s="19" t="n">
        <v>0.4441796371657521</v>
      </c>
      <c r="D525" s="19" t="n">
        <v>0.493899444624275</v>
      </c>
      <c r="E525" s="19" t="n">
        <v>-0.6621461639762912</v>
      </c>
      <c r="F525" s="19" t="n">
        <v>0.262560734617687</v>
      </c>
      <c r="G525" s="19" t="n">
        <v>-0.6953275536258551</v>
      </c>
      <c r="H525" s="19" t="n">
        <v>0.3743931624862048</v>
      </c>
      <c r="I525" s="19" t="n">
        <v>-0.7522234058389011</v>
      </c>
      <c r="J525" s="19" t="n">
        <v>1.2357909535382177</v>
      </c>
      <c r="K525" s="19" t="n">
        <v>-0.7497945386357137</v>
      </c>
      <c r="L525" s="19" t="n">
        <v>0.18535667933989985</v>
      </c>
      <c r="M525" s="19" t="n">
        <v>-0.11826787347679713</v>
      </c>
      <c r="N525" s="19" t="n">
        <v>0.7870247500607137</v>
      </c>
      <c r="O525" s="19" t="n">
        <v>0.9060901514328905</v>
      </c>
      <c r="P525" s="19" t="n">
        <v>1.7643664587115189</v>
      </c>
      <c r="Q525" s="19" t="n">
        <v>-0.3347028421312085</v>
      </c>
      <c r="R525" s="19" t="n">
        <v>0.5814966022376106</v>
      </c>
      <c r="S525" s="19" t="n">
        <v>1.2571813036205466</v>
      </c>
      <c r="T525" s="19" t="n">
        <v>-0.41339356477877237</v>
      </c>
      <c r="U525" s="19" t="n">
        <v>-0.39486533045505506</v>
      </c>
      <c r="V525" s="19" t="n">
        <v>-0.38244997986834783</v>
      </c>
      <c r="W525" s="19" t="n">
        <v>0.0463605239428736</v>
      </c>
      <c r="X525" s="19" t="n">
        <v>0.9016462649180467</v>
      </c>
      <c r="Y525" s="19" t="n">
        <v>0.08709065181484255</v>
      </c>
      <c r="Z525" s="19" t="n">
        <v>0.9374625864942833</v>
      </c>
      <c r="AA525" s="19" t="n">
        <v>0.17232435635272425</v>
      </c>
      <c r="AB525" s="19" t="n">
        <v>1.009851037759851</v>
      </c>
      <c r="AC525" s="19" t="n">
        <v>-1.1745739039595495</v>
      </c>
      <c r="AD525" s="19" t="n">
        <v>-1.3075884983965567</v>
      </c>
      <c r="AE525" s="19" t="n">
        <v>0.4901642736388119</v>
      </c>
      <c r="AF525" s="19" t="n">
        <v>0.3641023137977434</v>
      </c>
      <c r="AG525" s="19" t="n">
        <v>0.7689100329645575</v>
      </c>
      <c r="AH525" s="19" t="n">
        <v>0.6469307371713292</v>
      </c>
      <c r="AI525" s="19" t="n">
        <v>0.0755002056643434</v>
      </c>
      <c r="AJ525" s="19" t="n">
        <v>-1.4598778300380837</v>
      </c>
      <c r="AK525" s="19" t="n">
        <v>0.11678405585557183</v>
      </c>
      <c r="AL525" s="19" t="n">
        <v>-1.4746565783238936</v>
      </c>
      <c r="AM525" s="19" t="n">
        <v>0.10668953777351131</v>
      </c>
      <c r="AN525" s="19" t="n">
        <v>-1.384651600589876</v>
      </c>
      <c r="AO525" s="19" t="n">
        <v>-0.7948166120245099</v>
      </c>
      <c r="AP525" s="19" t="n">
        <v>-2.3928291719291965</v>
      </c>
      <c r="AQ525" s="19" t="n">
        <v>-0.5657601385803837</v>
      </c>
      <c r="AR525" s="19" t="n">
        <v>-0.6399489467656022</v>
      </c>
      <c r="AS525" s="19" t="n">
        <v>0.33015028055988616</v>
      </c>
      <c r="AT525" s="19" t="n">
        <v>1.193324294782433</v>
      </c>
      <c r="AU525" s="19" t="n">
        <v>-0.5394933775403818</v>
      </c>
      <c r="AV525" s="19" t="n">
        <v>0.43924529864282613</v>
      </c>
    </row>
    <row r="526">
      <c r="B526" s="8" t="s">
        <v>388</v>
      </c>
      <c r="C526" s="15" t="n">
        <v>-0.3045079706243294</v>
      </c>
      <c r="D526" s="15" t="n">
        <v>0.8065498269983067</v>
      </c>
      <c r="E526" s="15" t="n">
        <v>-1.309191680831354</v>
      </c>
      <c r="F526" s="15" t="n">
        <v>0.5528921424045957</v>
      </c>
      <c r="G526" s="15" t="n">
        <v>-0.37229277191226207</v>
      </c>
      <c r="H526" s="15" t="n">
        <v>0.6539516941768301</v>
      </c>
      <c r="I526" s="15" t="n">
        <v>0.23622890153350623</v>
      </c>
      <c r="J526" s="15" t="n">
        <v>0.2568301830885444</v>
      </c>
      <c r="K526" s="15" t="n">
        <v>-0.7317686867134161</v>
      </c>
      <c r="L526" s="15" t="n">
        <v>0.2039098802743431</v>
      </c>
      <c r="M526" s="15" t="n">
        <v>-0.12374772918496785</v>
      </c>
      <c r="N526" s="15" t="n">
        <v>0.7133562579279099</v>
      </c>
      <c r="O526" s="15" t="n">
        <v>-0.17333044650130197</v>
      </c>
      <c r="P526" s="15" t="n">
        <v>0.6191762314596682</v>
      </c>
      <c r="Q526" s="15" t="n">
        <v>0.6778636719239522</v>
      </c>
      <c r="R526" s="15" t="n">
        <v>1.5221354015943664</v>
      </c>
      <c r="S526" s="15" t="n">
        <v>-1.0914865624559797</v>
      </c>
      <c r="T526" s="15" t="n">
        <v>0.6478812637986565</v>
      </c>
      <c r="U526" s="15" t="n">
        <v>0.6670714952858859</v>
      </c>
      <c r="V526" s="15" t="n">
        <v>-0.14448470545861192</v>
      </c>
      <c r="W526" s="15" t="n">
        <v>0.4600420433860684</v>
      </c>
      <c r="X526" s="15" t="n">
        <v>-0.00985391034831954</v>
      </c>
      <c r="Y526" s="15" t="n">
        <v>-0.281580213833909</v>
      </c>
      <c r="Z526" s="15" t="n">
        <v>-0.7644997374340917</v>
      </c>
      <c r="AA526" s="15" t="n">
        <v>-0.20776838590423452</v>
      </c>
      <c r="AB526" s="15" t="n">
        <v>-0.707425253657266</v>
      </c>
      <c r="AC526" s="15" t="n">
        <v>-0.34843286053661177</v>
      </c>
      <c r="AD526" s="15" t="n">
        <v>-1.3738383345517184</v>
      </c>
      <c r="AE526" s="15" t="n">
        <v>0.44036460921915127</v>
      </c>
      <c r="AF526" s="15" t="n">
        <v>-0.6083815351942535</v>
      </c>
      <c r="AG526" s="15" t="n">
        <v>-0.3932941120294906</v>
      </c>
      <c r="AH526" s="15" t="n">
        <v>-1.3445889156752526</v>
      </c>
      <c r="AI526" s="15" t="n">
        <v>0.8227570750800801</v>
      </c>
      <c r="AJ526" s="15" t="n">
        <v>1.3297378032477594</v>
      </c>
      <c r="AK526" s="15" t="n">
        <v>-0.30247226001628913</v>
      </c>
      <c r="AL526" s="15" t="n">
        <v>0.2057407046623423</v>
      </c>
      <c r="AM526" s="15" t="n">
        <v>-0.07968107942859334</v>
      </c>
      <c r="AN526" s="15" t="n">
        <v>0.39718679800210244</v>
      </c>
      <c r="AO526" s="15" t="n">
        <v>-0.11217256354230931</v>
      </c>
      <c r="AP526" s="15" t="n">
        <v>0.4107895194007015</v>
      </c>
      <c r="AQ526" s="15" t="n">
        <v>-0.7496923510104332</v>
      </c>
      <c r="AR526" s="15" t="n">
        <v>0.14265107519416448</v>
      </c>
      <c r="AS526" s="15" t="n">
        <v>0.13668067472134854</v>
      </c>
      <c r="AT526" s="15" t="n">
        <v>0.09267943626305336</v>
      </c>
      <c r="AU526" s="15" t="n">
        <v>-0.7264190315834368</v>
      </c>
      <c r="AV526" s="15" t="n">
        <v>1.3341215616113806</v>
      </c>
    </row>
    <row r="527">
      <c r="B527" s="8" t="s">
        <v>389</v>
      </c>
      <c r="C527" s="19" t="n">
        <v>1.0489514588736</v>
      </c>
      <c r="D527" s="19" t="n">
        <v>0.024450049514035982</v>
      </c>
      <c r="E527" s="19" t="n">
        <v>-0.1573491095084821</v>
      </c>
      <c r="F527" s="19" t="n">
        <v>0.7959796037300935</v>
      </c>
      <c r="G527" s="19" t="n">
        <v>-1.1803692852991374</v>
      </c>
      <c r="H527" s="19" t="n">
        <v>-0.045368305910358564</v>
      </c>
      <c r="I527" s="19" t="n">
        <v>-0.2299703449814537</v>
      </c>
      <c r="J527" s="19" t="n">
        <v>-0.23563426816722927</v>
      </c>
      <c r="K527" s="19" t="n">
        <v>-0.1715122582256646</v>
      </c>
      <c r="L527" s="19" t="n">
        <v>0.7427739571091658</v>
      </c>
      <c r="M527" s="19" t="n">
        <v>0.1007645428458892</v>
      </c>
      <c r="N527" s="19" t="n">
        <v>-0.11059645501208727</v>
      </c>
      <c r="O527" s="19" t="n">
        <v>1.0331375086294865</v>
      </c>
      <c r="P527" s="19" t="n">
        <v>0.8302037500733956</v>
      </c>
      <c r="Q527" s="19" t="n">
        <v>-1.081353072638378</v>
      </c>
      <c r="R527" s="19" t="n">
        <v>-1.301888586549732</v>
      </c>
      <c r="S527" s="19" t="n">
        <v>1.2571813036205466</v>
      </c>
      <c r="T527" s="19" t="n">
        <v>-0.41339356477877237</v>
      </c>
      <c r="U527" s="19" t="n">
        <v>-0.39486533045505506</v>
      </c>
      <c r="V527" s="19" t="n">
        <v>-0.38244997986834783</v>
      </c>
      <c r="W527" s="19" t="n">
        <v>0.29510673289130773</v>
      </c>
      <c r="X527" s="19" t="n">
        <v>1.0410015519624918</v>
      </c>
      <c r="Y527" s="19" t="n">
        <v>-0.4774624108981524</v>
      </c>
      <c r="Z527" s="19" t="n">
        <v>0.2673434998885008</v>
      </c>
      <c r="AA527" s="19" t="n">
        <v>0.4222918047017681</v>
      </c>
      <c r="AB527" s="19" t="n">
        <v>1.1607326364680177</v>
      </c>
      <c r="AC527" s="19" t="n">
        <v>-0.6985755747951397</v>
      </c>
      <c r="AD527" s="19" t="n">
        <v>-2.104194672249382</v>
      </c>
      <c r="AE527" s="19" t="n">
        <v>-0.7744429132678183</v>
      </c>
      <c r="AF527" s="19" t="n">
        <v>-2.226443166332728</v>
      </c>
      <c r="AG527" s="19" t="n">
        <v>1.1085209445552089</v>
      </c>
      <c r="AH527" s="19" t="n">
        <v>-0.19755705255048508</v>
      </c>
      <c r="AI527" s="19" t="n">
        <v>0.8207211913744024</v>
      </c>
      <c r="AJ527" s="19" t="n">
        <v>1.4980700382612013</v>
      </c>
      <c r="AK527" s="19" t="n">
        <v>0.5661429465821259</v>
      </c>
      <c r="AL527" s="19" t="n">
        <v>1.2578664240085031</v>
      </c>
      <c r="AM527" s="19" t="n">
        <v>-1.0011158994368752</v>
      </c>
      <c r="AN527" s="19" t="n">
        <v>-0.3525287590732722</v>
      </c>
      <c r="AO527" s="19" t="n">
        <v>-0.11428755589443518</v>
      </c>
      <c r="AP527" s="19" t="n">
        <v>0.5878755397282637</v>
      </c>
      <c r="AQ527" s="19" t="n">
        <v>-1.3830416964640788</v>
      </c>
      <c r="AR527" s="19" t="n">
        <v>0.4499629328330733</v>
      </c>
      <c r="AS527" s="19" t="n">
        <v>-0.5674638462213193</v>
      </c>
      <c r="AT527" s="19" t="n">
        <v>-0.5218571692952129</v>
      </c>
      <c r="AU527" s="19" t="n">
        <v>1.600176454236378</v>
      </c>
      <c r="AV527" s="19" t="n">
        <v>0.5631053992617503</v>
      </c>
    </row>
    <row r="528">
      <c r="B528" s="8" t="s">
        <v>390</v>
      </c>
      <c r="C528" s="15" t="n">
        <v>-1.7472290632541123</v>
      </c>
      <c r="D528" s="15" t="n">
        <v>0.3626046932392525</v>
      </c>
      <c r="E528" s="15" t="n">
        <v>0.24278643008485898</v>
      </c>
      <c r="F528" s="15" t="n">
        <v>0.21949487288852118</v>
      </c>
      <c r="G528" s="15" t="n">
        <v>0.335301298332081</v>
      </c>
      <c r="H528" s="15" t="n">
        <v>0.32033664499543457</v>
      </c>
      <c r="I528" s="15" t="n">
        <v>0.0056995411316625895</v>
      </c>
      <c r="J528" s="15" t="n">
        <v>0.013313026385041608</v>
      </c>
      <c r="K528" s="15" t="n">
        <v>0.07561409876264055</v>
      </c>
      <c r="L528" s="15" t="n">
        <v>-0.044898079151900486</v>
      </c>
      <c r="M528" s="15" t="n">
        <v>-0.532597342229722</v>
      </c>
      <c r="N528" s="15" t="n">
        <v>-0.7144209475747612</v>
      </c>
      <c r="O528" s="15" t="n">
        <v>0.4302576358024646</v>
      </c>
      <c r="P528" s="15" t="n">
        <v>0.24836834403877062</v>
      </c>
      <c r="Q528" s="15" t="n">
        <v>0.30771878637897165</v>
      </c>
      <c r="R528" s="15" t="n">
        <v>0.098987085329033</v>
      </c>
      <c r="S528" s="15" t="n">
        <v>0.8639591404307104</v>
      </c>
      <c r="T528" s="15" t="n">
        <v>0.8407003352478146</v>
      </c>
      <c r="U528" s="15" t="n">
        <v>-0.7649091745157376</v>
      </c>
      <c r="V528" s="15" t="n">
        <v>-0.7640834543525389</v>
      </c>
      <c r="W528" s="15" t="n">
        <v>-0.2900732206552352</v>
      </c>
      <c r="X528" s="15" t="n">
        <v>-0.3788441170934349</v>
      </c>
      <c r="Y528" s="15" t="n">
        <v>-0.22063715941016893</v>
      </c>
      <c r="Z528" s="15" t="n">
        <v>-0.3321504698282283</v>
      </c>
      <c r="AA528" s="15" t="n">
        <v>0.6792295339621706</v>
      </c>
      <c r="AB528" s="15" t="n">
        <v>0.5338606698159822</v>
      </c>
      <c r="AC528" s="15" t="n">
        <v>1.038182280675069</v>
      </c>
      <c r="AD528" s="15" t="n">
        <v>1.0620073100917673</v>
      </c>
      <c r="AE528" s="15" t="n">
        <v>-0.10021642113276402</v>
      </c>
      <c r="AF528" s="15" t="n">
        <v>-0.04503485279073299</v>
      </c>
      <c r="AG528" s="15" t="n">
        <v>-0.7254631568980198</v>
      </c>
      <c r="AH528" s="15" t="n">
        <v>-0.6989704838051793</v>
      </c>
      <c r="AI528" s="15" t="n">
        <v>-1.070529348037366</v>
      </c>
      <c r="AJ528" s="15" t="n">
        <v>-0.8635408771170354</v>
      </c>
      <c r="AK528" s="15" t="n">
        <v>-0.2981420500111842</v>
      </c>
      <c r="AL528" s="15" t="n">
        <v>-0.11303304950257244</v>
      </c>
      <c r="AM528" s="15" t="n">
        <v>0.8438482351784067</v>
      </c>
      <c r="AN528" s="15" t="n">
        <v>1.018371770807506</v>
      </c>
      <c r="AO528" s="15" t="n">
        <v>0.84659317548286</v>
      </c>
      <c r="AP528" s="15" t="n">
        <v>1.0540177954965722</v>
      </c>
      <c r="AQ528" s="15" t="n">
        <v>1.145515789790073</v>
      </c>
      <c r="AR528" s="15" t="n">
        <v>-0.7956250009657826</v>
      </c>
      <c r="AS528" s="15" t="n">
        <v>0.1715292272804859</v>
      </c>
      <c r="AT528" s="15" t="n">
        <v>-0.7888804836601291</v>
      </c>
      <c r="AU528" s="15" t="n">
        <v>0.31928143396235453</v>
      </c>
      <c r="AV528" s="15" t="n">
        <v>0.27505086286957214</v>
      </c>
    </row>
    <row r="529">
      <c r="B529" s="8" t="s">
        <v>391</v>
      </c>
      <c r="C529" s="19" t="n">
        <v>0.16403845934219652</v>
      </c>
      <c r="D529" s="19" t="n">
        <v>0.1882475454906487</v>
      </c>
      <c r="E529" s="19" t="n">
        <v>0.0846091830431822</v>
      </c>
      <c r="F529" s="19" t="n">
        <v>-0.9117715296614636</v>
      </c>
      <c r="G529" s="19" t="n">
        <v>0.15515303580479034</v>
      </c>
      <c r="H529" s="19" t="n">
        <v>0.16443397875128293</v>
      </c>
      <c r="I529" s="19" t="n">
        <v>0.7682936355612243</v>
      </c>
      <c r="J529" s="19" t="n">
        <v>-0.20711114056462546</v>
      </c>
      <c r="K529" s="19" t="n">
        <v>-1.1923164881142738</v>
      </c>
      <c r="L529" s="19" t="n">
        <v>0.7719167956316235</v>
      </c>
      <c r="M529" s="19" t="n">
        <v>0.5041343001824726</v>
      </c>
      <c r="N529" s="19" t="n">
        <v>0.3904311275457408</v>
      </c>
      <c r="O529" s="19" t="n">
        <v>-0.6498711716084729</v>
      </c>
      <c r="P529" s="19" t="n">
        <v>-0.7661936160443241</v>
      </c>
      <c r="Q529" s="19" t="n">
        <v>0.3013583269617632</v>
      </c>
      <c r="R529" s="19" t="n">
        <v>0.164126275638052</v>
      </c>
      <c r="S529" s="19" t="n">
        <v>-0.8250832108135896</v>
      </c>
      <c r="T529" s="19" t="n">
        <v>0.8802082851261365</v>
      </c>
      <c r="U529" s="19" t="n">
        <v>0.9353149296238193</v>
      </c>
      <c r="V529" s="19" t="n">
        <v>-0.725070993243217</v>
      </c>
      <c r="W529" s="19" t="n">
        <v>0.0463605239428736</v>
      </c>
      <c r="X529" s="19" t="n">
        <v>0.5213684208349948</v>
      </c>
      <c r="Y529" s="19" t="n">
        <v>0.08709065181484255</v>
      </c>
      <c r="Z529" s="19" t="n">
        <v>0.5437132635465038</v>
      </c>
      <c r="AA529" s="19" t="n">
        <v>0.17232435635272425</v>
      </c>
      <c r="AB529" s="19" t="n">
        <v>0.59811976953573</v>
      </c>
      <c r="AC529" s="19" t="n">
        <v>0.3909425576701627</v>
      </c>
      <c r="AD529" s="19" t="n">
        <v>0.19036583806693083</v>
      </c>
      <c r="AE529" s="19" t="n">
        <v>0.1902915551176308</v>
      </c>
      <c r="AF529" s="19" t="n">
        <v>0.01019900855909238</v>
      </c>
      <c r="AG529" s="19" t="n">
        <v>-0.46506011384515616</v>
      </c>
      <c r="AH529" s="19" t="n">
        <v>-0.6475718292252065</v>
      </c>
      <c r="AI529" s="19" t="n">
        <v>0.3057880247249578</v>
      </c>
      <c r="AJ529" s="19" t="n">
        <v>0.13278120178715735</v>
      </c>
      <c r="AK529" s="19" t="n">
        <v>1.012707384379559</v>
      </c>
      <c r="AL529" s="19" t="n">
        <v>0.8089509759288654</v>
      </c>
      <c r="AM529" s="19" t="n">
        <v>-0.5825287830925128</v>
      </c>
      <c r="AN529" s="19" t="n">
        <v>-0.7725913622162811</v>
      </c>
      <c r="AO529" s="19" t="n">
        <v>-0.6180131944747758</v>
      </c>
      <c r="AP529" s="19" t="n">
        <v>-0.8047239814611508</v>
      </c>
      <c r="AQ529" s="19" t="n">
        <v>0.34902205815427334</v>
      </c>
      <c r="AR529" s="19" t="n">
        <v>-0.6567309752507361</v>
      </c>
      <c r="AS529" s="19" t="n">
        <v>0.31305077833937234</v>
      </c>
      <c r="AT529" s="19" t="n">
        <v>-0.6530820848758715</v>
      </c>
      <c r="AU529" s="19" t="n">
        <v>0.4560161338559772</v>
      </c>
      <c r="AV529" s="19" t="n">
        <v>0.4215449804249454</v>
      </c>
    </row>
    <row r="530">
      <c r="B530" s="8" t="s">
        <v>392</v>
      </c>
      <c r="C530" s="15" t="n">
        <v>1.2872641673559884</v>
      </c>
      <c r="D530" s="15" t="n">
        <v>-0.8446962930243409</v>
      </c>
      <c r="E530" s="15" t="n">
        <v>-1.783162826781939</v>
      </c>
      <c r="F530" s="15" t="n">
        <v>1.0370906724386162</v>
      </c>
      <c r="G530" s="15" t="n">
        <v>1.1907497850122704</v>
      </c>
      <c r="H530" s="15" t="n">
        <v>-0.7591799974141703</v>
      </c>
      <c r="I530" s="15" t="n">
        <v>-0.3009763582054846</v>
      </c>
      <c r="J530" s="15" t="n">
        <v>0.7153413688929461</v>
      </c>
      <c r="K530" s="15" t="n">
        <v>-1.3257300277769204</v>
      </c>
      <c r="L530" s="15" t="n">
        <v>0.6723829606043726</v>
      </c>
      <c r="M530" s="15" t="n">
        <v>-0.532597342229722</v>
      </c>
      <c r="N530" s="15" t="n">
        <v>-0.21556835049493936</v>
      </c>
      <c r="O530" s="15" t="n">
        <v>0.4302576358024646</v>
      </c>
      <c r="P530" s="15" t="n">
        <v>0.7290545483057145</v>
      </c>
      <c r="Q530" s="15" t="n">
        <v>0.30771878637897165</v>
      </c>
      <c r="R530" s="15" t="n">
        <v>0.6239735186657988</v>
      </c>
      <c r="S530" s="15" t="n">
        <v>0.6034134991908175</v>
      </c>
      <c r="T530" s="15" t="n">
        <v>-0.20615661296628512</v>
      </c>
      <c r="U530" s="15" t="n">
        <v>-0.19644198260430312</v>
      </c>
      <c r="V530" s="15" t="n">
        <v>-0.17781208931976256</v>
      </c>
      <c r="W530" s="15" t="n">
        <v>-0.2881349020572346</v>
      </c>
      <c r="X530" s="15" t="n">
        <v>0.0994857887929965</v>
      </c>
      <c r="Y530" s="15" t="n">
        <v>0.5957209074474534</v>
      </c>
      <c r="Z530" s="15" t="n">
        <v>0.9775355289594891</v>
      </c>
      <c r="AA530" s="15" t="n">
        <v>-0.13922059849459772</v>
      </c>
      <c r="AB530" s="15" t="n">
        <v>0.231356084452922</v>
      </c>
      <c r="AC530" s="15" t="n">
        <v>1.038182280675069</v>
      </c>
      <c r="AD530" s="15" t="n">
        <v>1.5106238334561566</v>
      </c>
      <c r="AE530" s="15" t="n">
        <v>-0.10021642113276402</v>
      </c>
      <c r="AF530" s="15" t="n">
        <v>0.4001200183690239</v>
      </c>
      <c r="AG530" s="15" t="n">
        <v>-0.7254631568980198</v>
      </c>
      <c r="AH530" s="15" t="n">
        <v>-0.284725292573314</v>
      </c>
      <c r="AI530" s="15" t="n">
        <v>0.567116963414683</v>
      </c>
      <c r="AJ530" s="15" t="n">
        <v>-0.48010755223160956</v>
      </c>
      <c r="AK530" s="15" t="n">
        <v>-0.3537821319129849</v>
      </c>
      <c r="AL530" s="15" t="n">
        <v>-1.4412216687327435</v>
      </c>
      <c r="AM530" s="15" t="n">
        <v>-1.2538660085472748</v>
      </c>
      <c r="AN530" s="15" t="n">
        <v>-2.2728360236084764</v>
      </c>
      <c r="AO530" s="15" t="n">
        <v>0.639082326135971</v>
      </c>
      <c r="AP530" s="15" t="n">
        <v>-0.45140062262820513</v>
      </c>
      <c r="AQ530" s="15" t="n">
        <v>-0.16538338220727727</v>
      </c>
      <c r="AR530" s="15" t="n">
        <v>-0.2266304940805103</v>
      </c>
      <c r="AS530" s="15" t="n">
        <v>0.7512876779685964</v>
      </c>
      <c r="AT530" s="15" t="n">
        <v>-1.1475667416290458</v>
      </c>
      <c r="AU530" s="15" t="n">
        <v>-0.13260060949333827</v>
      </c>
      <c r="AV530" s="15" t="n">
        <v>0.8751799739014725</v>
      </c>
    </row>
    <row r="531">
      <c r="B531" s="8" t="s">
        <v>393</v>
      </c>
      <c r="C531" s="19" t="n">
        <v>0.624894494967811</v>
      </c>
      <c r="D531" s="19" t="n">
        <v>-0.4380008623557974</v>
      </c>
      <c r="E531" s="19" t="n">
        <v>0.4471577751237377</v>
      </c>
      <c r="F531" s="19" t="n">
        <v>0.4453976163502582</v>
      </c>
      <c r="G531" s="19" t="n">
        <v>-0.49189564582818157</v>
      </c>
      <c r="H531" s="19" t="n">
        <v>-0.3955304263512186</v>
      </c>
      <c r="I531" s="19" t="n">
        <v>0.7075686737597388</v>
      </c>
      <c r="J531" s="19" t="n">
        <v>0.7547247721930861</v>
      </c>
      <c r="K531" s="19" t="n">
        <v>-0.23751597273680575</v>
      </c>
      <c r="L531" s="19" t="n">
        <v>-1.3714341922477895</v>
      </c>
      <c r="M531" s="19" t="n">
        <v>0.19841306906100847</v>
      </c>
      <c r="N531" s="19" t="n">
        <v>0.7449588110831309</v>
      </c>
      <c r="O531" s="19" t="n">
        <v>1.2075300878464015</v>
      </c>
      <c r="P531" s="19" t="n">
        <v>1.7238324078627798</v>
      </c>
      <c r="Q531" s="19" t="n">
        <v>-1.0292387716398832</v>
      </c>
      <c r="R531" s="19" t="n">
        <v>-0.48093971117153667</v>
      </c>
      <c r="S531" s="19" t="n">
        <v>-0.45326370189944476</v>
      </c>
      <c r="T531" s="19" t="n">
        <v>1.2456530893518134</v>
      </c>
      <c r="U531" s="19" t="n">
        <v>-1.2083768984652252</v>
      </c>
      <c r="V531" s="19" t="n">
        <v>0.48267628103049437</v>
      </c>
      <c r="W531" s="19" t="n">
        <v>0.0463605239428736</v>
      </c>
      <c r="X531" s="19" t="n">
        <v>0.8613109098453097</v>
      </c>
      <c r="Y531" s="19" t="n">
        <v>0.08709065181484255</v>
      </c>
      <c r="Z531" s="19" t="n">
        <v>0.8956983370175772</v>
      </c>
      <c r="AA531" s="19" t="n">
        <v>0.17232435635272425</v>
      </c>
      <c r="AB531" s="19" t="n">
        <v>0.9661794771975661</v>
      </c>
      <c r="AC531" s="19" t="n">
        <v>-0.2562971653347437</v>
      </c>
      <c r="AD531" s="19" t="n">
        <v>-0.41811341319560125</v>
      </c>
      <c r="AE531" s="19" t="n">
        <v>0.48079953136802567</v>
      </c>
      <c r="AF531" s="19" t="n">
        <v>0.3265644564118196</v>
      </c>
      <c r="AG531" s="19" t="n">
        <v>-0.20465707079229256</v>
      </c>
      <c r="AH531" s="19" t="n">
        <v>-0.35317346601404515</v>
      </c>
      <c r="AI531" s="19" t="n">
        <v>-0.36583215998881</v>
      </c>
      <c r="AJ531" s="19" t="n">
        <v>-1.4922109940649335</v>
      </c>
      <c r="AK531" s="19" t="n">
        <v>-1.2082313585232856</v>
      </c>
      <c r="AL531" s="19" t="n">
        <v>-2.380213563229005</v>
      </c>
      <c r="AM531" s="19" t="n">
        <v>0.6003176837527189</v>
      </c>
      <c r="AN531" s="19" t="n">
        <v>-0.4977876241583435</v>
      </c>
      <c r="AO531" s="19" t="n">
        <v>0.6554935382106113</v>
      </c>
      <c r="AP531" s="19" t="n">
        <v>-0.5180523227359595</v>
      </c>
      <c r="AQ531" s="19" t="n">
        <v>-0.4711574817971623</v>
      </c>
      <c r="AR531" s="19" t="n">
        <v>-0.5422883730706047</v>
      </c>
      <c r="AS531" s="19" t="n">
        <v>0.4296583464789481</v>
      </c>
      <c r="AT531" s="19" t="n">
        <v>-0.5411901438887938</v>
      </c>
      <c r="AU531" s="19" t="n">
        <v>-0.44335109088061886</v>
      </c>
      <c r="AV531" s="19" t="n">
        <v>1.6373934319832562</v>
      </c>
    </row>
    <row r="532">
      <c r="B532" s="8" t="s">
        <v>394</v>
      </c>
      <c r="C532" s="15" t="n">
        <v>-0.3042627914417824</v>
      </c>
      <c r="D532" s="15" t="n">
        <v>0.8068169544261823</v>
      </c>
      <c r="E532" s="15" t="n">
        <v>-0.37826660474555135</v>
      </c>
      <c r="F532" s="15" t="n">
        <v>0.5531402005761695</v>
      </c>
      <c r="G532" s="15" t="n">
        <v>-0.37201677208875883</v>
      </c>
      <c r="H532" s="15" t="n">
        <v>-0.2917856786632371</v>
      </c>
      <c r="I532" s="15" t="n">
        <v>1.2246812089059134</v>
      </c>
      <c r="J532" s="15" t="n">
        <v>-0.7221305873611289</v>
      </c>
      <c r="K532" s="15" t="n">
        <v>-0.7137428347911188</v>
      </c>
      <c r="L532" s="15" t="n">
        <v>0.22246308120878638</v>
      </c>
      <c r="M532" s="15" t="n">
        <v>-0.31356492590703544</v>
      </c>
      <c r="N532" s="15" t="n">
        <v>-0.5241670916109449</v>
      </c>
      <c r="O532" s="15" t="n">
        <v>0.5573049929990603</v>
      </c>
      <c r="P532" s="15" t="n">
        <v>0.36246425301126745</v>
      </c>
      <c r="Q532" s="15" t="n">
        <v>-0.4389314441281977</v>
      </c>
      <c r="R532" s="15" t="n">
        <v>-0.6395315606100926</v>
      </c>
      <c r="S532" s="15" t="n">
        <v>0.5937262657201204</v>
      </c>
      <c r="T532" s="15" t="n">
        <v>-0.21567776248726078</v>
      </c>
      <c r="U532" s="15" t="n">
        <v>-1.0367564022552949</v>
      </c>
      <c r="V532" s="15" t="n">
        <v>0.6596718649661001</v>
      </c>
      <c r="W532" s="15" t="n">
        <v>0.20935751583963363</v>
      </c>
      <c r="X532" s="15" t="n">
        <v>0.8036312791935754</v>
      </c>
      <c r="Y532" s="15" t="n">
        <v>-0.5333852179785364</v>
      </c>
      <c r="Z532" s="15" t="n">
        <v>0.07780345638598267</v>
      </c>
      <c r="AA532" s="15" t="n">
        <v>0.3607142982034898</v>
      </c>
      <c r="AB532" s="15" t="n">
        <v>0.9937426401987481</v>
      </c>
      <c r="AC532" s="15" t="n">
        <v>-0.07739584491671236</v>
      </c>
      <c r="AD532" s="15" t="n">
        <v>-0.610886043570871</v>
      </c>
      <c r="AE532" s="15" t="n">
        <v>0.7215078431987599</v>
      </c>
      <c r="AF532" s="15" t="n">
        <v>0.14868359973559447</v>
      </c>
      <c r="AG532" s="15" t="n">
        <v>-1.1064581727334772</v>
      </c>
      <c r="AH532" s="15" t="n">
        <v>-1.605264012653834</v>
      </c>
      <c r="AI532" s="15" t="n">
        <v>-0.008741542438498617</v>
      </c>
      <c r="AJ532" s="15" t="n">
        <v>0.08434146771212032</v>
      </c>
      <c r="AK532" s="15" t="n">
        <v>0.794854969497675</v>
      </c>
      <c r="AL532" s="15" t="n">
        <v>0.9085174263409046</v>
      </c>
      <c r="AM532" s="15" t="n">
        <v>0.02942806029824499</v>
      </c>
      <c r="AN532" s="15" t="n">
        <v>0.13532402459627796</v>
      </c>
      <c r="AO532" s="15" t="n">
        <v>-0.9135481200643482</v>
      </c>
      <c r="AP532" s="15" t="n">
        <v>-0.8119942643312319</v>
      </c>
      <c r="AQ532" s="15" t="n">
        <v>-0.4439182514205482</v>
      </c>
      <c r="AR532" s="15" t="n">
        <v>0.45830895418425877</v>
      </c>
      <c r="AS532" s="15" t="n">
        <v>0.45831000621099693</v>
      </c>
      <c r="AT532" s="15" t="n">
        <v>-0.5136971614771989</v>
      </c>
      <c r="AU532" s="15" t="n">
        <v>-0.41566855019615623</v>
      </c>
      <c r="AV532" s="15" t="n">
        <v>0.5719081035295968</v>
      </c>
    </row>
    <row r="533">
      <c r="B533" s="8" t="s">
        <v>395</v>
      </c>
      <c r="C533" s="19" t="n">
        <v>0.5779307663583424</v>
      </c>
      <c r="D533" s="19" t="n">
        <v>0.6391911624901085</v>
      </c>
      <c r="E533" s="19" t="n">
        <v>-1.3676590977086198</v>
      </c>
      <c r="F533" s="19" t="n">
        <v>-1.462375116637631</v>
      </c>
      <c r="G533" s="19" t="n">
        <v>0.6210743367046855</v>
      </c>
      <c r="H533" s="19" t="n">
        <v>0.5676483758883818</v>
      </c>
      <c r="I533" s="19" t="n">
        <v>0.2264172283632355</v>
      </c>
      <c r="J533" s="19" t="n">
        <v>-0.7506537149637328</v>
      </c>
      <c r="K533" s="19" t="n">
        <v>0.30706139509749053</v>
      </c>
      <c r="L533" s="19" t="n">
        <v>0.19332024268632864</v>
      </c>
      <c r="M533" s="19" t="n">
        <v>0.1929332133528377</v>
      </c>
      <c r="N533" s="19" t="n">
        <v>0.6878774774568838</v>
      </c>
      <c r="O533" s="19" t="n">
        <v>0.12810948991220894</v>
      </c>
      <c r="P533" s="19" t="n">
        <v>0.5946252952800002</v>
      </c>
      <c r="Q533" s="19" t="n">
        <v>-0.016672257584722683</v>
      </c>
      <c r="R533" s="19" t="n">
        <v>0.47715521296942165</v>
      </c>
      <c r="S533" s="19" t="n">
        <v>0.14039906595350968</v>
      </c>
      <c r="T533" s="19" t="n">
        <v>0.18856331571952836</v>
      </c>
      <c r="U533" s="19" t="n">
        <v>-0.6497073389725777</v>
      </c>
      <c r="V533" s="19" t="n">
        <v>0.2119574612227471</v>
      </c>
      <c r="W533" s="19" t="n">
        <v>0.0463605239428736</v>
      </c>
      <c r="X533" s="19" t="n">
        <v>0.8065778903097895</v>
      </c>
      <c r="Y533" s="19" t="n">
        <v>0.08709065181484255</v>
      </c>
      <c r="Z533" s="19" t="n">
        <v>0.8390263806563965</v>
      </c>
      <c r="AA533" s="19" t="n">
        <v>0.17232435635272425</v>
      </c>
      <c r="AB533" s="19" t="n">
        <v>0.9069193969753441</v>
      </c>
      <c r="AC533" s="19" t="n">
        <v>1.23011359765634</v>
      </c>
      <c r="AD533" s="19" t="n">
        <v>0.4578583762749916</v>
      </c>
      <c r="AE533" s="19" t="n">
        <v>-0.7527374756605163</v>
      </c>
      <c r="AF533" s="19" t="n">
        <v>-1.5378629321360868</v>
      </c>
      <c r="AG533" s="19" t="n">
        <v>-0.649976221721293</v>
      </c>
      <c r="AH533" s="19" t="n">
        <v>-1.3657463925539108</v>
      </c>
      <c r="AI533" s="19" t="n">
        <v>-0.051302592825353474</v>
      </c>
      <c r="AJ533" s="19" t="n">
        <v>-0.5873389539068884</v>
      </c>
      <c r="AK533" s="19" t="n">
        <v>-0.9903789436414018</v>
      </c>
      <c r="AL533" s="19" t="n">
        <v>-1.556786949597309</v>
      </c>
      <c r="AM533" s="19" t="n">
        <v>-0.01163915963803877</v>
      </c>
      <c r="AN533" s="19" t="n">
        <v>-0.5420328681328402</v>
      </c>
      <c r="AO533" s="19" t="n">
        <v>0.9510284638001838</v>
      </c>
      <c r="AP533" s="19" t="n">
        <v>0.39018733627343166</v>
      </c>
      <c r="AQ533" s="19" t="n">
        <v>-0.8922526058846936</v>
      </c>
      <c r="AR533" s="19" t="n">
        <v>0.9679603533965108</v>
      </c>
      <c r="AS533" s="19" t="n">
        <v>1.0039982221118664</v>
      </c>
      <c r="AT533" s="19" t="n">
        <v>-0.9662080566594227</v>
      </c>
      <c r="AU533" s="19" t="n">
        <v>0.14073122502032004</v>
      </c>
      <c r="AV533" s="19" t="n">
        <v>0.0837566608956748</v>
      </c>
    </row>
    <row r="534">
      <c r="B534" s="8" t="s">
        <v>396</v>
      </c>
      <c r="C534" s="15" t="n">
        <v>0.31622276914058506</v>
      </c>
      <c r="D534" s="15" t="n">
        <v>-0.7743046354640154</v>
      </c>
      <c r="E534" s="15" t="n">
        <v>1.0727448758608142</v>
      </c>
      <c r="F534" s="15" t="n">
        <v>0.13310134743429894</v>
      </c>
      <c r="G534" s="15" t="n">
        <v>0.2120549967534285</v>
      </c>
      <c r="H534" s="15" t="n">
        <v>-0.6962388032233637</v>
      </c>
      <c r="I534" s="15" t="n">
        <v>0.010840066842935148</v>
      </c>
      <c r="J534" s="15" t="n">
        <v>0.0187431642338097</v>
      </c>
      <c r="K534" s="15" t="n">
        <v>1.1301232412270026</v>
      </c>
      <c r="L534" s="15" t="n">
        <v>-1.0813780748392103</v>
      </c>
      <c r="M534" s="15" t="n">
        <v>-0.43494881601460267</v>
      </c>
      <c r="N534" s="15" t="n">
        <v>0.4319392903076419</v>
      </c>
      <c r="O534" s="15" t="n">
        <v>0.6046502150193797</v>
      </c>
      <c r="P534" s="15" t="n">
        <v>1.4222119167922445</v>
      </c>
      <c r="Q534" s="15" t="n">
        <v>0.35983308737746644</v>
      </c>
      <c r="R534" s="15" t="n">
        <v>1.2259755921110604</v>
      </c>
      <c r="S534" s="15" t="n">
        <v>-0.06004153870960846</v>
      </c>
      <c r="T534" s="15" t="n">
        <v>-0.008440810674773563</v>
      </c>
      <c r="U534" s="15" t="n">
        <v>-0.8383330544045428</v>
      </c>
      <c r="V534" s="15" t="n">
        <v>0.8643097555146854</v>
      </c>
      <c r="W534" s="15" t="n">
        <v>0.5457912604377425</v>
      </c>
      <c r="X534" s="15" t="n">
        <v>0.5611689464885515</v>
      </c>
      <c r="Y534" s="15" t="n">
        <v>-0.225657406753525</v>
      </c>
      <c r="Z534" s="15" t="n">
        <v>-0.22948734753886066</v>
      </c>
      <c r="AA534" s="15" t="n">
        <v>-0.14619087940595638</v>
      </c>
      <c r="AB534" s="15" t="n">
        <v>-0.1791857033525742</v>
      </c>
      <c r="AC534" s="15" t="n">
        <v>0.7541152684919299</v>
      </c>
      <c r="AD534" s="15" t="n">
        <v>1.1549988420301485</v>
      </c>
      <c r="AE534" s="15" t="n">
        <v>0.5118697112461141</v>
      </c>
      <c r="AF534" s="15" t="n">
        <v>0.9539843454828666</v>
      </c>
      <c r="AG534" s="15" t="n">
        <v>-0.9895871333119447</v>
      </c>
      <c r="AH534" s="15" t="n">
        <v>-0.6131036177301867</v>
      </c>
      <c r="AI534" s="15" t="n">
        <v>-0.5682716431804758</v>
      </c>
      <c r="AJ534" s="15" t="n">
        <v>-1.732807347191233</v>
      </c>
      <c r="AK534" s="15" t="n">
        <v>0.32480070075444634</v>
      </c>
      <c r="AL534" s="15" t="n">
        <v>-0.8980868764057759</v>
      </c>
      <c r="AM534" s="15" t="n">
        <v>-0.5144868633019581</v>
      </c>
      <c r="AN534" s="15" t="n">
        <v>-1.659887685672282</v>
      </c>
      <c r="AO534" s="15" t="n">
        <v>0.44518783286771735</v>
      </c>
      <c r="AP534" s="15" t="n">
        <v>-0.7711604138693003</v>
      </c>
      <c r="AQ534" s="15" t="n">
        <v>0.5365076926453013</v>
      </c>
      <c r="AR534" s="15" t="n">
        <v>-0.46318509349055426</v>
      </c>
      <c r="AS534" s="15" t="n">
        <v>0.5102580609906481</v>
      </c>
      <c r="AT534" s="15" t="n">
        <v>0.4511492982579232</v>
      </c>
      <c r="AU534" s="15" t="n">
        <v>-0.36547759604672403</v>
      </c>
      <c r="AV534" s="15" t="n">
        <v>-0.46946227699433096</v>
      </c>
    </row>
    <row r="535">
      <c r="B535" s="8" t="s">
        <v>397</v>
      </c>
      <c r="C535" s="19" t="n">
        <v>0.9040437206995476</v>
      </c>
      <c r="D535" s="19" t="n">
        <v>-0.13386242006008842</v>
      </c>
      <c r="E535" s="19" t="n">
        <v>0.7230729420272658</v>
      </c>
      <c r="F535" s="19" t="n">
        <v>-0.2415312574159093</v>
      </c>
      <c r="G535" s="19" t="n">
        <v>-0.17765552057488596</v>
      </c>
      <c r="H535" s="19" t="n">
        <v>-1.0695591322697673</v>
      </c>
      <c r="I535" s="19" t="n">
        <v>-1.228234325524132</v>
      </c>
      <c r="J535" s="19" t="n">
        <v>-0.2641573957698331</v>
      </c>
      <c r="K535" s="19" t="n">
        <v>0.8492919716629448</v>
      </c>
      <c r="L535" s="19" t="n">
        <v>0.713631118586708</v>
      </c>
      <c r="M535" s="19" t="n">
        <v>-0.9469268109826466</v>
      </c>
      <c r="N535" s="19" t="n">
        <v>-1.10816715858762</v>
      </c>
      <c r="O535" s="19" t="n">
        <v>-0.0455748798279616</v>
      </c>
      <c r="P535" s="19" t="n">
        <v>-0.2002686607390863</v>
      </c>
      <c r="Q535" s="19" t="n">
        <v>0.9501404148891519</v>
      </c>
      <c r="R535" s="19" t="n">
        <v>0.7822070967322484</v>
      </c>
      <c r="S535" s="19" t="n">
        <v>0.8601296173625103</v>
      </c>
      <c r="T535" s="19" t="n">
        <v>0.016649258840219172</v>
      </c>
      <c r="U535" s="19" t="n">
        <v>-0.7685129679173615</v>
      </c>
      <c r="V535" s="19" t="n">
        <v>0.07908557718149489</v>
      </c>
      <c r="W535" s="19" t="n">
        <v>-0.04132701170680114</v>
      </c>
      <c r="X535" s="19" t="n">
        <v>0.24365685245940988</v>
      </c>
      <c r="Y535" s="19" t="n">
        <v>-0.7851902221231638</v>
      </c>
      <c r="Z535" s="19" t="n">
        <v>-0.5020082650313028</v>
      </c>
      <c r="AA535" s="19" t="n">
        <v>0.9291969823112143</v>
      </c>
      <c r="AB535" s="19" t="n">
        <v>1.2078497482035249</v>
      </c>
      <c r="AC535" s="19" t="n">
        <v>-0.8905068917764105</v>
      </c>
      <c r="AD535" s="19" t="n">
        <v>-1.1360754105808717</v>
      </c>
      <c r="AE535" s="19" t="n">
        <v>-0.12192185874006611</v>
      </c>
      <c r="AF535" s="19" t="n">
        <v>-0.3724532573121666</v>
      </c>
      <c r="AG535" s="19" t="n">
        <v>1.0330340093784822</v>
      </c>
      <c r="AH535" s="19" t="n">
        <v>0.8053031290933869</v>
      </c>
      <c r="AI535" s="19" t="n">
        <v>-0.4287933828982246</v>
      </c>
      <c r="AJ535" s="19" t="n">
        <v>-0.3645388001766078</v>
      </c>
      <c r="AK535" s="19" t="n">
        <v>0.362456511688356</v>
      </c>
      <c r="AL535" s="19" t="n">
        <v>0.4247507924754682</v>
      </c>
      <c r="AM535" s="19" t="n">
        <v>0.5435898162455945</v>
      </c>
      <c r="AN535" s="19" t="n">
        <v>0.6021205956580035</v>
      </c>
      <c r="AO535" s="19" t="n">
        <v>-0.39552626176149297</v>
      </c>
      <c r="AP535" s="19" t="n">
        <v>-0.3298219459474805</v>
      </c>
      <c r="AQ535" s="19" t="n">
        <v>-1.1591704434667645</v>
      </c>
      <c r="AR535" s="19" t="n">
        <v>0.6924147182731163</v>
      </c>
      <c r="AS535" s="19" t="n">
        <v>0.7232399571727264</v>
      </c>
      <c r="AT535" s="19" t="n">
        <v>0.5943859676148966</v>
      </c>
      <c r="AU535" s="19" t="n">
        <v>-0.13053062034437585</v>
      </c>
      <c r="AV535" s="19" t="n">
        <v>-0.20686645594342268</v>
      </c>
    </row>
    <row r="536">
      <c r="B536" s="8" t="s">
        <v>398</v>
      </c>
      <c r="C536" s="15" t="n">
        <v>-0.8637983741796214</v>
      </c>
      <c r="D536" s="15" t="n">
        <v>0.1967594855689716</v>
      </c>
      <c r="E536" s="15" t="n">
        <v>-0.8383515007154086</v>
      </c>
      <c r="F536" s="15" t="n">
        <v>0.0654887518916125</v>
      </c>
      <c r="G536" s="15" t="n">
        <v>0.16394769226508765</v>
      </c>
      <c r="H536" s="15" t="n">
        <v>1.1180212163604568</v>
      </c>
      <c r="I536" s="15" t="n">
        <v>0.2264172283632355</v>
      </c>
      <c r="J536" s="15" t="n">
        <v>-0.7506537149637328</v>
      </c>
      <c r="K536" s="15" t="n">
        <v>0.30706139509749053</v>
      </c>
      <c r="L536" s="15" t="n">
        <v>0.19332024268632864</v>
      </c>
      <c r="M536" s="15" t="n">
        <v>-0.2213962554000871</v>
      </c>
      <c r="N536" s="15" t="n">
        <v>-0.35282020350703797</v>
      </c>
      <c r="O536" s="15" t="n">
        <v>-0.3477230257182173</v>
      </c>
      <c r="P536" s="15" t="n">
        <v>-0.4774035656415583</v>
      </c>
      <c r="Q536" s="15" t="n">
        <v>0.6257493709254576</v>
      </c>
      <c r="R536" s="15" t="n">
        <v>0.47953133032503314</v>
      </c>
      <c r="S536" s="15" t="n">
        <v>-0.05418382830711138</v>
      </c>
      <c r="T536" s="15" t="n">
        <v>-0.822970737561393</v>
      </c>
      <c r="U536" s="15" t="n">
        <v>-0.0016224281551750486</v>
      </c>
      <c r="V536" s="15" t="n">
        <v>0.8699948327628564</v>
      </c>
      <c r="W536" s="15" t="n">
        <v>0.29510673289130773</v>
      </c>
      <c r="X536" s="15" t="n">
        <v>0.8087428376663542</v>
      </c>
      <c r="Y536" s="15" t="n">
        <v>-0.4774624108981524</v>
      </c>
      <c r="Z536" s="15" t="n">
        <v>0.026856937429571737</v>
      </c>
      <c r="AA536" s="15" t="n">
        <v>0.4222918047017681</v>
      </c>
      <c r="AB536" s="15" t="n">
        <v>0.9092634107921528</v>
      </c>
      <c r="AC536" s="15" t="n">
        <v>0.31183685903153424</v>
      </c>
      <c r="AD536" s="15" t="n">
        <v>-0.4674160085187765</v>
      </c>
      <c r="AE536" s="15" t="n">
        <v>-0.7433727333897302</v>
      </c>
      <c r="AF536" s="15" t="n">
        <v>-1.5358481368039965</v>
      </c>
      <c r="AG536" s="15" t="n">
        <v>0.323590882035557</v>
      </c>
      <c r="AH536" s="15" t="n">
        <v>-0.3986986795632731</v>
      </c>
      <c r="AI536" s="15" t="n">
        <v>1.0231606745660684</v>
      </c>
      <c r="AJ536" s="15" t="n">
        <v>1.3118894755151906</v>
      </c>
      <c r="AK536" s="15" t="n">
        <v>-0.9668891126956063</v>
      </c>
      <c r="AL536" s="15" t="n">
        <v>-0.684205702105453</v>
      </c>
      <c r="AM536" s="15" t="n">
        <v>0.11368864761780187</v>
      </c>
      <c r="AN536" s="15" t="n">
        <v>0.37918763139813483</v>
      </c>
      <c r="AO536" s="15" t="n">
        <v>0.09601814944845899</v>
      </c>
      <c r="AP536" s="15" t="n">
        <v>0.3920130246466797</v>
      </c>
      <c r="AQ536" s="15" t="n">
        <v>1.1490692118510513</v>
      </c>
      <c r="AR536" s="15" t="n">
        <v>0.18052090275416585</v>
      </c>
      <c r="AS536" s="15" t="n">
        <v>0.17526690409322412</v>
      </c>
      <c r="AT536" s="15" t="n">
        <v>-0.7852939590457138</v>
      </c>
      <c r="AU536" s="15" t="n">
        <v>-0.6891379499834016</v>
      </c>
      <c r="AV536" s="15" t="n">
        <v>0.2789198684188502</v>
      </c>
    </row>
    <row r="537">
      <c r="B537" s="8" t="s">
        <v>399</v>
      </c>
      <c r="C537" s="19" t="n">
        <v>0.730115076156731</v>
      </c>
      <c r="D537" s="19" t="n">
        <v>-0.32336101846455556</v>
      </c>
      <c r="E537" s="19" t="n">
        <v>-0.3795234048909876</v>
      </c>
      <c r="F537" s="19" t="n">
        <v>-0.4175022395418684</v>
      </c>
      <c r="G537" s="19" t="n">
        <v>0.6779762976533238</v>
      </c>
      <c r="H537" s="19" t="n">
        <v>-0.2930244060862649</v>
      </c>
      <c r="I537" s="19" t="n">
        <v>-0.5413173917775991</v>
      </c>
      <c r="J537" s="19" t="n">
        <v>-0.5356596858628337</v>
      </c>
      <c r="K537" s="19" t="n">
        <v>0.5204828395100431</v>
      </c>
      <c r="L537" s="19" t="n">
        <v>0.41298536359011456</v>
      </c>
      <c r="M537" s="19" t="n">
        <v>-0.2213962554000871</v>
      </c>
      <c r="N537" s="19" t="n">
        <v>0.5872076882261517</v>
      </c>
      <c r="O537" s="19" t="n">
        <v>-0.3477230257182173</v>
      </c>
      <c r="P537" s="19" t="n">
        <v>0.42839193753386695</v>
      </c>
      <c r="Q537" s="19" t="n">
        <v>0.6257493709254576</v>
      </c>
      <c r="R537" s="19" t="n">
        <v>1.4688053022496919</v>
      </c>
      <c r="S537" s="19" t="n">
        <v>0.14625677635600676</v>
      </c>
      <c r="T537" s="19" t="n">
        <v>-0.6259666111670912</v>
      </c>
      <c r="U537" s="19" t="n">
        <v>0.18700328727679005</v>
      </c>
      <c r="V537" s="19" t="n">
        <v>0.2176425384709182</v>
      </c>
      <c r="W537" s="19" t="n">
        <v>0.376231144932395</v>
      </c>
      <c r="X537" s="19" t="n">
        <v>0.028373400243795255</v>
      </c>
      <c r="Y537" s="19" t="n">
        <v>0.47885504594332917</v>
      </c>
      <c r="Z537" s="19" t="n">
        <v>0.14573203016949945</v>
      </c>
      <c r="AA537" s="19" t="n">
        <v>-1.0877960248592808</v>
      </c>
      <c r="AB537" s="19" t="n">
        <v>-1.3964204913550984</v>
      </c>
      <c r="AC537" s="19" t="n">
        <v>-1.2667095991614177</v>
      </c>
      <c r="AD537" s="19" t="n">
        <v>-1.476661668389498</v>
      </c>
      <c r="AE537" s="19" t="n">
        <v>0.4497293514899375</v>
      </c>
      <c r="AF537" s="19" t="n">
        <v>0.2097380457525657</v>
      </c>
      <c r="AG537" s="19" t="n">
        <v>0.5802729917273594</v>
      </c>
      <c r="AH537" s="19" t="n">
        <v>0.38189670282779803</v>
      </c>
      <c r="AI537" s="19" t="n">
        <v>-0.5662357594747981</v>
      </c>
      <c r="AJ537" s="19" t="n">
        <v>-0.8118158927362634</v>
      </c>
      <c r="AK537" s="19" t="n">
        <v>-0.5438145058439685</v>
      </c>
      <c r="AL537" s="19" t="n">
        <v>-0.7762281456832981</v>
      </c>
      <c r="AM537" s="19" t="n">
        <v>0.4069479567063237</v>
      </c>
      <c r="AN537" s="19" t="n">
        <v>0.1883575973343813</v>
      </c>
      <c r="AO537" s="19" t="n">
        <v>0.4473028252198431</v>
      </c>
      <c r="AP537" s="19" t="n">
        <v>0.1977253816059404</v>
      </c>
      <c r="AQ537" s="19" t="n">
        <v>0.15556117107478604</v>
      </c>
      <c r="AR537" s="19" t="n">
        <v>0.10468820524136878</v>
      </c>
      <c r="AS537" s="19" t="n">
        <v>1.0888740930894423</v>
      </c>
      <c r="AT537" s="19" t="n">
        <v>-0.8236323706324108</v>
      </c>
      <c r="AU537" s="19" t="n">
        <v>-0.8184634167136917</v>
      </c>
      <c r="AV537" s="19" t="n">
        <v>0.1294842749017449</v>
      </c>
    </row>
    <row r="538">
      <c r="B538" s="8" t="s">
        <v>400</v>
      </c>
      <c r="C538" s="15" t="n">
        <v>-0.9218514222787815</v>
      </c>
      <c r="D538" s="15" t="n">
        <v>0.1339422807818706</v>
      </c>
      <c r="E538" s="15" t="n">
        <v>-0.05801747935720046</v>
      </c>
      <c r="F538" s="15" t="n">
        <v>-0.07170039542732275</v>
      </c>
      <c r="G538" s="15" t="n">
        <v>1.035608513250958</v>
      </c>
      <c r="H538" s="15" t="n">
        <v>0.05253494043253981</v>
      </c>
      <c r="I538" s="15" t="n">
        <v>-0.2299703449814537</v>
      </c>
      <c r="J538" s="15" t="n">
        <v>-0.23563426816722927</v>
      </c>
      <c r="K538" s="15" t="n">
        <v>-0.1715122582256646</v>
      </c>
      <c r="L538" s="15" t="n">
        <v>0.7427739571091658</v>
      </c>
      <c r="M538" s="15" t="n">
        <v>1.5463457983028377</v>
      </c>
      <c r="N538" s="15" t="n">
        <v>1.9628323647656405</v>
      </c>
      <c r="O538" s="15" t="n">
        <v>-0.6505793810852176</v>
      </c>
      <c r="P538" s="15" t="n">
        <v>-0.2560283768548178</v>
      </c>
      <c r="Q538" s="15" t="n">
        <v>-0.7175686465106058</v>
      </c>
      <c r="R538" s="15" t="n">
        <v>-0.2968580852251186</v>
      </c>
      <c r="S538" s="15" t="n">
        <v>0.8504423838918131</v>
      </c>
      <c r="T538" s="15" t="n">
        <v>0.007128109319243514</v>
      </c>
      <c r="U538" s="15" t="n">
        <v>-1.608827387568353</v>
      </c>
      <c r="V538" s="15" t="n">
        <v>0.9165695314673576</v>
      </c>
      <c r="W538" s="15" t="n">
        <v>-0.6226303280573428</v>
      </c>
      <c r="X538" s="15" t="n">
        <v>-0.6526919219190497</v>
      </c>
      <c r="Y538" s="15" t="n">
        <v>1.1043511630800642</v>
      </c>
      <c r="Z538" s="15" t="n">
        <v>1.069361894209247</v>
      </c>
      <c r="AA538" s="15" t="n">
        <v>-0.4507655533419196</v>
      </c>
      <c r="AB538" s="15" t="n">
        <v>-0.493021944313038</v>
      </c>
      <c r="AC538" s="15" t="n">
        <v>-0.8114011931377823</v>
      </c>
      <c r="AD538" s="15" t="n">
        <v>-0.26081018819136265</v>
      </c>
      <c r="AE538" s="15" t="n">
        <v>0.811742429767295</v>
      </c>
      <c r="AF538" s="15" t="n">
        <v>1.3893991005055992</v>
      </c>
      <c r="AG538" s="15" t="n">
        <v>0.24438301349776903</v>
      </c>
      <c r="AH538" s="15" t="n">
        <v>0.7572505865815398</v>
      </c>
      <c r="AI538" s="15" t="n">
        <v>-0.5449552342813707</v>
      </c>
      <c r="AJ538" s="15" t="n">
        <v>-1.357763653324467</v>
      </c>
      <c r="AK538" s="15" t="n">
        <v>0.3488024507255698</v>
      </c>
      <c r="AL538" s="15" t="n">
        <v>-0.49389529501204915</v>
      </c>
      <c r="AM538" s="15" t="n">
        <v>0.4274815666744656</v>
      </c>
      <c r="AN538" s="15" t="n">
        <v>-0.362204048951336</v>
      </c>
      <c r="AO538" s="15" t="n">
        <v>-0.4849854667124229</v>
      </c>
      <c r="AP538" s="15" t="n">
        <v>-1.331009031430845</v>
      </c>
      <c r="AQ538" s="15" t="n">
        <v>0.8729805796522847</v>
      </c>
      <c r="AR538" s="15" t="n">
        <v>-0.10449196187376344</v>
      </c>
      <c r="AS538" s="15" t="n">
        <v>-1.1324076318675484</v>
      </c>
      <c r="AT538" s="15" t="n">
        <v>-0.14895535351082562</v>
      </c>
      <c r="AU538" s="15" t="n">
        <v>1.0543414318731623</v>
      </c>
      <c r="AV538" s="15" t="n">
        <v>-0.0216885118239184</v>
      </c>
    </row>
    <row r="539">
      <c r="B539" s="8" t="s">
        <v>401</v>
      </c>
      <c r="C539" s="19" t="n">
        <v>0.16403845934219652</v>
      </c>
      <c r="D539" s="19" t="n">
        <v>0.1882475454906487</v>
      </c>
      <c r="E539" s="19" t="n">
        <v>0.0846091830431822</v>
      </c>
      <c r="F539" s="19" t="n">
        <v>-0.9117715296614636</v>
      </c>
      <c r="G539" s="19" t="n">
        <v>0.15515303580479034</v>
      </c>
      <c r="H539" s="19" t="n">
        <v>0.16443397875128293</v>
      </c>
      <c r="I539" s="19" t="n">
        <v>0.7883863601540403</v>
      </c>
      <c r="J539" s="19" t="n">
        <v>0.8112330331851879</v>
      </c>
      <c r="K539" s="19" t="n">
        <v>-0.12212828499645689</v>
      </c>
      <c r="L539" s="19" t="n">
        <v>-1.2904535581549819</v>
      </c>
      <c r="M539" s="19" t="n">
        <v>0.19841306906100847</v>
      </c>
      <c r="N539" s="19" t="n">
        <v>0.3084091398027696</v>
      </c>
      <c r="O539" s="19" t="n">
        <v>1.2075300878464015</v>
      </c>
      <c r="P539" s="19" t="n">
        <v>1.303180283988677</v>
      </c>
      <c r="Q539" s="19" t="n">
        <v>-1.0292387716398832</v>
      </c>
      <c r="R539" s="19" t="n">
        <v>-0.9403592997261548</v>
      </c>
      <c r="S539" s="19" t="n">
        <v>0.21807723373777546</v>
      </c>
      <c r="T539" s="19" t="n">
        <v>-1.405173643120533</v>
      </c>
      <c r="U539" s="19" t="n">
        <v>1.1033316324321258</v>
      </c>
      <c r="V539" s="19" t="n">
        <v>0.2950936222264223</v>
      </c>
      <c r="W539" s="19" t="n">
        <v>0.29510673289130773</v>
      </c>
      <c r="X539" s="19" t="n">
        <v>0.4427208004610037</v>
      </c>
      <c r="Y539" s="19" t="n">
        <v>-0.4774624108981524</v>
      </c>
      <c r="Z539" s="19" t="n">
        <v>-0.3521315615745878</v>
      </c>
      <c r="AA539" s="19" t="n">
        <v>0.4222918047017681</v>
      </c>
      <c r="AB539" s="19" t="n">
        <v>0.5129670713619165</v>
      </c>
      <c r="AC539" s="19" t="n">
        <v>-0.8114011931377823</v>
      </c>
      <c r="AD539" s="19" t="n">
        <v>-0.8107011173633026</v>
      </c>
      <c r="AE539" s="19" t="n">
        <v>0.811742429767295</v>
      </c>
      <c r="AF539" s="19" t="n">
        <v>0.8437512855484453</v>
      </c>
      <c r="AG539" s="19" t="n">
        <v>0.24438301349776903</v>
      </c>
      <c r="AH539" s="19" t="n">
        <v>0.24949025844383543</v>
      </c>
      <c r="AI539" s="19" t="n">
        <v>0.3057880247249578</v>
      </c>
      <c r="AJ539" s="19" t="n">
        <v>0.06973659971812823</v>
      </c>
      <c r="AK539" s="19" t="n">
        <v>1.012707384379559</v>
      </c>
      <c r="AL539" s="19" t="n">
        <v>0.7410066328420795</v>
      </c>
      <c r="AM539" s="19" t="n">
        <v>-0.5825287830925128</v>
      </c>
      <c r="AN539" s="19" t="n">
        <v>-0.8361687635910137</v>
      </c>
      <c r="AO539" s="19" t="n">
        <v>-0.6180131944747758</v>
      </c>
      <c r="AP539" s="19" t="n">
        <v>-0.8710470935058977</v>
      </c>
      <c r="AQ539" s="19" t="n">
        <v>0.6759662705118195</v>
      </c>
      <c r="AR539" s="19" t="n">
        <v>-0.3192186851016069</v>
      </c>
      <c r="AS539" s="19" t="n">
        <v>-0.3603219939302165</v>
      </c>
      <c r="AT539" s="19" t="n">
        <v>-0.32309216388178036</v>
      </c>
      <c r="AU539" s="19" t="n">
        <v>0.7882812652492496</v>
      </c>
      <c r="AV539" s="19" t="n">
        <v>-0.317618222896397</v>
      </c>
    </row>
    <row r="540">
      <c r="B540" s="8" t="s">
        <v>402</v>
      </c>
      <c r="C540" s="15" t="n">
        <v>1.0455730152431997</v>
      </c>
      <c r="D540" s="15" t="n">
        <v>-1.1084561507408772</v>
      </c>
      <c r="E540" s="15" t="n">
        <v>-0.9984029134462891</v>
      </c>
      <c r="F540" s="15" t="n">
        <v>-0.09834007101929702</v>
      </c>
      <c r="G540" s="15" t="n">
        <v>1.0330893810975967</v>
      </c>
      <c r="H540" s="15" t="n">
        <v>0.014295108131959278</v>
      </c>
      <c r="I540" s="15" t="n">
        <v>0.15074006768020642</v>
      </c>
      <c r="J540" s="15" t="n">
        <v>-0.8017318381070664</v>
      </c>
      <c r="K540" s="15" t="n">
        <v>1.2461828498215035</v>
      </c>
      <c r="L540" s="15" t="n">
        <v>-0.9241403870937889</v>
      </c>
      <c r="M540" s="15" t="n">
        <v>0.1007645428458892</v>
      </c>
      <c r="N540" s="15" t="n">
        <v>0.9453112140221677</v>
      </c>
      <c r="O540" s="15" t="n">
        <v>1.0331375086294865</v>
      </c>
      <c r="P540" s="15" t="n">
        <v>1.8476591115480758</v>
      </c>
      <c r="Q540" s="15" t="n">
        <v>-1.081353072638378</v>
      </c>
      <c r="R540" s="15" t="n">
        <v>-0.1906641400013829</v>
      </c>
      <c r="S540" s="15" t="n">
        <v>-0.7721130439822093</v>
      </c>
      <c r="T540" s="15" t="n">
        <v>1.8115753990197263</v>
      </c>
      <c r="U540" s="15" t="n">
        <v>-0.712319838656511</v>
      </c>
      <c r="V540" s="15" t="n">
        <v>-0.6891564235121301</v>
      </c>
      <c r="W540" s="15" t="n">
        <v>-0.21088712721214853</v>
      </c>
      <c r="X540" s="15" t="n">
        <v>-0.4691177673331907</v>
      </c>
      <c r="Y540" s="15" t="n">
        <v>-0.08067776942630972</v>
      </c>
      <c r="Z540" s="15" t="n">
        <v>-0.31314378403040183</v>
      </c>
      <c r="AA540" s="15" t="n">
        <v>-0.01240816314211024</v>
      </c>
      <c r="AB540" s="15" t="n">
        <v>-0.20425048715194155</v>
      </c>
      <c r="AC540" s="15" t="n">
        <v>0.20667116726642654</v>
      </c>
      <c r="AD540" s="15" t="n">
        <v>-0.22731548079435238</v>
      </c>
      <c r="AE540" s="15" t="n">
        <v>0.109421710819882</v>
      </c>
      <c r="AF540" s="15" t="n">
        <v>-0.37745079197433573</v>
      </c>
      <c r="AG540" s="15" t="n">
        <v>-0.8423341963195523</v>
      </c>
      <c r="AH540" s="15" t="n">
        <v>-1.2510812020505502</v>
      </c>
      <c r="AI540" s="15" t="n">
        <v>-0.34455163479538253</v>
      </c>
      <c r="AJ540" s="15" t="n">
        <v>-0.5365665979487102</v>
      </c>
      <c r="AK540" s="15" t="n">
        <v>-0.3156144019537473</v>
      </c>
      <c r="AL540" s="15" t="n">
        <v>-0.4795868487969361</v>
      </c>
      <c r="AM540" s="15" t="n">
        <v>0.6208512937208608</v>
      </c>
      <c r="AN540" s="15" t="n">
        <v>0.4659330648368894</v>
      </c>
      <c r="AO540" s="15" t="n">
        <v>-0.27679475372165463</v>
      </c>
      <c r="AP540" s="15" t="n">
        <v>-0.46710724559883865</v>
      </c>
      <c r="AQ540" s="15" t="n">
        <v>0.6639219003144066</v>
      </c>
      <c r="AR540" s="15" t="n">
        <v>-0.3429965389451489</v>
      </c>
      <c r="AS540" s="15" t="n">
        <v>-0.41094516002015613</v>
      </c>
      <c r="AT540" s="15" t="n">
        <v>1.519462469818223</v>
      </c>
      <c r="AU540" s="15" t="n">
        <v>-1.313859905901591</v>
      </c>
      <c r="AV540" s="15" t="n">
        <v>-0.4121506026247731</v>
      </c>
    </row>
    <row r="541">
      <c r="B541" s="8" t="s">
        <v>403</v>
      </c>
      <c r="C541" s="19" t="n">
        <v>-1.1811524464395777</v>
      </c>
      <c r="D541" s="19" t="n">
        <v>-0.14900387071595192</v>
      </c>
      <c r="E541" s="19" t="n">
        <v>-0.22134615784931091</v>
      </c>
      <c r="F541" s="19" t="n">
        <v>0.7137641630081164</v>
      </c>
      <c r="G541" s="19" t="n">
        <v>0.8581245601806143</v>
      </c>
      <c r="H541" s="19" t="n">
        <v>-0.1371217398421132</v>
      </c>
      <c r="I541" s="19" t="n">
        <v>0.7075686737597388</v>
      </c>
      <c r="J541" s="19" t="n">
        <v>0.7547247721930861</v>
      </c>
      <c r="K541" s="19" t="n">
        <v>-0.23751597273680575</v>
      </c>
      <c r="L541" s="19" t="n">
        <v>-1.3714341922477895</v>
      </c>
      <c r="M541" s="19" t="n">
        <v>-0.941446955274476</v>
      </c>
      <c r="N541" s="19" t="n">
        <v>-0.6590483715088665</v>
      </c>
      <c r="O541" s="19" t="n">
        <v>1.0338457181062313</v>
      </c>
      <c r="P541" s="19" t="n">
        <v>1.3066993305755934</v>
      </c>
      <c r="Q541" s="19" t="n">
        <v>-0.06242609916600875</v>
      </c>
      <c r="R541" s="19" t="n">
        <v>0.23668764203307222</v>
      </c>
      <c r="S541" s="19" t="n">
        <v>-0.7002925866004404</v>
      </c>
      <c r="T541" s="19" t="n">
        <v>1.0323683670662847</v>
      </c>
      <c r="U541" s="19" t="n">
        <v>0.2040085064988247</v>
      </c>
      <c r="V541" s="19" t="n">
        <v>-0.6117053397566258</v>
      </c>
      <c r="W541" s="19" t="n">
        <v>-0.12513791016047454</v>
      </c>
      <c r="X541" s="19" t="n">
        <v>-0.1665634025906147</v>
      </c>
      <c r="Y541" s="19" t="n">
        <v>-0.024754962345925585</v>
      </c>
      <c r="Z541" s="19" t="n">
        <v>-0.05611047874324767</v>
      </c>
      <c r="AA541" s="19" t="n">
        <v>0.04916934335616793</v>
      </c>
      <c r="AB541" s="19" t="n">
        <v>0.03331508766849768</v>
      </c>
      <c r="AC541" s="19" t="n">
        <v>-0.2562971653347437</v>
      </c>
      <c r="AD541" s="19" t="n">
        <v>0.195120506430897</v>
      </c>
      <c r="AE541" s="19" t="n">
        <v>0.48079953136802567</v>
      </c>
      <c r="AF541" s="19" t="n">
        <v>0.9350664893616739</v>
      </c>
      <c r="AG541" s="19" t="n">
        <v>-0.20465707079229256</v>
      </c>
      <c r="AH541" s="19" t="n">
        <v>0.21307674786675218</v>
      </c>
      <c r="AI541" s="19" t="n">
        <v>0.5691528471203606</v>
      </c>
      <c r="AJ541" s="19" t="n">
        <v>-0.019332398914630976</v>
      </c>
      <c r="AK541" s="19" t="n">
        <v>-1.2223973385114</v>
      </c>
      <c r="AL541" s="19" t="n">
        <v>-1.8153466262634481</v>
      </c>
      <c r="AM541" s="19" t="n">
        <v>-0.33243118853899306</v>
      </c>
      <c r="AN541" s="19" t="n">
        <v>-0.8886963981267509</v>
      </c>
      <c r="AO541" s="19" t="n">
        <v>0.6411973184880969</v>
      </c>
      <c r="AP541" s="19" t="n">
        <v>0.03333623220064119</v>
      </c>
      <c r="AQ541" s="19" t="n">
        <v>0.20397051421906123</v>
      </c>
      <c r="AR541" s="19" t="n">
        <v>1.1271399436552672</v>
      </c>
      <c r="AS541" s="19" t="n">
        <v>0.12252364906225391</v>
      </c>
      <c r="AT541" s="19" t="n">
        <v>0.14022713051352725</v>
      </c>
      <c r="AU541" s="19" t="n">
        <v>-0.7692662260232372</v>
      </c>
      <c r="AV541" s="19" t="n">
        <v>-0.912950798791473</v>
      </c>
    </row>
    <row r="542">
      <c r="B542" s="8" t="s">
        <v>404</v>
      </c>
      <c r="C542" s="15" t="n">
        <v>0.30919137669879576</v>
      </c>
      <c r="D542" s="15" t="n">
        <v>0.3468271424926487</v>
      </c>
      <c r="E542" s="15" t="n">
        <v>0.1351122075932366</v>
      </c>
      <c r="F542" s="15" t="n">
        <v>0.12598738965611295</v>
      </c>
      <c r="G542" s="15" t="n">
        <v>-0.8472847290959579</v>
      </c>
      <c r="H542" s="15" t="n">
        <v>0.24288743227062448</v>
      </c>
      <c r="I542" s="15" t="n">
        <v>-0.5413173917775991</v>
      </c>
      <c r="J542" s="15" t="n">
        <v>-0.5356596858628337</v>
      </c>
      <c r="K542" s="15" t="n">
        <v>0.5204828395100431</v>
      </c>
      <c r="L542" s="15" t="n">
        <v>0.41298536359011456</v>
      </c>
      <c r="M542" s="15" t="n">
        <v>0.5041343001824726</v>
      </c>
      <c r="N542" s="15" t="n">
        <v>0.5439533025517326</v>
      </c>
      <c r="O542" s="15" t="n">
        <v>-0.6498711716084729</v>
      </c>
      <c r="P542" s="15" t="n">
        <v>-0.6182621589236799</v>
      </c>
      <c r="Q542" s="15" t="n">
        <v>0.3013583269617632</v>
      </c>
      <c r="R542" s="15" t="n">
        <v>0.3256911538531731</v>
      </c>
      <c r="S542" s="15" t="n">
        <v>0.3311524371459307</v>
      </c>
      <c r="T542" s="15" t="n">
        <v>0.37604629259285455</v>
      </c>
      <c r="U542" s="15" t="n">
        <v>-1.3013960431916038</v>
      </c>
      <c r="V542" s="15" t="n">
        <v>0.3970891212166715</v>
      </c>
      <c r="W542" s="15" t="n">
        <v>1.0452219969326113</v>
      </c>
      <c r="X542" s="15" t="n">
        <v>0.6685747257674838</v>
      </c>
      <c r="Y542" s="15" t="n">
        <v>-0.5384054653218925</v>
      </c>
      <c r="Z542" s="15" t="n">
        <v>-0.9326877646689584</v>
      </c>
      <c r="AA542" s="15" t="n">
        <v>-0.4647061151646369</v>
      </c>
      <c r="AB542" s="15" t="n">
        <v>-0.8832941776597301</v>
      </c>
      <c r="AC542" s="15" t="n">
        <v>-0.5273341809546432</v>
      </c>
      <c r="AD542" s="15" t="n">
        <v>-0.5988770153945454</v>
      </c>
      <c r="AE542" s="15" t="n">
        <v>0.19965629738841695</v>
      </c>
      <c r="AF542" s="15" t="n">
        <v>0.14719567738473854</v>
      </c>
      <c r="AG542" s="15" t="n">
        <v>0.5085069899116939</v>
      </c>
      <c r="AH542" s="15" t="n">
        <v>0.445085184305033</v>
      </c>
      <c r="AI542" s="15" t="n">
        <v>-0.13758022463387332</v>
      </c>
      <c r="AJ542" s="15" t="n">
        <v>0.25078302908198546</v>
      </c>
      <c r="AK542" s="15" t="n">
        <v>0.5563071765991165</v>
      </c>
      <c r="AL542" s="15" t="n">
        <v>0.9361237452931458</v>
      </c>
      <c r="AM542" s="15" t="n">
        <v>-1.0103354571215868</v>
      </c>
      <c r="AN542" s="15" t="n">
        <v>-0.6535922839341983</v>
      </c>
      <c r="AO542" s="15" t="n">
        <v>0.8301819634082197</v>
      </c>
      <c r="AP542" s="15" t="n">
        <v>1.2282057332661813</v>
      </c>
      <c r="AQ542" s="15" t="n">
        <v>0.23673325213089894</v>
      </c>
      <c r="AR542" s="15" t="n">
        <v>-0.7726493816533986</v>
      </c>
      <c r="AS542" s="15" t="n">
        <v>-0.8223304578894348</v>
      </c>
      <c r="AT542" s="15" t="n">
        <v>1.0635814459956314</v>
      </c>
      <c r="AU542" s="15" t="n">
        <v>0.3418998611796212</v>
      </c>
      <c r="AV542" s="15" t="n">
        <v>0.2992836767658379</v>
      </c>
    </row>
    <row r="543">
      <c r="B543" s="8" t="s">
        <v>405</v>
      </c>
      <c r="C543" s="19" t="n">
        <v>0.020367852442509993</v>
      </c>
      <c r="D543" s="19" t="n">
        <v>0.031715660182317</v>
      </c>
      <c r="E543" s="19" t="n">
        <v>0.873285796741731</v>
      </c>
      <c r="F543" s="19" t="n">
        <v>-0.08777319459057456</v>
      </c>
      <c r="G543" s="19" t="n">
        <v>-0.006577914331395929</v>
      </c>
      <c r="H543" s="19" t="n">
        <v>-0.9215063307947223</v>
      </c>
      <c r="I543" s="19" t="n">
        <v>-0.2150181460999103</v>
      </c>
      <c r="J543" s="19" t="n">
        <v>0.777279767733816</v>
      </c>
      <c r="K543" s="19" t="n">
        <v>-0.15583319757220945</v>
      </c>
      <c r="L543" s="19" t="n">
        <v>-0.28311640099012964</v>
      </c>
      <c r="M543" s="19" t="n">
        <v>-0.2159163996919164</v>
      </c>
      <c r="N543" s="19" t="n">
        <v>-0.2003303336166138</v>
      </c>
      <c r="O543" s="19" t="n">
        <v>0.7316975722159755</v>
      </c>
      <c r="P543" s="19" t="n">
        <v>0.7437376521658032</v>
      </c>
      <c r="Q543" s="19" t="n">
        <v>-0.38681714312970306</v>
      </c>
      <c r="R543" s="19" t="n">
        <v>-0.37815680540504504</v>
      </c>
      <c r="S543" s="19" t="n">
        <v>-0.44154828109445055</v>
      </c>
      <c r="T543" s="19" t="n">
        <v>-0.38340676442142607</v>
      </c>
      <c r="U543" s="19" t="n">
        <v>0.4650443540335102</v>
      </c>
      <c r="V543" s="19" t="n">
        <v>0.4940464355268365</v>
      </c>
      <c r="W543" s="19" t="n">
        <v>0.6249773538808291</v>
      </c>
      <c r="X543" s="19" t="n">
        <v>-0.7267654725919411</v>
      </c>
      <c r="Y543" s="19" t="n">
        <v>-0.08569801676966582</v>
      </c>
      <c r="Z543" s="19" t="n">
        <v>-1.4505689923910967</v>
      </c>
      <c r="AA543" s="19" t="n">
        <v>-0.837828576510237</v>
      </c>
      <c r="AB543" s="19" t="n">
        <v>-2.214018178508516</v>
      </c>
      <c r="AC543" s="19" t="n">
        <v>0.7541152684919299</v>
      </c>
      <c r="AD543" s="19" t="n">
        <v>1.524327332635952</v>
      </c>
      <c r="AE543" s="19" t="n">
        <v>0.5118697112461141</v>
      </c>
      <c r="AF543" s="19" t="n">
        <v>1.3204629928101592</v>
      </c>
      <c r="AG543" s="19" t="n">
        <v>-0.9895871333119447</v>
      </c>
      <c r="AH543" s="19" t="n">
        <v>-0.2720717046142514</v>
      </c>
      <c r="AI543" s="19" t="n">
        <v>0.799440666180975</v>
      </c>
      <c r="AJ543" s="19" t="n">
        <v>1.429097841605095</v>
      </c>
      <c r="AK543" s="19" t="n">
        <v>-0.32647400998741255</v>
      </c>
      <c r="AL543" s="19" t="n">
        <v>0.3128228705212885</v>
      </c>
      <c r="AM543" s="19" t="n">
        <v>-1.021649509405017</v>
      </c>
      <c r="AN543" s="19" t="n">
        <v>-0.4220838500182658</v>
      </c>
      <c r="AO543" s="19" t="n">
        <v>0.818000736037831</v>
      </c>
      <c r="AP543" s="19" t="n">
        <v>1.4697122980188027</v>
      </c>
      <c r="AQ543" s="19" t="n">
        <v>1.044913473931369</v>
      </c>
      <c r="AR543" s="19" t="n">
        <v>-0.8994791654880303</v>
      </c>
      <c r="AS543" s="19" t="n">
        <v>1.0829803487518586</v>
      </c>
      <c r="AT543" s="19" t="n">
        <v>0.9395784050136416</v>
      </c>
      <c r="AU543" s="19" t="n">
        <v>-0.7949887913110345</v>
      </c>
      <c r="AV543" s="19" t="n">
        <v>-0.929629766149243</v>
      </c>
    </row>
    <row r="544">
      <c r="B544" s="8" t="s">
        <v>406</v>
      </c>
      <c r="C544" s="15" t="n">
        <v>0.05857269897072975</v>
      </c>
      <c r="D544" s="15" t="n">
        <v>0.07334057417153153</v>
      </c>
      <c r="E544" s="15" t="n">
        <v>-0.019634713027894865</v>
      </c>
      <c r="F544" s="15" t="n">
        <v>-0.04911973194091103</v>
      </c>
      <c r="G544" s="15" t="n">
        <v>-1.0149949075002183</v>
      </c>
      <c r="H544" s="15" t="n">
        <v>1.0076653313263964</v>
      </c>
      <c r="I544" s="15" t="n">
        <v>0.24136942724477886</v>
      </c>
      <c r="J544" s="15" t="n">
        <v>0.2622603209373125</v>
      </c>
      <c r="K544" s="15" t="n">
        <v>0.3227404557509458</v>
      </c>
      <c r="L544" s="15" t="n">
        <v>-0.8325701154129668</v>
      </c>
      <c r="M544" s="15" t="n">
        <v>0.5096141558906433</v>
      </c>
      <c r="N544" s="15" t="n">
        <v>0.25652258671602424</v>
      </c>
      <c r="O544" s="15" t="n">
        <v>0.4295494263257199</v>
      </c>
      <c r="P544" s="15" t="n">
        <v>0.17897877697786463</v>
      </c>
      <c r="Q544" s="15" t="n">
        <v>-0.7112081870933974</v>
      </c>
      <c r="R544" s="15" t="n">
        <v>-0.9949640799810935</v>
      </c>
      <c r="S544" s="15" t="n">
        <v>-0.4435764684287476</v>
      </c>
      <c r="T544" s="15" t="n">
        <v>1.2551742388727891</v>
      </c>
      <c r="U544" s="15" t="n">
        <v>-0.36806247881423354</v>
      </c>
      <c r="V544" s="15" t="n">
        <v>-0.35480767325536827</v>
      </c>
      <c r="W544" s="15" t="n">
        <v>0.0463605239428736</v>
      </c>
      <c r="X544" s="15" t="n">
        <v>0.3929688492833635</v>
      </c>
      <c r="Y544" s="15" t="n">
        <v>0.08709065181484255</v>
      </c>
      <c r="Z544" s="15" t="n">
        <v>0.41076509117231175</v>
      </c>
      <c r="AA544" s="15" t="n">
        <v>0.17232435635272425</v>
      </c>
      <c r="AB544" s="15" t="n">
        <v>0.45910005209239374</v>
      </c>
      <c r="AC544" s="15" t="n">
        <v>0.1068755454870237</v>
      </c>
      <c r="AD544" s="15" t="n">
        <v>0.06994232140592936</v>
      </c>
      <c r="AE544" s="15" t="n">
        <v>0.802377687496509</v>
      </c>
      <c r="AF544" s="15" t="n">
        <v>0.7974499292170114</v>
      </c>
      <c r="AG544" s="15" t="n">
        <v>-0.729184090259081</v>
      </c>
      <c r="AH544" s="15" t="n">
        <v>-0.758768943219002</v>
      </c>
      <c r="AI544" s="15" t="n">
        <v>-0.8721616322570558</v>
      </c>
      <c r="AJ544" s="15" t="n">
        <v>-0.918891482510628</v>
      </c>
      <c r="AK544" s="15" t="n">
        <v>-0.09394369609208647</v>
      </c>
      <c r="AL544" s="15" t="n">
        <v>-0.17268542892128624</v>
      </c>
      <c r="AM544" s="15" t="n">
        <v>0.11578314221652036</v>
      </c>
      <c r="AN544" s="15" t="n">
        <v>0.0430829963831324</v>
      </c>
      <c r="AO544" s="15" t="n">
        <v>1.0526688961215025</v>
      </c>
      <c r="AP544" s="15" t="n">
        <v>0.9957887912236243</v>
      </c>
      <c r="AQ544" s="15" t="n">
        <v>-0.8771516107259858</v>
      </c>
      <c r="AR544" s="15" t="n">
        <v>0.01107184845971726</v>
      </c>
      <c r="AS544" s="15" t="n">
        <v>-1.0146576451386564</v>
      </c>
      <c r="AT544" s="15" t="n">
        <v>0.8790319983976691</v>
      </c>
      <c r="AU544" s="15" t="n">
        <v>0.1560779843478411</v>
      </c>
      <c r="AV544" s="15" t="n">
        <v>1.1953424988702168</v>
      </c>
    </row>
    <row r="545">
      <c r="B545" s="8" t="s">
        <v>407</v>
      </c>
      <c r="C545" s="19" t="n">
        <v>-0.9218514222787815</v>
      </c>
      <c r="D545" s="19" t="n">
        <v>0.1339422807818706</v>
      </c>
      <c r="E545" s="19" t="n">
        <v>-0.05801747935720046</v>
      </c>
      <c r="F545" s="19" t="n">
        <v>-0.07170039542732275</v>
      </c>
      <c r="G545" s="19" t="n">
        <v>1.035608513250958</v>
      </c>
      <c r="H545" s="19" t="n">
        <v>0.05253494043253981</v>
      </c>
      <c r="I545" s="19" t="n">
        <v>-1.218422652353861</v>
      </c>
      <c r="J545" s="19" t="n">
        <v>0.7433265022824442</v>
      </c>
      <c r="K545" s="19" t="n">
        <v>-0.18953811014796204</v>
      </c>
      <c r="L545" s="19" t="n">
        <v>0.7242207561747225</v>
      </c>
      <c r="M545" s="19" t="n">
        <v>-0.8437984290593568</v>
      </c>
      <c r="N545" s="19" t="n">
        <v>-0.8660547146590695</v>
      </c>
      <c r="O545" s="19" t="n">
        <v>1.2082382973231462</v>
      </c>
      <c r="P545" s="19" t="n">
        <v>1.1764609989219406</v>
      </c>
      <c r="Q545" s="19" t="n">
        <v>-0.010311798167514041</v>
      </c>
      <c r="R545" s="19" t="n">
        <v>-0.06059045525310246</v>
      </c>
      <c r="S545" s="19" t="n">
        <v>0.21019133600098133</v>
      </c>
      <c r="T545" s="19" t="n">
        <v>1.0479372870603019</v>
      </c>
      <c r="U545" s="19" t="n">
        <v>-0.5664858266649856</v>
      </c>
      <c r="V545" s="19" t="n">
        <v>-0.5594455638039535</v>
      </c>
      <c r="W545" s="19" t="n">
        <v>-0.2900732206552352</v>
      </c>
      <c r="X545" s="19" t="n">
        <v>-0.5242397028099839</v>
      </c>
      <c r="Y545" s="19" t="n">
        <v>-0.22063715941016893</v>
      </c>
      <c r="Z545" s="19" t="n">
        <v>-0.4826967462581109</v>
      </c>
      <c r="AA545" s="19" t="n">
        <v>0.6792295339621706</v>
      </c>
      <c r="AB545" s="19" t="n">
        <v>0.3764391691087534</v>
      </c>
      <c r="AC545" s="19" t="n">
        <v>-1.0824382087576816</v>
      </c>
      <c r="AD545" s="19" t="n">
        <v>-0.9289661405847514</v>
      </c>
      <c r="AE545" s="19" t="n">
        <v>0.5305991957876864</v>
      </c>
      <c r="AF545" s="19" t="n">
        <v>0.7263988287552129</v>
      </c>
      <c r="AG545" s="19" t="n">
        <v>0.9575470742017554</v>
      </c>
      <c r="AH545" s="19" t="n">
        <v>1.1054590787006882</v>
      </c>
      <c r="AI545" s="19" t="n">
        <v>-0.1335084572225177</v>
      </c>
      <c r="AJ545" s="19" t="n">
        <v>-0.03134472187782017</v>
      </c>
      <c r="AK545" s="19" t="n">
        <v>-1.1809232365977134</v>
      </c>
      <c r="AL545" s="19" t="n">
        <v>-1.1093524544490743</v>
      </c>
      <c r="AM545" s="19" t="n">
        <v>0.8325341828949766</v>
      </c>
      <c r="AN545" s="19" t="n">
        <v>0.9008364472051112</v>
      </c>
      <c r="AO545" s="19" t="n">
        <v>0.8344119481124712</v>
      </c>
      <c r="AP545" s="19" t="n">
        <v>0.9314064860070452</v>
      </c>
      <c r="AQ545" s="19" t="n">
        <v>0.4799652813973339</v>
      </c>
      <c r="AR545" s="19" t="n">
        <v>-0.521555170064919</v>
      </c>
      <c r="AS545" s="19" t="n">
        <v>-0.5664861758696051</v>
      </c>
      <c r="AT545" s="19" t="n">
        <v>-0.5209190360758675</v>
      </c>
      <c r="AU545" s="19" t="n">
        <v>-0.42294021808590176</v>
      </c>
      <c r="AV545" s="19" t="n">
        <v>1.659261127607873</v>
      </c>
    </row>
    <row r="546">
      <c r="B546" s="8" t="s">
        <v>408</v>
      </c>
      <c r="C546" s="15" t="n">
        <v>0.19380613862023294</v>
      </c>
      <c r="D546" s="15" t="n">
        <v>0.2206800037310333</v>
      </c>
      <c r="E546" s="15" t="n">
        <v>0.11403199148837975</v>
      </c>
      <c r="F546" s="15" t="n">
        <v>0.08770167119223683</v>
      </c>
      <c r="G546" s="15" t="n">
        <v>-0.8627617322066122</v>
      </c>
      <c r="H546" s="15" t="n">
        <v>0.19343368870190955</v>
      </c>
      <c r="I546" s="15" t="n">
        <v>-0.8526644385737441</v>
      </c>
      <c r="J546" s="15" t="n">
        <v>-0.8356851035584384</v>
      </c>
      <c r="K546" s="15" t="n">
        <v>1.212477937245751</v>
      </c>
      <c r="L546" s="15" t="n">
        <v>0.08319677007106319</v>
      </c>
      <c r="M546" s="15" t="n">
        <v>0.5041343001824726</v>
      </c>
      <c r="N546" s="15" t="n">
        <v>0.7270968461492472</v>
      </c>
      <c r="O546" s="15" t="n">
        <v>-0.6498711716084729</v>
      </c>
      <c r="P546" s="15" t="n">
        <v>-0.44178803545870693</v>
      </c>
      <c r="Q546" s="15" t="n">
        <v>0.3013583269617632</v>
      </c>
      <c r="R546" s="15" t="n">
        <v>0.5184292017349423</v>
      </c>
      <c r="S546" s="15" t="n">
        <v>-0.06206972604390556</v>
      </c>
      <c r="T546" s="15" t="n">
        <v>1.6301401926194417</v>
      </c>
      <c r="U546" s="15" t="n">
        <v>-1.6714398872522862</v>
      </c>
      <c r="V546" s="15" t="n">
        <v>0.015455646732480524</v>
      </c>
      <c r="W546" s="15" t="n">
        <v>1.2920298872830447</v>
      </c>
      <c r="X546" s="15" t="n">
        <v>0.8441837824016808</v>
      </c>
      <c r="Y546" s="15" t="n">
        <v>-1.9193165948925095</v>
      </c>
      <c r="Z546" s="15" t="n">
        <v>-2.379679863528129</v>
      </c>
      <c r="AA546" s="15" t="n">
        <v>0.603711465641175</v>
      </c>
      <c r="AB546" s="15" t="n">
        <v>0.12723776866885983</v>
      </c>
      <c r="AC546" s="15" t="n">
        <v>1.322249292858208</v>
      </c>
      <c r="AD546" s="15" t="n">
        <v>1.4204330751513283</v>
      </c>
      <c r="AE546" s="15" t="n">
        <v>-0.7123025535116421</v>
      </c>
      <c r="AF546" s="15" t="n">
        <v>-0.5961200178339461</v>
      </c>
      <c r="AG546" s="15" t="n">
        <v>-0.46133918048409495</v>
      </c>
      <c r="AH546" s="15" t="n">
        <v>-0.3680059698901945</v>
      </c>
      <c r="AI546" s="15" t="n">
        <v>-0.6737939164767454</v>
      </c>
      <c r="AJ546" s="15" t="n">
        <v>-0.5571937506431396</v>
      </c>
      <c r="AK546" s="15" t="n">
        <v>0.11025465782701133</v>
      </c>
      <c r="AL546" s="15" t="n">
        <v>0.2171229603966261</v>
      </c>
      <c r="AM546" s="15" t="n">
        <v>-0.6122819507453663</v>
      </c>
      <c r="AN546" s="15" t="n">
        <v>-0.5116329032742504</v>
      </c>
      <c r="AO546" s="15" t="n">
        <v>1.2587446167601448</v>
      </c>
      <c r="AP546" s="15" t="n">
        <v>1.3762958990440868</v>
      </c>
      <c r="AQ546" s="15" t="n">
        <v>0.15549171254131547</v>
      </c>
      <c r="AR546" s="15" t="n">
        <v>-0.8678611200272098</v>
      </c>
      <c r="AS546" s="15" t="n">
        <v>-0.945738857792278</v>
      </c>
      <c r="AT546" s="15" t="n">
        <v>0.09129671568779352</v>
      </c>
      <c r="AU546" s="15" t="n">
        <v>0.1934966312214635</v>
      </c>
      <c r="AV546" s="15" t="n">
        <v>1.2245523537942307</v>
      </c>
    </row>
    <row r="547">
      <c r="B547" s="8" t="s">
        <v>409</v>
      </c>
      <c r="C547" s="19" t="n">
        <v>0.050135531720546356</v>
      </c>
      <c r="D547" s="19" t="n">
        <v>0.0641481184227016</v>
      </c>
      <c r="E547" s="19" t="n">
        <v>0.9027086051869285</v>
      </c>
      <c r="F547" s="19" t="n">
        <v>0.9117000062631261</v>
      </c>
      <c r="G547" s="19" t="n">
        <v>-1.0244926823427984</v>
      </c>
      <c r="H547" s="19" t="n">
        <v>-0.8925066208440957</v>
      </c>
      <c r="I547" s="19" t="n">
        <v>-1.29409981303689</v>
      </c>
      <c r="J547" s="19" t="n">
        <v>0.6922483791391103</v>
      </c>
      <c r="K547" s="19" t="n">
        <v>0.7495833445760509</v>
      </c>
      <c r="L547" s="19" t="n">
        <v>-0.393239873605395</v>
      </c>
      <c r="M547" s="19" t="n">
        <v>0.08980483142954782</v>
      </c>
      <c r="N547" s="19" t="n">
        <v>0.16717031871852997</v>
      </c>
      <c r="O547" s="19" t="n">
        <v>-1.1257036872388992</v>
      </c>
      <c r="P547" s="19" t="n">
        <v>-1.0505536754093263</v>
      </c>
      <c r="Q547" s="19" t="n">
        <v>0.9437799554719435</v>
      </c>
      <c r="R547" s="19" t="n">
        <v>1.0267630601589308</v>
      </c>
      <c r="S547" s="19" t="n">
        <v>-0.7002925866004404</v>
      </c>
      <c r="T547" s="19" t="n">
        <v>1.0323683670662847</v>
      </c>
      <c r="U547" s="19" t="n">
        <v>0.2040085064988247</v>
      </c>
      <c r="V547" s="19" t="n">
        <v>-0.6117053397566258</v>
      </c>
      <c r="W547" s="19" t="n">
        <v>-0.21088712721214853</v>
      </c>
      <c r="X547" s="19" t="n">
        <v>-1.215246109444268</v>
      </c>
      <c r="Y547" s="19" t="n">
        <v>-0.08067776942630972</v>
      </c>
      <c r="Z547" s="19" t="n">
        <v>-1.0857039899682028</v>
      </c>
      <c r="AA547" s="19" t="n">
        <v>-0.01240816314211024</v>
      </c>
      <c r="AB547" s="19" t="n">
        <v>-1.01209236733327</v>
      </c>
      <c r="AC547" s="19" t="n">
        <v>-0.9035368883396502</v>
      </c>
      <c r="AD547" s="19" t="n">
        <v>-0.9270950653494942</v>
      </c>
      <c r="AE547" s="19" t="n">
        <v>0.7713075076184206</v>
      </c>
      <c r="AF547" s="19" t="n">
        <v>0.7416597517069592</v>
      </c>
      <c r="AG547" s="19" t="n">
        <v>0.055745972260571056</v>
      </c>
      <c r="AH547" s="19" t="n">
        <v>0.033099359735339735</v>
      </c>
      <c r="AI547" s="19" t="n">
        <v>0.8247929587857581</v>
      </c>
      <c r="AJ547" s="19" t="n">
        <v>1.7115700545339168</v>
      </c>
      <c r="AK547" s="19" t="n">
        <v>-1.171087466614704</v>
      </c>
      <c r="AL547" s="19" t="n">
        <v>-0.25346249024030687</v>
      </c>
      <c r="AM547" s="19" t="n">
        <v>0.8417537405796884</v>
      </c>
      <c r="AN547" s="19" t="n">
        <v>1.7017163632505299</v>
      </c>
      <c r="AO547" s="19" t="n">
        <v>-0.11005757119018345</v>
      </c>
      <c r="AP547" s="19" t="n">
        <v>0.8124782025431778</v>
      </c>
      <c r="AQ547" s="19" t="n">
        <v>-0.9134677706988018</v>
      </c>
      <c r="AR547" s="19" t="n">
        <v>0.9347152700484345</v>
      </c>
      <c r="AS547" s="19" t="n">
        <v>-0.07354121499970565</v>
      </c>
      <c r="AT547" s="19" t="n">
        <v>-0.04790884169885028</v>
      </c>
      <c r="AU547" s="19" t="n">
        <v>0.05333128109073887</v>
      </c>
      <c r="AV547" s="19" t="n">
        <v>-0.02076098223637235</v>
      </c>
    </row>
    <row r="548">
      <c r="B548" s="8" t="s">
        <v>410</v>
      </c>
      <c r="C548" s="15" t="n">
        <v>-0.8635531949970745</v>
      </c>
      <c r="D548" s="15" t="n">
        <v>0.19702661299684698</v>
      </c>
      <c r="E548" s="15" t="n">
        <v>0.0925735753703938</v>
      </c>
      <c r="F548" s="15" t="n">
        <v>0.06573681006318638</v>
      </c>
      <c r="G548" s="15" t="n">
        <v>0.1642236920885909</v>
      </c>
      <c r="H548" s="15" t="n">
        <v>0.1722838435203897</v>
      </c>
      <c r="I548" s="15" t="n">
        <v>-0.445547506501754</v>
      </c>
      <c r="J548" s="15" t="n">
        <v>0.5337626110303132</v>
      </c>
      <c r="K548" s="15" t="n">
        <v>0.6515495879038473</v>
      </c>
      <c r="L548" s="15" t="n">
        <v>-0.5319243604163734</v>
      </c>
      <c r="M548" s="15" t="n">
        <v>-0.9469268109826466</v>
      </c>
      <c r="N548" s="15" t="n">
        <v>-1.067570721363366</v>
      </c>
      <c r="O548" s="15" t="n">
        <v>-0.0455748798279616</v>
      </c>
      <c r="P548" s="15" t="n">
        <v>-0.16115059774749413</v>
      </c>
      <c r="Q548" s="15" t="n">
        <v>0.9501404148891519</v>
      </c>
      <c r="R548" s="15" t="n">
        <v>0.8249302957479501</v>
      </c>
      <c r="S548" s="15" t="n">
        <v>1.0508829885549313</v>
      </c>
      <c r="T548" s="15" t="n">
        <v>0.20413223571354544</v>
      </c>
      <c r="U548" s="15" t="n">
        <v>-1.420201672136388</v>
      </c>
      <c r="V548" s="15" t="n">
        <v>0.26421723717541934</v>
      </c>
      <c r="W548" s="15" t="n">
        <v>0.29510673289130773</v>
      </c>
      <c r="X548" s="15" t="n">
        <v>1.1234455502182303</v>
      </c>
      <c r="Y548" s="15" t="n">
        <v>-0.4774624108981524</v>
      </c>
      <c r="Z548" s="15" t="n">
        <v>0.35270810631878025</v>
      </c>
      <c r="AA548" s="15" t="n">
        <v>0.4222918047017681</v>
      </c>
      <c r="AB548" s="15" t="n">
        <v>1.249995717363914</v>
      </c>
      <c r="AC548" s="15" t="n">
        <v>-0.2562971653347437</v>
      </c>
      <c r="AD548" s="15" t="n">
        <v>-0.1722623184380117</v>
      </c>
      <c r="AE548" s="15" t="n">
        <v>0.48079953136802567</v>
      </c>
      <c r="AF548" s="15" t="n">
        <v>0.5705184944631684</v>
      </c>
      <c r="AG548" s="15" t="n">
        <v>-0.20465707079229256</v>
      </c>
      <c r="AH548" s="15" t="n">
        <v>-0.1261585691960353</v>
      </c>
      <c r="AI548" s="15" t="n">
        <v>-0.5449552342813707</v>
      </c>
      <c r="AJ548" s="15" t="n">
        <v>-1.282081634623004</v>
      </c>
      <c r="AK548" s="15" t="n">
        <v>0.3488024507255698</v>
      </c>
      <c r="AL548" s="15" t="n">
        <v>-0.412331372401792</v>
      </c>
      <c r="AM548" s="15" t="n">
        <v>0.4274815666744656</v>
      </c>
      <c r="AN548" s="15" t="n">
        <v>-0.2858824302572484</v>
      </c>
      <c r="AO548" s="15" t="n">
        <v>-0.4849854667124229</v>
      </c>
      <c r="AP548" s="15" t="n">
        <v>-1.25139131886897</v>
      </c>
      <c r="AQ548" s="15" t="n">
        <v>-0.7740091928322836</v>
      </c>
      <c r="AR548" s="15" t="n">
        <v>1.0786816784373816</v>
      </c>
      <c r="AS548" s="15" t="n">
        <v>-0.9441212699205703</v>
      </c>
      <c r="AT548" s="15" t="n">
        <v>-0.8221503038385536</v>
      </c>
      <c r="AU548" s="15" t="n">
        <v>1.2070901423867124</v>
      </c>
      <c r="AV548" s="15" t="n">
        <v>0.13108307186156154</v>
      </c>
    </row>
    <row r="549">
      <c r="B549" s="8" t="s">
        <v>411</v>
      </c>
      <c r="C549" s="19" t="n">
        <v>-0.25878137328922657</v>
      </c>
      <c r="D549" s="19" t="n">
        <v>-0.2724227821133919</v>
      </c>
      <c r="E549" s="19" t="n">
        <v>0.5973706298382028</v>
      </c>
      <c r="F549" s="19" t="n">
        <v>0.599155679175593</v>
      </c>
      <c r="G549" s="19" t="n">
        <v>-0.32081803958469146</v>
      </c>
      <c r="H549" s="19" t="n">
        <v>-0.24747762487617375</v>
      </c>
      <c r="I549" s="19" t="n">
        <v>0.5429048008706532</v>
      </c>
      <c r="J549" s="19" t="n">
        <v>-0.44519815941936014</v>
      </c>
      <c r="K549" s="19" t="n">
        <v>0.6695754398261448</v>
      </c>
      <c r="L549" s="19" t="n">
        <v>-0.51337115948193</v>
      </c>
      <c r="M549" s="19" t="n">
        <v>0.09528468713771851</v>
      </c>
      <c r="N549" s="19" t="n">
        <v>0.5750059467990878</v>
      </c>
      <c r="O549" s="19" t="n">
        <v>-0.046283089304706315</v>
      </c>
      <c r="P549" s="19" t="n">
        <v>0.4166345390430988</v>
      </c>
      <c r="Q549" s="19" t="n">
        <v>-0.06878655858321718</v>
      </c>
      <c r="R549" s="19" t="n">
        <v>0.4377977087636017</v>
      </c>
      <c r="S549" s="19" t="n">
        <v>0.734061833806464</v>
      </c>
      <c r="T549" s="19" t="n">
        <v>-0.8685264579127563</v>
      </c>
      <c r="U549" s="19" t="n">
        <v>-0.09103777947993008</v>
      </c>
      <c r="V549" s="19" t="n">
        <v>-0.0587613585850002</v>
      </c>
      <c r="W549" s="19" t="n">
        <v>-0.9590640726554516</v>
      </c>
      <c r="X549" s="19" t="n">
        <v>-0.8241887535462253</v>
      </c>
      <c r="Y549" s="19" t="n">
        <v>0.7966233518550527</v>
      </c>
      <c r="Z549" s="19" t="n">
        <v>0.948028882100691</v>
      </c>
      <c r="AA549" s="19" t="n">
        <v>0.05613962426752653</v>
      </c>
      <c r="AB549" s="19" t="n">
        <v>0.23170797175832242</v>
      </c>
      <c r="AC549" s="19" t="n">
        <v>-1.1745739039595495</v>
      </c>
      <c r="AD549" s="19" t="n">
        <v>-0.5603298071456644</v>
      </c>
      <c r="AE549" s="19" t="n">
        <v>0.4901642736388119</v>
      </c>
      <c r="AF549" s="19" t="n">
        <v>1.1055949452597538</v>
      </c>
      <c r="AG549" s="19" t="n">
        <v>0.7689100329645575</v>
      </c>
      <c r="AH549" s="19" t="n">
        <v>1.3369372423607697</v>
      </c>
      <c r="AI549" s="19" t="n">
        <v>-0.6823976108579441</v>
      </c>
      <c r="AJ549" s="19" t="n">
        <v>-1.769941018037066</v>
      </c>
      <c r="AK549" s="19" t="n">
        <v>-0.5574685668067547</v>
      </c>
      <c r="AL549" s="19" t="n">
        <v>-1.6570466020521035</v>
      </c>
      <c r="AM549" s="19" t="n">
        <v>0.29083970713519475</v>
      </c>
      <c r="AN549" s="19" t="n">
        <v>-0.7405706864091571</v>
      </c>
      <c r="AO549" s="19" t="n">
        <v>0.35784362026891303</v>
      </c>
      <c r="AP549" s="19" t="n">
        <v>-0.7665366840289123</v>
      </c>
      <c r="AQ549" s="19" t="n">
        <v>-0.11697403906300206</v>
      </c>
      <c r="AR549" s="19" t="n">
        <v>0.795821244333388</v>
      </c>
      <c r="AS549" s="19" t="n">
        <v>-0.21506276605859198</v>
      </c>
      <c r="AT549" s="19" t="n">
        <v>-0.18370724048310774</v>
      </c>
      <c r="AU549" s="19" t="n">
        <v>-0.08340341880288385</v>
      </c>
      <c r="AV549" s="19" t="n">
        <v>-0.16725509979174566</v>
      </c>
    </row>
    <row r="550">
      <c r="B550" s="8" t="s">
        <v>412</v>
      </c>
      <c r="C550" s="15" t="n">
        <v>0.011195147644686002</v>
      </c>
      <c r="D550" s="15" t="n">
        <v>0.021721822149860712</v>
      </c>
      <c r="E550" s="15" t="n">
        <v>-0.997146113300853</v>
      </c>
      <c r="F550" s="15" t="n">
        <v>0.8723023690987409</v>
      </c>
      <c r="G550" s="15" t="n">
        <v>-0.016903688644485826</v>
      </c>
      <c r="H550" s="15" t="n">
        <v>0.015533835554987052</v>
      </c>
      <c r="I550" s="15" t="n">
        <v>0.677664275996652</v>
      </c>
      <c r="J550" s="15" t="n">
        <v>-1.2711032996090046</v>
      </c>
      <c r="K550" s="15" t="n">
        <v>-0.2688740940437161</v>
      </c>
      <c r="L550" s="15" t="n">
        <v>0.6803465239508013</v>
      </c>
      <c r="M550" s="15" t="n">
        <v>-0.8492782847675275</v>
      </c>
      <c r="N550" s="15" t="n">
        <v>-0.805288317047983</v>
      </c>
      <c r="O550" s="15" t="n">
        <v>0.1288176993889537</v>
      </c>
      <c r="P550" s="15" t="n">
        <v>0.16081003286731235</v>
      </c>
      <c r="Q550" s="15" t="n">
        <v>1.0022547158876467</v>
      </c>
      <c r="R550" s="15" t="n">
        <v>1.0215259944071826</v>
      </c>
      <c r="S550" s="15" t="n">
        <v>-0.4356905706919535</v>
      </c>
      <c r="T550" s="15" t="n">
        <v>-1.1979366913080458</v>
      </c>
      <c r="U550" s="15" t="n">
        <v>1.3017549802828778</v>
      </c>
      <c r="V550" s="15" t="n">
        <v>0.4997315127750076</v>
      </c>
      <c r="W550" s="15" t="n">
        <v>-0.2881349020572346</v>
      </c>
      <c r="X550" s="15" t="n">
        <v>-0.46597322204889946</v>
      </c>
      <c r="Y550" s="15" t="n">
        <v>0.5957209074474534</v>
      </c>
      <c r="Z550" s="15" t="n">
        <v>0.39204493007755337</v>
      </c>
      <c r="AA550" s="15" t="n">
        <v>-0.13922059849459772</v>
      </c>
      <c r="AB550" s="15" t="n">
        <v>-0.38087299826966803</v>
      </c>
      <c r="AC550" s="15" t="n">
        <v>-0.43519848575277514</v>
      </c>
      <c r="AD550" s="15" t="n">
        <v>0.05298573154663999</v>
      </c>
      <c r="AE550" s="15" t="n">
        <v>0.24009121953729162</v>
      </c>
      <c r="AF550" s="15" t="n">
        <v>0.7806241812095318</v>
      </c>
      <c r="AG550" s="15" t="n">
        <v>0.6971440311488919</v>
      </c>
      <c r="AH550" s="15" t="n">
        <v>1.1559192509965301</v>
      </c>
      <c r="AI550" s="15" t="n">
        <v>0.30985979213631343</v>
      </c>
      <c r="AJ550" s="15" t="n">
        <v>0.01536218515989219</v>
      </c>
      <c r="AK550" s="15" t="n">
        <v>-0.7245230288172708</v>
      </c>
      <c r="AL550" s="15" t="n">
        <v>-1.0590155499061884</v>
      </c>
      <c r="AM550" s="15" t="n">
        <v>1.2603408569240508</v>
      </c>
      <c r="AN550" s="15" t="n">
        <v>0.9479380812586908</v>
      </c>
      <c r="AO550" s="15" t="n">
        <v>-0.6137832097705241</v>
      </c>
      <c r="AP550" s="15" t="n">
        <v>-0.9282491420677205</v>
      </c>
      <c r="AQ550" s="15" t="n">
        <v>0.010485220652550632</v>
      </c>
      <c r="AR550" s="15" t="n">
        <v>0.9274004710678353</v>
      </c>
      <c r="AS550" s="15" t="n">
        <v>0.9362755538014128</v>
      </c>
      <c r="AT550" s="15" t="n">
        <v>-0.9700598026177233</v>
      </c>
      <c r="AU550" s="15" t="n">
        <v>-0.9659004347341618</v>
      </c>
      <c r="AV550" s="15" t="n">
        <v>-0.028476037050582007</v>
      </c>
    </row>
    <row r="551">
      <c r="B551" s="8" t="s">
        <v>413</v>
      </c>
      <c r="C551" s="19" t="n">
        <v>-0.25878137328922657</v>
      </c>
      <c r="D551" s="19" t="n">
        <v>-0.2724227821133919</v>
      </c>
      <c r="E551" s="19" t="n">
        <v>0.5973706298382028</v>
      </c>
      <c r="F551" s="19" t="n">
        <v>0.599155679175593</v>
      </c>
      <c r="G551" s="19" t="n">
        <v>-0.32081803958469146</v>
      </c>
      <c r="H551" s="19" t="n">
        <v>-0.24747762487617375</v>
      </c>
      <c r="I551" s="19" t="n">
        <v>-0.3009763582054846</v>
      </c>
      <c r="J551" s="19" t="n">
        <v>0.7153413688929461</v>
      </c>
      <c r="K551" s="19" t="n">
        <v>-1.3257300277769204</v>
      </c>
      <c r="L551" s="19" t="n">
        <v>0.6723829606043726</v>
      </c>
      <c r="M551" s="19" t="n">
        <v>-1.0390954814895952</v>
      </c>
      <c r="N551" s="19" t="n">
        <v>-1.504984645474548</v>
      </c>
      <c r="O551" s="19" t="n">
        <v>0.8594531388893158</v>
      </c>
      <c r="P551" s="19" t="n">
        <v>0.42233937629238927</v>
      </c>
      <c r="Q551" s="19" t="n">
        <v>-0.11454040016450329</v>
      </c>
      <c r="R551" s="19" t="n">
        <v>-0.57413832248941</v>
      </c>
      <c r="S551" s="19" t="n">
        <v>-1.0817993289852825</v>
      </c>
      <c r="T551" s="19" t="n">
        <v>0.6574024133196321</v>
      </c>
      <c r="U551" s="19" t="n">
        <v>1.5073859149368776</v>
      </c>
      <c r="V551" s="19" t="n">
        <v>-0.9819686597444746</v>
      </c>
      <c r="W551" s="19" t="n">
        <v>-0.2966363442638227</v>
      </c>
      <c r="X551" s="19" t="n">
        <v>-1.6593742705533223</v>
      </c>
      <c r="Y551" s="19" t="n">
        <v>-0.13660057650669366</v>
      </c>
      <c r="Z551" s="19" t="n">
        <v>-1.4893263940782502</v>
      </c>
      <c r="AA551" s="19" t="n">
        <v>-0.07398566964038844</v>
      </c>
      <c r="AB551" s="19" t="n">
        <v>-1.4029415468449757</v>
      </c>
      <c r="AC551" s="19" t="n">
        <v>-0.2562971653347437</v>
      </c>
      <c r="AD551" s="19" t="n">
        <v>0.37229927132291</v>
      </c>
      <c r="AE551" s="19" t="n">
        <v>0.48079953136802567</v>
      </c>
      <c r="AF551" s="19" t="n">
        <v>1.1108780927022068</v>
      </c>
      <c r="AG551" s="19" t="n">
        <v>-0.20465707079229256</v>
      </c>
      <c r="AH551" s="19" t="n">
        <v>0.3766807337264128</v>
      </c>
      <c r="AI551" s="19" t="n">
        <v>0.8460734839791854</v>
      </c>
      <c r="AJ551" s="19" t="n">
        <v>2.0295955896193947</v>
      </c>
      <c r="AK551" s="19" t="n">
        <v>-0.27847051004516565</v>
      </c>
      <c r="AL551" s="19" t="n">
        <v>0.9599904895547554</v>
      </c>
      <c r="AM551" s="19" t="n">
        <v>0.8622873505478303</v>
      </c>
      <c r="AN551" s="19" t="n">
        <v>2.022429579417791</v>
      </c>
      <c r="AO551" s="19" t="n">
        <v>-1.0423458631224494</v>
      </c>
      <c r="AP551" s="19" t="n">
        <v>0.19264630950158573</v>
      </c>
      <c r="AQ551" s="19" t="n">
        <v>-0.9594064703415496</v>
      </c>
      <c r="AR551" s="19" t="n">
        <v>-0.0965301281786253</v>
      </c>
      <c r="AS551" s="19" t="n">
        <v>-0.1598162251647789</v>
      </c>
      <c r="AT551" s="19" t="n">
        <v>-0.06956267008703615</v>
      </c>
      <c r="AU551" s="19" t="n">
        <v>0.9528360711009219</v>
      </c>
      <c r="AV551" s="19" t="n">
        <v>-0.15219788567813863</v>
      </c>
    </row>
    <row r="552">
      <c r="B552" s="8" t="s">
        <v>414</v>
      </c>
      <c r="C552" s="15" t="n">
        <v>-0.43900587272619185</v>
      </c>
      <c r="D552" s="15" t="n">
        <v>0.6600117797224314</v>
      </c>
      <c r="E552" s="15" t="n">
        <v>1.3499168429097788</v>
      </c>
      <c r="F552" s="15" t="n">
        <v>0.4168149137861694</v>
      </c>
      <c r="G552" s="15" t="n">
        <v>-0.5236979477353585</v>
      </c>
      <c r="H552" s="15" t="n">
        <v>-1.3690287817188844</v>
      </c>
      <c r="I552" s="15" t="n">
        <v>-0.5263651928960557</v>
      </c>
      <c r="J552" s="15" t="n">
        <v>0.4772543500382114</v>
      </c>
      <c r="K552" s="15" t="n">
        <v>0.5361619001634983</v>
      </c>
      <c r="L552" s="15" t="n">
        <v>-0.6129049945091808</v>
      </c>
      <c r="M552" s="15" t="n">
        <v>-0.43494881601460267</v>
      </c>
      <c r="N552" s="15" t="n">
        <v>0.8359624881332954</v>
      </c>
      <c r="O552" s="15" t="n">
        <v>0.6046502150193797</v>
      </c>
      <c r="P552" s="15" t="n">
        <v>1.8115220627861937</v>
      </c>
      <c r="Q552" s="15" t="n">
        <v>0.35983308737746644</v>
      </c>
      <c r="R552" s="15" t="n">
        <v>1.6511647138144105</v>
      </c>
      <c r="S552" s="15" t="n">
        <v>1.0664279324281256</v>
      </c>
      <c r="T552" s="15" t="n">
        <v>-0.6008765416520986</v>
      </c>
      <c r="U552" s="15" t="n">
        <v>0.2568233737639714</v>
      </c>
      <c r="V552" s="15" t="n">
        <v>-0.5675816398622722</v>
      </c>
      <c r="W552" s="15" t="n">
        <v>0.0463605239428736</v>
      </c>
      <c r="X552" s="15" t="n">
        <v>0.9485707147125966</v>
      </c>
      <c r="Y552" s="15" t="n">
        <v>0.08709065181484255</v>
      </c>
      <c r="Z552" s="15" t="n">
        <v>0.9860493517339268</v>
      </c>
      <c r="AA552" s="15" t="n">
        <v>0.17232435635272425</v>
      </c>
      <c r="AB552" s="15" t="n">
        <v>1.060656688221069</v>
      </c>
      <c r="AC552" s="15" t="n">
        <v>-0.34843286053661177</v>
      </c>
      <c r="AD552" s="15" t="n">
        <v>-1.2635789491951401</v>
      </c>
      <c r="AE552" s="15" t="n">
        <v>0.44036460921915127</v>
      </c>
      <c r="AF552" s="15" t="n">
        <v>-0.49897294249582014</v>
      </c>
      <c r="AG552" s="15" t="n">
        <v>-0.3932941120294906</v>
      </c>
      <c r="AH552" s="15" t="n">
        <v>-1.2427771949887083</v>
      </c>
      <c r="AI552" s="15" t="n">
        <v>-1.0832048098299203</v>
      </c>
      <c r="AJ552" s="15" t="n">
        <v>-2.371009286179813</v>
      </c>
      <c r="AK552" s="15" t="n">
        <v>0.7713651385518794</v>
      </c>
      <c r="AL552" s="15" t="n">
        <v>-0.5634072188716408</v>
      </c>
      <c r="AM552" s="15" t="n">
        <v>-0.09589974695759568</v>
      </c>
      <c r="AN552" s="15" t="n">
        <v>-1.3467186718542066</v>
      </c>
      <c r="AO552" s="15" t="n">
        <v>-0.05853780571262335</v>
      </c>
      <c r="AP552" s="15" t="n">
        <v>-1.3988623199481376</v>
      </c>
      <c r="AQ552" s="15" t="n">
        <v>-0.2872252693671128</v>
      </c>
      <c r="AR552" s="15" t="n">
        <v>-1.3248883950303711</v>
      </c>
      <c r="AS552" s="15" t="n">
        <v>0.6231279523174859</v>
      </c>
      <c r="AT552" s="15" t="n">
        <v>0.5594547146305857</v>
      </c>
      <c r="AU552" s="15" t="n">
        <v>-0.25642543683756397</v>
      </c>
      <c r="AV552" s="15" t="n">
        <v>0.7425171690147018</v>
      </c>
    </row>
    <row r="553">
      <c r="B553" s="8" t="s">
        <v>415</v>
      </c>
      <c r="C553" s="19" t="n">
        <v>0.34550009005352766</v>
      </c>
      <c r="D553" s="19" t="n">
        <v>-0.7424064320793817</v>
      </c>
      <c r="E553" s="19" t="n">
        <v>-0.7596824678655929</v>
      </c>
      <c r="F553" s="19" t="n">
        <v>1.1320784319448516</v>
      </c>
      <c r="G553" s="19" t="n">
        <v>-0.8064117709049805</v>
      </c>
      <c r="H553" s="19" t="n">
        <v>1.224235652407397</v>
      </c>
      <c r="I553" s="19" t="n">
        <v>0.5527164740409239</v>
      </c>
      <c r="J553" s="19" t="n">
        <v>0.5622857386329171</v>
      </c>
      <c r="K553" s="19" t="n">
        <v>-0.3692546419847621</v>
      </c>
      <c r="L553" s="19" t="n">
        <v>-0.5027815218939157</v>
      </c>
      <c r="M553" s="19" t="n">
        <v>1.2351447114732028</v>
      </c>
      <c r="N553" s="19" t="n">
        <v>1.5987411690183058</v>
      </c>
      <c r="O553" s="19" t="n">
        <v>0.12740128043546423</v>
      </c>
      <c r="P553" s="19" t="n">
        <v>0.46734377431610297</v>
      </c>
      <c r="Q553" s="19" t="n">
        <v>-1.0355992310570916</v>
      </c>
      <c r="R553" s="19" t="n">
        <v>-0.6800232514157367</v>
      </c>
      <c r="S553" s="19" t="n">
        <v>0.8756745612357046</v>
      </c>
      <c r="T553" s="19" t="n">
        <v>-0.788359518525425</v>
      </c>
      <c r="U553" s="19" t="n">
        <v>0.9085120779829978</v>
      </c>
      <c r="V553" s="19" t="n">
        <v>-0.7527132998561966</v>
      </c>
      <c r="W553" s="19" t="n">
        <v>0.29510673289130773</v>
      </c>
      <c r="X553" s="19" t="n">
        <v>0.6799202966378639</v>
      </c>
      <c r="Y553" s="19" t="n">
        <v>-0.4774624108981524</v>
      </c>
      <c r="Z553" s="19" t="n">
        <v>-0.10652918826673005</v>
      </c>
      <c r="AA553" s="19" t="n">
        <v>0.4222918047017681</v>
      </c>
      <c r="AB553" s="19" t="n">
        <v>0.7697857393506095</v>
      </c>
      <c r="AC553" s="19" t="n">
        <v>1.322249292858208</v>
      </c>
      <c r="AD553" s="19" t="n">
        <v>1.2663734752972986</v>
      </c>
      <c r="AE553" s="19" t="n">
        <v>-0.7123025535116421</v>
      </c>
      <c r="AF553" s="19" t="n">
        <v>-0.7489908501644794</v>
      </c>
      <c r="AG553" s="19" t="n">
        <v>-0.46133918048409495</v>
      </c>
      <c r="AH553" s="19" t="n">
        <v>-0.5102620952866295</v>
      </c>
      <c r="AI553" s="19" t="n">
        <v>-0.030022067631926073</v>
      </c>
      <c r="AJ553" s="19" t="n">
        <v>-0.6888687593109946</v>
      </c>
      <c r="AK553" s="19" t="n">
        <v>-0.0977619870718634</v>
      </c>
      <c r="AL553" s="19" t="n">
        <v>-0.7954965826601282</v>
      </c>
      <c r="AM553" s="19" t="n">
        <v>0.00889445033010311</v>
      </c>
      <c r="AN553" s="19" t="n">
        <v>-0.6444207170181041</v>
      </c>
      <c r="AO553" s="19" t="n">
        <v>0.01874017186791785</v>
      </c>
      <c r="AP553" s="19" t="n">
        <v>-0.6710180438399791</v>
      </c>
      <c r="AQ553" s="19" t="n">
        <v>0.0644875298655197</v>
      </c>
      <c r="AR553" s="19" t="n">
        <v>0.02201488218678288</v>
      </c>
      <c r="AS553" s="19" t="n">
        <v>1.0310322939722072</v>
      </c>
      <c r="AT553" s="19" t="n">
        <v>-0.02526805472148047</v>
      </c>
      <c r="AU553" s="19" t="n">
        <v>-0.8451797454604668</v>
      </c>
      <c r="AV553" s="19" t="n">
        <v>0.11174061437468463</v>
      </c>
    </row>
    <row r="554">
      <c r="B554" s="8" t="s">
        <v>416</v>
      </c>
      <c r="C554" s="15" t="n">
        <v>0.9511760928430444</v>
      </c>
      <c r="D554" s="15" t="n">
        <v>-0.08251079546629306</v>
      </c>
      <c r="E554" s="15" t="n">
        <v>0.7696592662144214</v>
      </c>
      <c r="F554" s="15" t="n">
        <v>-1.163201416627135</v>
      </c>
      <c r="G554" s="15" t="n">
        <v>-1.1760227392541216</v>
      </c>
      <c r="H554" s="15" t="n">
        <v>0.8683097363417092</v>
      </c>
      <c r="I554" s="15" t="n">
        <v>-0.2150181460999103</v>
      </c>
      <c r="J554" s="15" t="n">
        <v>0.777279767733816</v>
      </c>
      <c r="K554" s="15" t="n">
        <v>-0.15583319757220945</v>
      </c>
      <c r="L554" s="15" t="n">
        <v>-0.28311640099012964</v>
      </c>
      <c r="M554" s="15" t="n">
        <v>-0.2213962554000871</v>
      </c>
      <c r="N554" s="15" t="n">
        <v>-0.324592543733899</v>
      </c>
      <c r="O554" s="15" t="n">
        <v>-0.3477230257182173</v>
      </c>
      <c r="P554" s="15" t="n">
        <v>-0.45020385432178767</v>
      </c>
      <c r="Q554" s="15" t="n">
        <v>0.6257493709254576</v>
      </c>
      <c r="R554" s="15" t="n">
        <v>0.509237777705466</v>
      </c>
      <c r="S554" s="15" t="n">
        <v>0.6151289199958117</v>
      </c>
      <c r="T554" s="15" t="n">
        <v>-1.8352164667395243</v>
      </c>
      <c r="U554" s="15" t="n">
        <v>1.4769792698944324</v>
      </c>
      <c r="V554" s="15" t="n">
        <v>-0.1664419348234204</v>
      </c>
      <c r="W554" s="15" t="n">
        <v>0.2970450514893084</v>
      </c>
      <c r="X554" s="15" t="n">
        <v>0.8358092174380914</v>
      </c>
      <c r="Y554" s="15" t="n">
        <v>0.3388956559594699</v>
      </c>
      <c r="Z554" s="15" t="n">
        <v>0.869293238020614</v>
      </c>
      <c r="AA554" s="15" t="n">
        <v>-0.3961583277550002</v>
      </c>
      <c r="AB554" s="15" t="n">
        <v>0.11817052926237237</v>
      </c>
      <c r="AC554" s="15" t="n">
        <v>0.7541152684919299</v>
      </c>
      <c r="AD554" s="15" t="n">
        <v>1.4125787299129884</v>
      </c>
      <c r="AE554" s="15" t="n">
        <v>0.5118697112461141</v>
      </c>
      <c r="AF554" s="15" t="n">
        <v>1.209576673968492</v>
      </c>
      <c r="AG554" s="15" t="n">
        <v>-0.9895871333119447</v>
      </c>
      <c r="AH554" s="15" t="n">
        <v>-0.37525854436261186</v>
      </c>
      <c r="AI554" s="15" t="n">
        <v>-0.5682716431804758</v>
      </c>
      <c r="AJ554" s="15" t="n">
        <v>-1.5126533678106946</v>
      </c>
      <c r="AK554" s="15" t="n">
        <v>0.32480070075444634</v>
      </c>
      <c r="AL554" s="15" t="n">
        <v>-0.6608228281598311</v>
      </c>
      <c r="AM554" s="15" t="n">
        <v>-0.5144868633019581</v>
      </c>
      <c r="AN554" s="15" t="n">
        <v>-1.437873152278993</v>
      </c>
      <c r="AO554" s="15" t="n">
        <v>0.44518783286771735</v>
      </c>
      <c r="AP554" s="15" t="n">
        <v>-0.5395577617411291</v>
      </c>
      <c r="AQ554" s="15" t="n">
        <v>0.7122824304846351</v>
      </c>
      <c r="AR554" s="15" t="n">
        <v>-1.242862106690324</v>
      </c>
      <c r="AS554" s="15" t="n">
        <v>-1.3014384240691672</v>
      </c>
      <c r="AT554" s="15" t="n">
        <v>0.6038486762147393</v>
      </c>
      <c r="AU554" s="15" t="n">
        <v>0.8910279685063518</v>
      </c>
      <c r="AV554" s="15" t="n">
        <v>0.8984852582101923</v>
      </c>
    </row>
    <row r="555">
      <c r="B555" s="8" t="s">
        <v>417</v>
      </c>
      <c r="C555" s="19" t="n">
        <v>-0.25878137328922657</v>
      </c>
      <c r="D555" s="19" t="n">
        <v>-0.2724227821133919</v>
      </c>
      <c r="E555" s="19" t="n">
        <v>0.5973706298382028</v>
      </c>
      <c r="F555" s="19" t="n">
        <v>0.599155679175593</v>
      </c>
      <c r="G555" s="19" t="n">
        <v>-0.32081803958469146</v>
      </c>
      <c r="H555" s="19" t="n">
        <v>-0.24747762487617375</v>
      </c>
      <c r="I555" s="19" t="n">
        <v>-0.901935079846443</v>
      </c>
      <c r="J555" s="19" t="n">
        <v>1.0487820578268165</v>
      </c>
      <c r="K555" s="19" t="n">
        <v>0.17297593458069221</v>
      </c>
      <c r="L555" s="19" t="n">
        <v>0.017529354006463937</v>
      </c>
      <c r="M555" s="19" t="n">
        <v>0.8208152427202782</v>
      </c>
      <c r="N555" s="19" t="n">
        <v>0.8597849344847174</v>
      </c>
      <c r="O555" s="19" t="n">
        <v>-0.34843123519496194</v>
      </c>
      <c r="P555" s="19" t="n">
        <v>-0.3139319635312945</v>
      </c>
      <c r="Q555" s="19" t="n">
        <v>-0.3931776025469116</v>
      </c>
      <c r="R555" s="19" t="n">
        <v>-0.36009808915460173</v>
      </c>
      <c r="S555" s="19" t="n">
        <v>-0.8948754808610614</v>
      </c>
      <c r="T555" s="19" t="n">
        <v>0.02083431378536308</v>
      </c>
      <c r="U555" s="19" t="n">
        <v>0.8520934173162272</v>
      </c>
      <c r="V555" s="19" t="n">
        <v>0.046332031783483565</v>
      </c>
      <c r="W555" s="19" t="n">
        <v>-0.04132701170680114</v>
      </c>
      <c r="X555" s="19" t="n">
        <v>0.13055072117309385</v>
      </c>
      <c r="Y555" s="19" t="n">
        <v>-0.7851902221231638</v>
      </c>
      <c r="Z555" s="19" t="n">
        <v>-0.6191212215397632</v>
      </c>
      <c r="AA555" s="19" t="n">
        <v>0.9291969823112143</v>
      </c>
      <c r="AB555" s="19" t="n">
        <v>1.0853884173554722</v>
      </c>
      <c r="AC555" s="19" t="n">
        <v>0.7671452650551696</v>
      </c>
      <c r="AD555" s="19" t="n">
        <v>1.5397590428407395</v>
      </c>
      <c r="AE555" s="19" t="n">
        <v>-0.38135965511237274</v>
      </c>
      <c r="AF555" s="19" t="n">
        <v>0.42903041222286764</v>
      </c>
      <c r="AG555" s="19" t="n">
        <v>-0.012299096194033243</v>
      </c>
      <c r="AH555" s="19" t="n">
        <v>0.7073505018216961</v>
      </c>
      <c r="AI555" s="19" t="n">
        <v>-0.5449552342813707</v>
      </c>
      <c r="AJ555" s="19" t="n">
        <v>-1.403952132554928</v>
      </c>
      <c r="AK555" s="19" t="n">
        <v>0.3488024507255698</v>
      </c>
      <c r="AL555" s="19" t="n">
        <v>-0.5436734802412175</v>
      </c>
      <c r="AM555" s="19" t="n">
        <v>0.4274815666744656</v>
      </c>
      <c r="AN555" s="19" t="n">
        <v>-0.4087828738871842</v>
      </c>
      <c r="AO555" s="19" t="n">
        <v>-0.4849854667124229</v>
      </c>
      <c r="AP555" s="19" t="n">
        <v>-1.379599451270821</v>
      </c>
      <c r="AQ555" s="19" t="n">
        <v>-0.5773771702115836</v>
      </c>
      <c r="AR555" s="19" t="n">
        <v>0.32053613662256153</v>
      </c>
      <c r="AS555" s="19" t="n">
        <v>0.3179308737414268</v>
      </c>
      <c r="AT555" s="19" t="n">
        <v>0.2665998506599608</v>
      </c>
      <c r="AU555" s="19" t="n">
        <v>-0.5512994728785041</v>
      </c>
      <c r="AV555" s="19" t="n">
        <v>0.426596545110048</v>
      </c>
    </row>
    <row r="556">
      <c r="B556" s="8" t="s">
        <v>418</v>
      </c>
      <c r="C556" s="15" t="n">
        <v>-0.5292482525882329</v>
      </c>
      <c r="D556" s="15" t="n">
        <v>-0.5671016412323955</v>
      </c>
      <c r="E556" s="15" t="n">
        <v>0.33003722080565356</v>
      </c>
      <c r="F556" s="15" t="n">
        <v>0.32551287290929726</v>
      </c>
      <c r="G556" s="15" t="n">
        <v>-0.6252843901719036</v>
      </c>
      <c r="H556" s="15" t="n">
        <v>1.3809856603727997</v>
      </c>
      <c r="I556" s="15" t="n">
        <v>0.9941518485040699</v>
      </c>
      <c r="J556" s="15" t="n">
        <v>-0.9656477440646317</v>
      </c>
      <c r="K556" s="15" t="n">
        <v>0.09363995068493797</v>
      </c>
      <c r="L556" s="15" t="n">
        <v>-0.02634487821745722</v>
      </c>
      <c r="M556" s="15" t="n">
        <v>-0.2159163996919164</v>
      </c>
      <c r="N556" s="15" t="n">
        <v>0.02302897656741744</v>
      </c>
      <c r="O556" s="15" t="n">
        <v>0.7316975722159755</v>
      </c>
      <c r="P556" s="15" t="n">
        <v>0.9589630306213659</v>
      </c>
      <c r="Q556" s="15" t="n">
        <v>-0.38681714312970306</v>
      </c>
      <c r="R556" s="15" t="n">
        <v>-0.14309617167778002</v>
      </c>
      <c r="S556" s="15" t="n">
        <v>-0.6944348761979433</v>
      </c>
      <c r="T556" s="15" t="n">
        <v>0.21783844017966503</v>
      </c>
      <c r="U556" s="15" t="n">
        <v>1.0407191327481924</v>
      </c>
      <c r="V556" s="15" t="n">
        <v>-0.6060202625084548</v>
      </c>
      <c r="W556" s="15" t="n">
        <v>1.0452219969326113</v>
      </c>
      <c r="X556" s="15" t="n">
        <v>1.1691296613190736</v>
      </c>
      <c r="Y556" s="15" t="n">
        <v>-0.5384054653218925</v>
      </c>
      <c r="Z556" s="15" t="n">
        <v>-0.4144004911969782</v>
      </c>
      <c r="AA556" s="15" t="n">
        <v>-0.4647061151646369</v>
      </c>
      <c r="AB556" s="15" t="n">
        <v>-0.3413374961511204</v>
      </c>
      <c r="AC556" s="15" t="n">
        <v>-0.15113147356963613</v>
      </c>
      <c r="AD556" s="15" t="n">
        <v>0.797888788440782</v>
      </c>
      <c r="AE556" s="15" t="n">
        <v>-0.37199491284158653</v>
      </c>
      <c r="AF556" s="15" t="n">
        <v>0.6130341397131904</v>
      </c>
      <c r="AG556" s="15" t="n">
        <v>0.9612680075628167</v>
      </c>
      <c r="AH556" s="15" t="n">
        <v>1.843750601786248</v>
      </c>
      <c r="AI556" s="15" t="n">
        <v>-0.12286751011596697</v>
      </c>
      <c r="AJ556" s="15" t="n">
        <v>-1.2454608622266603</v>
      </c>
      <c r="AK556" s="15" t="n">
        <v>-0.08741429806352596</v>
      </c>
      <c r="AL556" s="15" t="n">
        <v>-1.2435754144098703</v>
      </c>
      <c r="AM556" s="15" t="n">
        <v>0.8347546307353979</v>
      </c>
      <c r="AN556" s="15" t="n">
        <v>-0.2489521702685214</v>
      </c>
      <c r="AO556" s="15" t="n">
        <v>-1.0008923326631525</v>
      </c>
      <c r="AP556" s="15" t="n">
        <v>-2.1672618733223916</v>
      </c>
      <c r="AQ556" s="15" t="n">
        <v>0.2463557918008304</v>
      </c>
      <c r="AR556" s="15" t="n">
        <v>1.182239438162378</v>
      </c>
      <c r="AS556" s="15" t="n">
        <v>0.20506098241458906</v>
      </c>
      <c r="AT556" s="15" t="n">
        <v>0.15829443428729825</v>
      </c>
      <c r="AU556" s="15" t="n">
        <v>-0.6603516320876643</v>
      </c>
      <c r="AV556" s="15" t="n">
        <v>-0.7853829008989845</v>
      </c>
    </row>
    <row r="557">
      <c r="B557" s="8" t="s">
        <v>419</v>
      </c>
      <c r="C557" s="19" t="n">
        <v>0.7907997949770195</v>
      </c>
      <c r="D557" s="19" t="n">
        <v>0.8711160571674166</v>
      </c>
      <c r="E557" s="19" t="n">
        <v>1.634791967697415</v>
      </c>
      <c r="F557" s="19" t="n">
        <v>-1.2470064973472867</v>
      </c>
      <c r="G557" s="19" t="n">
        <v>-1.2421464752218367</v>
      </c>
      <c r="H557" s="19" t="n">
        <v>-1.1169268066942033</v>
      </c>
      <c r="I557" s="19" t="n">
        <v>0.22127670265196286</v>
      </c>
      <c r="J557" s="19" t="n">
        <v>-0.7560838528125009</v>
      </c>
      <c r="K557" s="19" t="n">
        <v>-0.7474477473668713</v>
      </c>
      <c r="L557" s="19" t="n">
        <v>1.2298002383736386</v>
      </c>
      <c r="M557" s="19" t="n">
        <v>0.5041343001824726</v>
      </c>
      <c r="N557" s="19" t="n">
        <v>0.8257346640364276</v>
      </c>
      <c r="O557" s="19" t="n">
        <v>-0.6498711716084729</v>
      </c>
      <c r="P557" s="19" t="n">
        <v>-0.346742247274154</v>
      </c>
      <c r="Q557" s="19" t="n">
        <v>0.3013583269617632</v>
      </c>
      <c r="R557" s="19" t="n">
        <v>0.6222344470275242</v>
      </c>
      <c r="S557" s="19" t="n">
        <v>-0.2449371994995324</v>
      </c>
      <c r="T557" s="19" t="n">
        <v>-1.0104537144347194</v>
      </c>
      <c r="U557" s="19" t="n">
        <v>0.6500662760638515</v>
      </c>
      <c r="V557" s="19" t="n">
        <v>0.684863172768932</v>
      </c>
      <c r="W557" s="19" t="n">
        <v>0.0463605239428736</v>
      </c>
      <c r="X557" s="19" t="n">
        <v>0.9387636611534569</v>
      </c>
      <c r="Y557" s="19" t="n">
        <v>0.08709065181484255</v>
      </c>
      <c r="Z557" s="19" t="n">
        <v>0.9758948797889861</v>
      </c>
      <c r="AA557" s="19" t="n">
        <v>0.17232435635272425</v>
      </c>
      <c r="AB557" s="19" t="n">
        <v>1.0500384766626683</v>
      </c>
      <c r="AC557" s="19" t="n">
        <v>0.4039725542334022</v>
      </c>
      <c r="AD557" s="19" t="n">
        <v>0.5818328972580207</v>
      </c>
      <c r="AE557" s="19" t="n">
        <v>-0.702937811240856</v>
      </c>
      <c r="AF557" s="19" t="n">
        <v>-0.5080998183399831</v>
      </c>
      <c r="AG557" s="19" t="n">
        <v>0.5122279232727551</v>
      </c>
      <c r="AH557" s="19" t="n">
        <v>0.6790752941232354</v>
      </c>
      <c r="AI557" s="19" t="n">
        <v>-1.0811689261242425</v>
      </c>
      <c r="AJ557" s="19" t="n">
        <v>-2.3788707038065064</v>
      </c>
      <c r="AK557" s="19" t="n">
        <v>-0.09725006804653552</v>
      </c>
      <c r="AL557" s="19" t="n">
        <v>-1.4425905464170865</v>
      </c>
      <c r="AM557" s="19" t="n">
        <v>0.8255350730506861</v>
      </c>
      <c r="AN557" s="19" t="n">
        <v>-0.4351761346551742</v>
      </c>
      <c r="AO557" s="19" t="n">
        <v>-0.0564228133604977</v>
      </c>
      <c r="AP557" s="19" t="n">
        <v>-1.4071325550669962</v>
      </c>
      <c r="AQ557" s="19" t="n">
        <v>0.5887250718467534</v>
      </c>
      <c r="AR557" s="19" t="n">
        <v>-0.42062401430266805</v>
      </c>
      <c r="AS557" s="19" t="n">
        <v>0.5272287935573748</v>
      </c>
      <c r="AT557" s="19" t="n">
        <v>-1.3014324441870744</v>
      </c>
      <c r="AU557" s="19" t="n">
        <v>-0.37824990332253383</v>
      </c>
      <c r="AV557" s="19" t="n">
        <v>0.6011179584536107</v>
      </c>
    </row>
    <row r="558">
      <c r="B558" s="8" t="s">
        <v>420</v>
      </c>
      <c r="C558" s="15" t="n">
        <v>0.4146571370702626</v>
      </c>
      <c r="D558" s="15" t="n">
        <v>0.4617341138117659</v>
      </c>
      <c r="E558" s="15" t="n">
        <v>0.23935610366431373</v>
      </c>
      <c r="F558" s="15" t="n">
        <v>-0.7366644080644397</v>
      </c>
      <c r="G558" s="15" t="n">
        <v>0.32286321420905073</v>
      </c>
      <c r="H558" s="15" t="n">
        <v>-0.600343920304489</v>
      </c>
      <c r="I558" s="15" t="n">
        <v>0.08137670181469148</v>
      </c>
      <c r="J558" s="15" t="n">
        <v>0.06439114952837532</v>
      </c>
      <c r="K558" s="15" t="n">
        <v>-0.8635073559613724</v>
      </c>
      <c r="L558" s="15" t="n">
        <v>1.0725625506282168</v>
      </c>
      <c r="M558" s="15" t="n">
        <v>-1.1604793715971624</v>
      </c>
      <c r="N558" s="15" t="n">
        <v>-0.05907848421365339</v>
      </c>
      <c r="O558" s="15" t="n">
        <v>0.9067983609096354</v>
      </c>
      <c r="P558" s="15" t="n">
        <v>1.954050097219018</v>
      </c>
      <c r="Q558" s="15" t="n">
        <v>0.6842241313411609</v>
      </c>
      <c r="R558" s="15" t="n">
        <v>1.8068281877880359</v>
      </c>
      <c r="S558" s="15" t="n">
        <v>-0.8444576777549839</v>
      </c>
      <c r="T558" s="15" t="n">
        <v>0.8611659860841852</v>
      </c>
      <c r="U558" s="15" t="n">
        <v>-0.7453139096781638</v>
      </c>
      <c r="V558" s="15" t="n">
        <v>0.9498969153285083</v>
      </c>
      <c r="W558" s="15" t="n">
        <v>-1.7091793366967551</v>
      </c>
      <c r="X558" s="15" t="n">
        <v>-1.4321870840868287</v>
      </c>
      <c r="Y558" s="15" t="n">
        <v>0.8575664062787929</v>
      </c>
      <c r="Z558" s="15" t="n">
        <v>1.132903077498721</v>
      </c>
      <c r="AA558" s="15" t="n">
        <v>0.9431375441339316</v>
      </c>
      <c r="AB558" s="15" t="n">
        <v>1.2142170049726362</v>
      </c>
      <c r="AC558" s="15" t="n">
        <v>0.946046585473201</v>
      </c>
      <c r="AD558" s="15" t="n">
        <v>0.7240498151378366</v>
      </c>
      <c r="AE558" s="15" t="n">
        <v>-0.14065134328163853</v>
      </c>
      <c r="AF558" s="15" t="n">
        <v>-0.3669802864940622</v>
      </c>
      <c r="AG558" s="15" t="n">
        <v>-0.9141001981352178</v>
      </c>
      <c r="AH558" s="15" t="n">
        <v>-1.1199495532643802</v>
      </c>
      <c r="AI558" s="15" t="n">
        <v>-1.104485335023348</v>
      </c>
      <c r="AJ558" s="15" t="n">
        <v>-2.2573176560750867</v>
      </c>
      <c r="AK558" s="15" t="n">
        <v>-0.12125181801765897</v>
      </c>
      <c r="AL558" s="15" t="n">
        <v>-1.3115905605774536</v>
      </c>
      <c r="AM558" s="15" t="n">
        <v>-0.11643335692573759</v>
      </c>
      <c r="AN558" s="15" t="n">
        <v>-1.232066216879529</v>
      </c>
      <c r="AO558" s="15" t="n">
        <v>0.8737504862196425</v>
      </c>
      <c r="AP558" s="15" t="n">
        <v>-0.3248626634682166</v>
      </c>
      <c r="AQ558" s="15" t="n">
        <v>0.010415762119080157</v>
      </c>
      <c r="AR558" s="15" t="n">
        <v>-0.04514885420074344</v>
      </c>
      <c r="AS558" s="15" t="n">
        <v>-1.0983373970803076</v>
      </c>
      <c r="AT558" s="15" t="n">
        <v>-0.05513071629751899</v>
      </c>
      <c r="AU558" s="15" t="n">
        <v>0.04605961320099336</v>
      </c>
      <c r="AV558" s="15" t="n">
        <v>1.0665920418419037</v>
      </c>
    </row>
    <row r="559">
      <c r="B559" s="8" t="s">
        <v>421</v>
      </c>
      <c r="C559" s="19" t="n">
        <v>0.8387141009760515</v>
      </c>
      <c r="D559" s="19" t="n">
        <v>0.9241850256815993</v>
      </c>
      <c r="E559" s="19" t="n">
        <v>-0.3651507809679061</v>
      </c>
      <c r="F559" s="19" t="n">
        <v>-0.38608242068460435</v>
      </c>
      <c r="G559" s="19" t="n">
        <v>-0.36561042526190524</v>
      </c>
      <c r="H559" s="19" t="n">
        <v>-0.250181799863629</v>
      </c>
      <c r="I559" s="19" t="n">
        <v>0.24136942724477886</v>
      </c>
      <c r="J559" s="19" t="n">
        <v>0.2622603209373125</v>
      </c>
      <c r="K559" s="19" t="n">
        <v>0.3227404557509458</v>
      </c>
      <c r="L559" s="19" t="n">
        <v>-0.8325701154129668</v>
      </c>
      <c r="M559" s="19" t="n">
        <v>0.09528468713771851</v>
      </c>
      <c r="N559" s="19" t="n">
        <v>-0.5192638477880209</v>
      </c>
      <c r="O559" s="19" t="n">
        <v>-0.046283089304706315</v>
      </c>
      <c r="P559" s="19" t="n">
        <v>-0.6377859392367409</v>
      </c>
      <c r="Q559" s="19" t="n">
        <v>-0.06878655858321718</v>
      </c>
      <c r="R559" s="19" t="n">
        <v>-0.7137985742492721</v>
      </c>
      <c r="S559" s="19" t="n">
        <v>0.4126601279983966</v>
      </c>
      <c r="T559" s="19" t="n">
        <v>-0.39363958983961134</v>
      </c>
      <c r="U559" s="19" t="n">
        <v>0.45524672161472335</v>
      </c>
      <c r="V559" s="19" t="n">
        <v>-0.36294374931368695</v>
      </c>
      <c r="W559" s="19" t="n">
        <v>-0.5388194296036694</v>
      </c>
      <c r="X559" s="19" t="n">
        <v>-0.19171573945140485</v>
      </c>
      <c r="Y559" s="19" t="n">
        <v>0.343915903302826</v>
      </c>
      <c r="Z559" s="19" t="n">
        <v>0.676018082251366</v>
      </c>
      <c r="AA559" s="19" t="n">
        <v>0.42926208561312673</v>
      </c>
      <c r="AB559" s="19" t="n">
        <v>0.7364667523056274</v>
      </c>
      <c r="AC559" s="19" t="n">
        <v>0.01473985028515562</v>
      </c>
      <c r="AD559" s="19" t="n">
        <v>-0.6170982382406072</v>
      </c>
      <c r="AE559" s="19" t="n">
        <v>0.7619427653476343</v>
      </c>
      <c r="AF559" s="19" t="n">
        <v>0.1291150546569318</v>
      </c>
      <c r="AG559" s="19" t="n">
        <v>-0.917821131496279</v>
      </c>
      <c r="AH559" s="19" t="n">
        <v>-1.502085629235268</v>
      </c>
      <c r="AI559" s="19" t="n">
        <v>0.40066935091467654</v>
      </c>
      <c r="AJ559" s="19" t="n">
        <v>1.183955812733252</v>
      </c>
      <c r="AK559" s="19" t="n">
        <v>0.13374448877280692</v>
      </c>
      <c r="AL559" s="19" t="n">
        <v>0.9193396666448371</v>
      </c>
      <c r="AM559" s="19" t="n">
        <v>-0.48695414348952554</v>
      </c>
      <c r="AN559" s="19" t="n">
        <v>0.25017278221055117</v>
      </c>
      <c r="AO559" s="19" t="n">
        <v>0.4037343024084201</v>
      </c>
      <c r="AP559" s="19" t="n">
        <v>1.211822142253494</v>
      </c>
      <c r="AQ559" s="19" t="n">
        <v>0.07610456149671971</v>
      </c>
      <c r="AR559" s="19" t="n">
        <v>-0.9384702012013808</v>
      </c>
      <c r="AS559" s="19" t="n">
        <v>1.0432517007906665</v>
      </c>
      <c r="AT559" s="19" t="n">
        <v>0.9014563894009917</v>
      </c>
      <c r="AU559" s="19" t="n">
        <v>-0.8333736501223443</v>
      </c>
      <c r="AV559" s="19" t="n">
        <v>0.1243893679074628</v>
      </c>
    </row>
    <row r="560">
      <c r="B560" s="8" t="s">
        <v>422</v>
      </c>
      <c r="C560" s="15" t="n">
        <v>-0.6161029426631252</v>
      </c>
      <c r="D560" s="15" t="n">
        <v>-0.6625969060194189</v>
      </c>
      <c r="E560" s="15" t="n">
        <v>0.4301252509831934</v>
      </c>
      <c r="F560" s="15" t="n">
        <v>-0.5748088409177702</v>
      </c>
      <c r="G560" s="15" t="n">
        <v>-0.49423144643352257</v>
      </c>
      <c r="H560" s="15" t="n">
        <v>1.4222811099413082</v>
      </c>
      <c r="I560" s="15" t="n">
        <v>-0.5315057186073283</v>
      </c>
      <c r="J560" s="15" t="n">
        <v>0.4718242121894433</v>
      </c>
      <c r="K560" s="15" t="n">
        <v>-0.5183472423008636</v>
      </c>
      <c r="L560" s="15" t="n">
        <v>0.423575001178129</v>
      </c>
      <c r="M560" s="15" t="n">
        <v>-0.6302458684448411</v>
      </c>
      <c r="N560" s="15" t="n">
        <v>-0.8584002406285214</v>
      </c>
      <c r="O560" s="15" t="n">
        <v>0.25586505658554937</v>
      </c>
      <c r="P560" s="15" t="n">
        <v>0.04040265669619529</v>
      </c>
      <c r="Q560" s="15" t="n">
        <v>0.2556044853804771</v>
      </c>
      <c r="R560" s="15" t="n">
        <v>0.026892148613201144</v>
      </c>
      <c r="S560" s="15" t="n">
        <v>-0.7079516327368405</v>
      </c>
      <c r="T560" s="15" t="n">
        <v>-0.615733785748906</v>
      </c>
      <c r="U560" s="15" t="n">
        <v>0.19680091969557698</v>
      </c>
      <c r="V560" s="15" t="n">
        <v>1.0746327233114417</v>
      </c>
      <c r="W560" s="15" t="n">
        <v>-1.1239993831502124</v>
      </c>
      <c r="X560" s="15" t="n">
        <v>-0.3577139776351918</v>
      </c>
      <c r="Y560" s="15" t="n">
        <v>0.6007411547908095</v>
      </c>
      <c r="Z560" s="15" t="n">
        <v>1.3747895378479607</v>
      </c>
      <c r="AA560" s="15" t="n">
        <v>0.6861998148735291</v>
      </c>
      <c r="AB560" s="15" t="n">
        <v>1.4671500597909792</v>
      </c>
      <c r="AC560" s="15" t="n">
        <v>-0.5273341809546432</v>
      </c>
      <c r="AD560" s="15" t="n">
        <v>0.01584401679413536</v>
      </c>
      <c r="AE560" s="15" t="n">
        <v>0.19965629738841695</v>
      </c>
      <c r="AF560" s="15" t="n">
        <v>0.757173347914889</v>
      </c>
      <c r="AG560" s="15" t="n">
        <v>0.5085069899116939</v>
      </c>
      <c r="AH560" s="15" t="n">
        <v>1.012708573705726</v>
      </c>
      <c r="AI560" s="15" t="n">
        <v>-1.104485335023348</v>
      </c>
      <c r="AJ560" s="15" t="n">
        <v>-2.0700533164463257</v>
      </c>
      <c r="AK560" s="15" t="n">
        <v>-0.12125181801765897</v>
      </c>
      <c r="AL560" s="15" t="n">
        <v>-1.1097722903038842</v>
      </c>
      <c r="AM560" s="15" t="n">
        <v>-0.11643335692573759</v>
      </c>
      <c r="AN560" s="15" t="n">
        <v>-1.043219278473668</v>
      </c>
      <c r="AO560" s="15" t="n">
        <v>0.8737504862196425</v>
      </c>
      <c r="AP560" s="15" t="n">
        <v>-0.12786001182827283</v>
      </c>
      <c r="AQ560" s="15" t="n">
        <v>-0.6278504638505977</v>
      </c>
      <c r="AR560" s="15" t="n">
        <v>1.240908976144025</v>
      </c>
      <c r="AS560" s="15" t="n">
        <v>0.2648404003724592</v>
      </c>
      <c r="AT560" s="15" t="n">
        <v>-1.6143420199965781</v>
      </c>
      <c r="AU560" s="15" t="n">
        <v>-0.6025942042392112</v>
      </c>
      <c r="AV560" s="15" t="n">
        <v>1.4667843664981512</v>
      </c>
    </row>
    <row r="561">
      <c r="B561" s="8" t="s">
        <v>423</v>
      </c>
      <c r="C561" s="19" t="n">
        <v>0.5020226670286283</v>
      </c>
      <c r="D561" s="19" t="n">
        <v>0.5569205364938459</v>
      </c>
      <c r="E561" s="19" t="n">
        <v>-2.4663387442639744</v>
      </c>
      <c r="F561" s="19" t="n">
        <v>0.32108297976521233</v>
      </c>
      <c r="G561" s="19" t="n">
        <v>1.4726356087113828</v>
      </c>
      <c r="H561" s="19" t="n">
        <v>-0.5152323130202507</v>
      </c>
      <c r="I561" s="19" t="n">
        <v>-0.762035079009172</v>
      </c>
      <c r="J561" s="19" t="n">
        <v>0.22830705548594052</v>
      </c>
      <c r="K561" s="19" t="n">
        <v>0.28903554317519314</v>
      </c>
      <c r="L561" s="19" t="n">
        <v>0.1747670417518854</v>
      </c>
      <c r="M561" s="19" t="n">
        <v>0.1007645428458892</v>
      </c>
      <c r="N561" s="19" t="n">
        <v>0.033057282175682504</v>
      </c>
      <c r="O561" s="19" t="n">
        <v>1.0331375086294865</v>
      </c>
      <c r="P561" s="19" t="n">
        <v>0.9686261419016995</v>
      </c>
      <c r="Q561" s="19" t="n">
        <v>-1.081353072638378</v>
      </c>
      <c r="R561" s="19" t="n">
        <v>-1.150709132812946</v>
      </c>
      <c r="S561" s="19" t="n">
        <v>0.7979963934514387</v>
      </c>
      <c r="T561" s="19" t="n">
        <v>0.8053774403146365</v>
      </c>
      <c r="U561" s="19" t="n">
        <v>-0.8445268934217058</v>
      </c>
      <c r="V561" s="19" t="n">
        <v>-0.8358494608598719</v>
      </c>
      <c r="W561" s="19" t="n">
        <v>0.5438529418397418</v>
      </c>
      <c r="X561" s="19" t="n">
        <v>1.178745404538376</v>
      </c>
      <c r="Y561" s="19" t="n">
        <v>-1.0420154736111473</v>
      </c>
      <c r="Z561" s="19" t="n">
        <v>-0.4044441068292022</v>
      </c>
      <c r="AA561" s="19" t="n">
        <v>0.6722592530508118</v>
      </c>
      <c r="AB561" s="19" t="n">
        <v>1.309869516235221</v>
      </c>
      <c r="AC561" s="19" t="n">
        <v>0.13293553861350282</v>
      </c>
      <c r="AD561" s="19" t="n">
        <v>0.8069072111643497</v>
      </c>
      <c r="AE561" s="19" t="n">
        <v>-0.9840810452204645</v>
      </c>
      <c r="AF561" s="19" t="n">
        <v>-0.2847622416119837</v>
      </c>
      <c r="AG561" s="19" t="n">
        <v>1.2253919839767415</v>
      </c>
      <c r="AH561" s="19" t="n">
        <v>1.8520780664496475</v>
      </c>
      <c r="AI561" s="19" t="n">
        <v>-0.14618391901507216</v>
      </c>
      <c r="AJ561" s="19" t="n">
        <v>-1.2377528005971263</v>
      </c>
      <c r="AK561" s="19" t="n">
        <v>-0.1114160480346495</v>
      </c>
      <c r="AL561" s="19" t="n">
        <v>-1.2352682926785332</v>
      </c>
      <c r="AM561" s="19" t="n">
        <v>-0.10721379924102575</v>
      </c>
      <c r="AN561" s="19" t="n">
        <v>-1.1606493594990472</v>
      </c>
      <c r="AO561" s="19" t="n">
        <v>-0.07071903308301208</v>
      </c>
      <c r="AP561" s="19" t="n">
        <v>-1.20475725140841</v>
      </c>
      <c r="AQ561" s="19" t="n">
        <v>-0.2635394610514769</v>
      </c>
      <c r="AR561" s="19" t="n">
        <v>-1.3004369714954562</v>
      </c>
      <c r="AS561" s="19" t="n">
        <v>0.6480419352367962</v>
      </c>
      <c r="AT561" s="19" t="n">
        <v>0.5833611724277656</v>
      </c>
      <c r="AU561" s="19" t="n">
        <v>0.7796764877926547</v>
      </c>
      <c r="AV561" s="19" t="n">
        <v>-0.3268371649882356</v>
      </c>
    </row>
    <row r="562">
      <c r="B562" s="8" t="s">
        <v>424</v>
      </c>
      <c r="C562" s="15" t="n">
        <v>-0.593576674063162</v>
      </c>
      <c r="D562" s="15" t="n">
        <v>0.4911712172600997</v>
      </c>
      <c r="E562" s="15" t="n">
        <v>-1.5019431677686619</v>
      </c>
      <c r="F562" s="15" t="n">
        <v>0.3388834999863343</v>
      </c>
      <c r="G562" s="15" t="n">
        <v>0.4681380430287966</v>
      </c>
      <c r="H562" s="15" t="n">
        <v>0.43529530395155047</v>
      </c>
      <c r="I562" s="15" t="n">
        <v>0.9941518485040699</v>
      </c>
      <c r="J562" s="15" t="n">
        <v>-0.9656477440646317</v>
      </c>
      <c r="K562" s="15" t="n">
        <v>0.09363995068493797</v>
      </c>
      <c r="L562" s="15" t="n">
        <v>-0.02634487821745722</v>
      </c>
      <c r="M562" s="15" t="n">
        <v>-1.044575337197766</v>
      </c>
      <c r="N562" s="15" t="n">
        <v>-1.0999600833605028</v>
      </c>
      <c r="O562" s="15" t="n">
        <v>-0.21996745904487697</v>
      </c>
      <c r="P562" s="15" t="n">
        <v>-0.26159005247543676</v>
      </c>
      <c r="Q562" s="15" t="n">
        <v>0.8980261138906575</v>
      </c>
      <c r="R562" s="15" t="n">
        <v>0.870271251407233</v>
      </c>
      <c r="S562" s="15" t="n">
        <v>0.9248152049988849</v>
      </c>
      <c r="T562" s="15" t="n">
        <v>-0.6810434810394301</v>
      </c>
      <c r="U562" s="15" t="n">
        <v>-0.7427264836989563</v>
      </c>
      <c r="V562" s="15" t="n">
        <v>0.12637030140892413</v>
      </c>
      <c r="W562" s="15" t="n">
        <v>-0.3758224377069093</v>
      </c>
      <c r="X562" s="15" t="n">
        <v>0.4107124449334702</v>
      </c>
      <c r="Y562" s="15" t="n">
        <v>-0.276559966490553</v>
      </c>
      <c r="Z562" s="15" t="n">
        <v>0.5416155724938354</v>
      </c>
      <c r="AA562" s="15" t="n">
        <v>0.6176520274638923</v>
      </c>
      <c r="AB562" s="15" t="n">
        <v>1.4787363650212955</v>
      </c>
      <c r="AC562" s="15" t="n">
        <v>0.20667116726642654</v>
      </c>
      <c r="AD562" s="15" t="n">
        <v>-0.19076830073734313</v>
      </c>
      <c r="AE562" s="15" t="n">
        <v>0.109421710819882</v>
      </c>
      <c r="AF562" s="15" t="n">
        <v>-0.3411856203138711</v>
      </c>
      <c r="AG562" s="15" t="n">
        <v>-0.8423341963195523</v>
      </c>
      <c r="AH562" s="15" t="n">
        <v>-1.2173341312156132</v>
      </c>
      <c r="AI562" s="15" t="n">
        <v>-0.14618391901507216</v>
      </c>
      <c r="AJ562" s="15" t="n">
        <v>-0.5053296594174402</v>
      </c>
      <c r="AK562" s="15" t="n">
        <v>-0.1114160480346495</v>
      </c>
      <c r="AL562" s="15" t="n">
        <v>-0.4459222177437398</v>
      </c>
      <c r="AM562" s="15" t="n">
        <v>-0.10721379924102575</v>
      </c>
      <c r="AN562" s="15" t="n">
        <v>-0.4220364014548757</v>
      </c>
      <c r="AO562" s="15" t="n">
        <v>-0.07071903308301208</v>
      </c>
      <c r="AP562" s="15" t="n">
        <v>-0.43424589179291107</v>
      </c>
      <c r="AQ562" s="15" t="n">
        <v>-0.2812012038046067</v>
      </c>
      <c r="AR562" s="15" t="n">
        <v>-0.3575361511235845</v>
      </c>
      <c r="AS562" s="15" t="n">
        <v>-0.4257598250620376</v>
      </c>
      <c r="AT562" s="15" t="n">
        <v>1.505246912002753</v>
      </c>
      <c r="AU562" s="15" t="n">
        <v>-0.31614284008268256</v>
      </c>
      <c r="AV562" s="15" t="n">
        <v>-0.42748580257100466</v>
      </c>
    </row>
    <row r="563" customHeight="true" ht="10.0">
      <c r="B563"/>
    </row>
    <row r="565">
      <c r="B565" s="5" t="s">
        <v>425</v>
      </c>
    </row>
    <row r="566" customHeight="true" ht="5.0">
      <c r="B566"/>
    </row>
    <row r="567">
      <c r="B567" s="9" t="s">
        <v>4</v>
      </c>
      <c r="C567" s="8" t="s">
        <v>32</v>
      </c>
      <c r="D567" s="8" t="s">
        <v>33</v>
      </c>
      <c r="E567" s="8" t="s">
        <v>34</v>
      </c>
      <c r="F567" s="8" t="s">
        <v>35</v>
      </c>
      <c r="G567" s="8" t="s">
        <v>36</v>
      </c>
      <c r="H567" s="8" t="s">
        <v>37</v>
      </c>
      <c r="I567" s="8" t="s">
        <v>38</v>
      </c>
      <c r="J567" s="8" t="s">
        <v>39</v>
      </c>
      <c r="K567" s="8" t="s">
        <v>40</v>
      </c>
      <c r="L567" s="8" t="s">
        <v>41</v>
      </c>
      <c r="M567" s="8" t="s">
        <v>42</v>
      </c>
      <c r="N567" s="8" t="s">
        <v>42</v>
      </c>
      <c r="O567" s="8" t="s">
        <v>43</v>
      </c>
      <c r="P567" s="8" t="s">
        <v>43</v>
      </c>
      <c r="Q567" s="8" t="s">
        <v>44</v>
      </c>
      <c r="R567" s="8" t="s">
        <v>44</v>
      </c>
      <c r="S567" s="8" t="s">
        <v>45</v>
      </c>
      <c r="T567" s="8" t="s">
        <v>46</v>
      </c>
      <c r="U567" s="8" t="s">
        <v>47</v>
      </c>
      <c r="V567" s="8" t="s">
        <v>48</v>
      </c>
      <c r="W567" s="8" t="s">
        <v>49</v>
      </c>
      <c r="X567" s="8" t="s">
        <v>49</v>
      </c>
      <c r="Y567" s="8" t="s">
        <v>50</v>
      </c>
      <c r="Z567" s="8" t="s">
        <v>50</v>
      </c>
      <c r="AA567" s="8" t="s">
        <v>51</v>
      </c>
      <c r="AB567" s="8" t="s">
        <v>51</v>
      </c>
      <c r="AC567" s="8" t="s">
        <v>52</v>
      </c>
      <c r="AD567" s="8" t="s">
        <v>52</v>
      </c>
      <c r="AE567" s="8" t="s">
        <v>53</v>
      </c>
      <c r="AF567" s="8" t="s">
        <v>53</v>
      </c>
      <c r="AG567" s="8" t="s">
        <v>54</v>
      </c>
      <c r="AH567" s="8" t="s">
        <v>54</v>
      </c>
      <c r="AI567" s="8" t="s">
        <v>55</v>
      </c>
      <c r="AJ567" s="8" t="s">
        <v>55</v>
      </c>
      <c r="AK567" s="8" t="s">
        <v>56</v>
      </c>
      <c r="AL567" s="8" t="s">
        <v>56</v>
      </c>
      <c r="AM567" s="8" t="s">
        <v>57</v>
      </c>
      <c r="AN567" s="8" t="s">
        <v>57</v>
      </c>
      <c r="AO567" s="8" t="s">
        <v>58</v>
      </c>
      <c r="AP567" s="8" t="s">
        <v>58</v>
      </c>
      <c r="AQ567" s="8" t="s">
        <v>59</v>
      </c>
      <c r="AR567" s="8" t="s">
        <v>60</v>
      </c>
      <c r="AS567" s="8" t="s">
        <v>61</v>
      </c>
      <c r="AT567" s="8" t="s">
        <v>62</v>
      </c>
      <c r="AU567" s="8" t="s">
        <v>63</v>
      </c>
      <c r="AV567" s="8" t="s">
        <v>64</v>
      </c>
    </row>
    <row r="568">
      <c r="B568" s="8" t="s">
        <v>32</v>
      </c>
      <c r="C568" s="15" t="n">
        <v>1.0000000000000013</v>
      </c>
      <c r="D568" s="15" t="n">
        <v>-0.01570284653962002</v>
      </c>
      <c r="E568" s="15" t="n">
        <v>-0.23165200817118228</v>
      </c>
      <c r="F568" s="15" t="n">
        <v>-0.32808530147893067</v>
      </c>
      <c r="G568" s="15" t="n">
        <v>-0.2305284920510264</v>
      </c>
      <c r="H568" s="15" t="n">
        <v>-0.16597940843028328</v>
      </c>
      <c r="I568" s="15" t="n">
        <v>0.02695118848789185</v>
      </c>
      <c r="J568" s="15" t="n">
        <v>-0.049900441911928245</v>
      </c>
      <c r="K568" s="15" t="n">
        <v>-0.018422826374010663</v>
      </c>
      <c r="L568" s="15" t="n">
        <v>0.05080511103605537</v>
      </c>
      <c r="M568" s="15" t="n">
        <v>0.07456594619831805</v>
      </c>
      <c r="N568" s="15" t="n">
        <v>0.08619751887778418</v>
      </c>
      <c r="O568" s="15" t="n">
        <v>0.011247680444226792</v>
      </c>
      <c r="P568" s="15" t="n">
        <v>0.038332137901288824</v>
      </c>
      <c r="Q568" s="15" t="n">
        <v>-0.06795031151570616</v>
      </c>
      <c r="R568" s="15" t="n">
        <v>-0.01385500709065768</v>
      </c>
      <c r="S568" s="15" t="n">
        <v>0.035107462131365695</v>
      </c>
      <c r="T568" s="15" t="n">
        <v>0.019804221649040363</v>
      </c>
      <c r="U568" s="15" t="n">
        <v>0.07744991775168555</v>
      </c>
      <c r="V568" s="15" t="n">
        <v>-0.11866225435433754</v>
      </c>
      <c r="W568" s="15" t="n">
        <v>-0.06599716606207096</v>
      </c>
      <c r="X568" s="15" t="n">
        <v>-0.06008790260703448</v>
      </c>
      <c r="Y568" s="15" t="n">
        <v>0.007720405304228225</v>
      </c>
      <c r="Z568" s="15" t="n">
        <v>-0.012773244692404161</v>
      </c>
      <c r="AA568" s="15" t="n">
        <v>0.05299118573878917</v>
      </c>
      <c r="AB568" s="15" t="n">
        <v>0.016160130627860873</v>
      </c>
      <c r="AC568" s="15" t="n">
        <v>-0.03238237661925265</v>
      </c>
      <c r="AD568" s="15" t="n">
        <v>-0.025618984932938463</v>
      </c>
      <c r="AE568" s="15" t="n">
        <v>-0.027899547995646753</v>
      </c>
      <c r="AF568" s="15" t="n">
        <v>-0.022754069530232294</v>
      </c>
      <c r="AG568" s="15" t="n">
        <v>0.056986224253037156</v>
      </c>
      <c r="AH568" s="15" t="n">
        <v>0.03562794106015286</v>
      </c>
      <c r="AI568" s="15" t="n">
        <v>0.050207716757782066</v>
      </c>
      <c r="AJ568" s="15" t="n">
        <v>0.023601969504295443</v>
      </c>
      <c r="AK568" s="15" t="n">
        <v>-0.009722380584775564</v>
      </c>
      <c r="AL568" s="15" t="n">
        <v>-0.016730230154687355</v>
      </c>
      <c r="AM568" s="15" t="n">
        <v>-0.08663174252406389</v>
      </c>
      <c r="AN568" s="15" t="n">
        <v>-0.07366213607444025</v>
      </c>
      <c r="AO568" s="15" t="n">
        <v>0.04774737710953144</v>
      </c>
      <c r="AP568" s="15" t="n">
        <v>0.022910122242961076</v>
      </c>
      <c r="AQ568" s="15" t="n">
        <v>-0.15286620588092406</v>
      </c>
      <c r="AR568" s="15" t="n">
        <v>0.0201028642696343</v>
      </c>
      <c r="AS568" s="15" t="n">
        <v>0.045998035298380084</v>
      </c>
      <c r="AT568" s="15" t="n">
        <v>-0.02686108978437952</v>
      </c>
      <c r="AU568" s="15" t="n">
        <v>0.016300966008504614</v>
      </c>
      <c r="AV568" s="15" t="n">
        <v>0.13889771159912356</v>
      </c>
    </row>
    <row r="569">
      <c r="B569" s="8" t="s">
        <v>33</v>
      </c>
      <c r="C569" s="19" t="n">
        <v>-0.01570284653962002</v>
      </c>
      <c r="D569" s="19" t="n">
        <v>1.0000000000000018</v>
      </c>
      <c r="E569" s="19" t="n">
        <v>-0.23701142632782962</v>
      </c>
      <c r="F569" s="19" t="n">
        <v>-0.11707094707016383</v>
      </c>
      <c r="G569" s="19" t="n">
        <v>-0.26451697463340695</v>
      </c>
      <c r="H569" s="19" t="n">
        <v>-0.194230763833194</v>
      </c>
      <c r="I569" s="19" t="n">
        <v>-0.04650555747923461</v>
      </c>
      <c r="J569" s="19" t="n">
        <v>-0.04694176480826535</v>
      </c>
      <c r="K569" s="19" t="n">
        <v>0.07423904207851198</v>
      </c>
      <c r="L569" s="19" t="n">
        <v>0.04530522003488183</v>
      </c>
      <c r="M569" s="19" t="n">
        <v>0.08922235643355345</v>
      </c>
      <c r="N569" s="19" t="n">
        <v>0.05410634344009659</v>
      </c>
      <c r="O569" s="19" t="n">
        <v>0.023705725787258082</v>
      </c>
      <c r="P569" s="19" t="n">
        <v>0.006952254625214369</v>
      </c>
      <c r="Q569" s="19" t="n">
        <v>-0.0823171013093437</v>
      </c>
      <c r="R569" s="19" t="n">
        <v>-0.07041578311357276</v>
      </c>
      <c r="S569" s="19" t="n">
        <v>0.0033404446314483447</v>
      </c>
      <c r="T569" s="19" t="n">
        <v>0.02257993684182297</v>
      </c>
      <c r="U569" s="19" t="n">
        <v>-0.05002981176029877</v>
      </c>
      <c r="V569" s="19" t="n">
        <v>0.04351483819206072</v>
      </c>
      <c r="W569" s="19" t="n">
        <v>-0.040096285079927144</v>
      </c>
      <c r="X569" s="19" t="n">
        <v>-0.051867873790384725</v>
      </c>
      <c r="Y569" s="19" t="n">
        <v>0.030622835459781905</v>
      </c>
      <c r="Z569" s="19" t="n">
        <v>-0.009112160102352376</v>
      </c>
      <c r="AA569" s="19" t="n">
        <v>0.027652907247424825</v>
      </c>
      <c r="AB569" s="19" t="n">
        <v>-0.013661069501996092</v>
      </c>
      <c r="AC569" s="19" t="n">
        <v>-0.02978163055902464</v>
      </c>
      <c r="AD569" s="19" t="n">
        <v>0.021606663462483452</v>
      </c>
      <c r="AE569" s="19" t="n">
        <v>-0.04859376927743883</v>
      </c>
      <c r="AF569" s="19" t="n">
        <v>0.014528898683495873</v>
      </c>
      <c r="AG569" s="19" t="n">
        <v>0.13075897395503927</v>
      </c>
      <c r="AH569" s="19" t="n">
        <v>0.12872525259937673</v>
      </c>
      <c r="AI569" s="19" t="n">
        <v>0.09444547511954803</v>
      </c>
      <c r="AJ569" s="19" t="n">
        <v>0.05887442124658754</v>
      </c>
      <c r="AK569" s="19" t="n">
        <v>-0.08451627872881737</v>
      </c>
      <c r="AL569" s="19" t="n">
        <v>-0.06462680321226102</v>
      </c>
      <c r="AM569" s="19" t="n">
        <v>-0.003968206846267679</v>
      </c>
      <c r="AN569" s="19" t="n">
        <v>-0.008233504229400798</v>
      </c>
      <c r="AO569" s="19" t="n">
        <v>0.02625587995971126</v>
      </c>
      <c r="AP569" s="19" t="n">
        <v>0.013934141293235221</v>
      </c>
      <c r="AQ569" s="19" t="n">
        <v>0.14415392331695845</v>
      </c>
      <c r="AR569" s="19" t="n">
        <v>-0.0783857497614074</v>
      </c>
      <c r="AS569" s="19" t="n">
        <v>0.05522090208591478</v>
      </c>
      <c r="AT569" s="19" t="n">
        <v>-0.10374544576368379</v>
      </c>
      <c r="AU569" s="19" t="n">
        <v>-0.0535154256512</v>
      </c>
      <c r="AV569" s="19" t="n">
        <v>0.08914400489241556</v>
      </c>
    </row>
    <row r="570">
      <c r="B570" s="8" t="s">
        <v>34</v>
      </c>
      <c r="C570" s="15" t="n">
        <v>-0.23165200817118228</v>
      </c>
      <c r="D570" s="15" t="n">
        <v>-0.23701142632782962</v>
      </c>
      <c r="E570" s="15" t="n">
        <v>1.0000000000000009</v>
      </c>
      <c r="F570" s="15" t="n">
        <v>0.016166580203463853</v>
      </c>
      <c r="G570" s="15" t="n">
        <v>-0.2069221065114736</v>
      </c>
      <c r="H570" s="15" t="n">
        <v>-0.3362932078302919</v>
      </c>
      <c r="I570" s="15" t="n">
        <v>-0.04961210416317337</v>
      </c>
      <c r="J570" s="15" t="n">
        <v>0.15102177496501434</v>
      </c>
      <c r="K570" s="15" t="n">
        <v>-0.005770902381565779</v>
      </c>
      <c r="L570" s="15" t="n">
        <v>-0.05994759259181314</v>
      </c>
      <c r="M570" s="15" t="n">
        <v>0.05600454221644857</v>
      </c>
      <c r="N570" s="15" t="n">
        <v>0.06034108279365448</v>
      </c>
      <c r="O570" s="15" t="n">
        <v>-0.14636841941300827</v>
      </c>
      <c r="P570" s="15" t="n">
        <v>-0.08207581735466578</v>
      </c>
      <c r="Q570" s="15" t="n">
        <v>0.11873436014980658</v>
      </c>
      <c r="R570" s="15" t="n">
        <v>0.10421803077091675</v>
      </c>
      <c r="S570" s="15" t="n">
        <v>-0.007377511943865629</v>
      </c>
      <c r="T570" s="15" t="n">
        <v>-0.0387688483177962</v>
      </c>
      <c r="U570" s="15" t="n">
        <v>-0.014511434815727193</v>
      </c>
      <c r="V570" s="15" t="n">
        <v>0.0837313166094493</v>
      </c>
      <c r="W570" s="15" t="n">
        <v>0.0866238735935003</v>
      </c>
      <c r="X570" s="15" t="n">
        <v>0.05107558249197822</v>
      </c>
      <c r="Y570" s="15" t="n">
        <v>-0.0640721320835214</v>
      </c>
      <c r="Z570" s="15" t="n">
        <v>-0.0466073321054064</v>
      </c>
      <c r="AA570" s="15" t="n">
        <v>-0.005056227638776602</v>
      </c>
      <c r="AB570" s="15" t="n">
        <v>-0.012446082116990087</v>
      </c>
      <c r="AC570" s="15" t="n">
        <v>0.006078258136221011</v>
      </c>
      <c r="AD570" s="15" t="n">
        <v>-0.0060891653682023745</v>
      </c>
      <c r="AE570" s="15" t="n">
        <v>-0.024468493186308463</v>
      </c>
      <c r="AF570" s="15" t="n">
        <v>-0.02411308212621529</v>
      </c>
      <c r="AG570" s="15" t="n">
        <v>0.038226827266514836</v>
      </c>
      <c r="AH570" s="15" t="n">
        <v>0.017987642947375777</v>
      </c>
      <c r="AI570" s="15" t="n">
        <v>-0.11094032298200254</v>
      </c>
      <c r="AJ570" s="15" t="n">
        <v>-0.07909859503399101</v>
      </c>
      <c r="AK570" s="15" t="n">
        <v>0.047281394527177736</v>
      </c>
      <c r="AL570" s="15" t="n">
        <v>0.024674010413817088</v>
      </c>
      <c r="AM570" s="15" t="n">
        <v>0.07166979122725617</v>
      </c>
      <c r="AN570" s="15" t="n">
        <v>0.04598449360436949</v>
      </c>
      <c r="AO570" s="15" t="n">
        <v>0.0012744208362749359</v>
      </c>
      <c r="AP570" s="15" t="n">
        <v>-0.005998657886560341</v>
      </c>
      <c r="AQ570" s="15" t="n">
        <v>0.052147246626300915</v>
      </c>
      <c r="AR570" s="15" t="n">
        <v>-0.047173795281692174</v>
      </c>
      <c r="AS570" s="15" t="n">
        <v>-0.08669266360712709</v>
      </c>
      <c r="AT570" s="15" t="n">
        <v>0.09145915097337579</v>
      </c>
      <c r="AU570" s="15" t="n">
        <v>0.03594997063021359</v>
      </c>
      <c r="AV570" s="15" t="n">
        <v>-0.045053889526333275</v>
      </c>
    </row>
    <row r="571">
      <c r="B571" s="8" t="s">
        <v>35</v>
      </c>
      <c r="C571" s="19" t="n">
        <v>-0.32808530147893067</v>
      </c>
      <c r="D571" s="19" t="n">
        <v>-0.11707094707016383</v>
      </c>
      <c r="E571" s="19" t="n">
        <v>0.016166580203463853</v>
      </c>
      <c r="F571" s="19" t="n">
        <v>0.9999999999999997</v>
      </c>
      <c r="G571" s="19" t="n">
        <v>-0.29126896791668216</v>
      </c>
      <c r="H571" s="19" t="n">
        <v>-0.11185451210581672</v>
      </c>
      <c r="I571" s="19" t="n">
        <v>-0.017232617914526703</v>
      </c>
      <c r="J571" s="19" t="n">
        <v>0.03937204419440695</v>
      </c>
      <c r="K571" s="19" t="n">
        <v>0.007327135279046136</v>
      </c>
      <c r="L571" s="19" t="n">
        <v>-0.011149929189130884</v>
      </c>
      <c r="M571" s="19" t="n">
        <v>-0.010801537313759569</v>
      </c>
      <c r="N571" s="19" t="n">
        <v>-0.04062950141294466</v>
      </c>
      <c r="O571" s="19" t="n">
        <v>0.0021721461779259693</v>
      </c>
      <c r="P571" s="19" t="n">
        <v>-0.029718831787332728</v>
      </c>
      <c r="Q571" s="19" t="n">
        <v>0.027964018167159276</v>
      </c>
      <c r="R571" s="19" t="n">
        <v>-0.01668128133632169</v>
      </c>
      <c r="S571" s="19" t="n">
        <v>-0.025132214942588604</v>
      </c>
      <c r="T571" s="19" t="n">
        <v>-0.016393684640547367</v>
      </c>
      <c r="U571" s="19" t="n">
        <v>0.03310121583160591</v>
      </c>
      <c r="V571" s="19" t="n">
        <v>0.04358569611296261</v>
      </c>
      <c r="W571" s="19" t="n">
        <v>0.04720773556186257</v>
      </c>
      <c r="X571" s="19" t="n">
        <v>-0.03994697817583463</v>
      </c>
      <c r="Y571" s="19" t="n">
        <v>-0.05044068969465488</v>
      </c>
      <c r="Z571" s="19" t="n">
        <v>-0.10470924065609631</v>
      </c>
      <c r="AA571" s="19" t="n">
        <v>8.128364315735257E-4</v>
      </c>
      <c r="AB571" s="19" t="n">
        <v>-0.07618755580214569</v>
      </c>
      <c r="AC571" s="19" t="n">
        <v>-0.03719685057793387</v>
      </c>
      <c r="AD571" s="19" t="n">
        <v>0.02276571852325227</v>
      </c>
      <c r="AE571" s="19" t="n">
        <v>0.09519740220461391</v>
      </c>
      <c r="AF571" s="19" t="n">
        <v>0.11310502834122592</v>
      </c>
      <c r="AG571" s="19" t="n">
        <v>0.0023435048126697355</v>
      </c>
      <c r="AH571" s="19" t="n">
        <v>0.04427673349390627</v>
      </c>
      <c r="AI571" s="19" t="n">
        <v>0.00805652447131752</v>
      </c>
      <c r="AJ571" s="19" t="n">
        <v>0.05500207346943531</v>
      </c>
      <c r="AK571" s="19" t="n">
        <v>0.10865919699379853</v>
      </c>
      <c r="AL571" s="19" t="n">
        <v>0.12492462050905245</v>
      </c>
      <c r="AM571" s="19" t="n">
        <v>0.0012183401085707468</v>
      </c>
      <c r="AN571" s="19" t="n">
        <v>0.04610897687796917</v>
      </c>
      <c r="AO571" s="19" t="n">
        <v>-0.059997665695588995</v>
      </c>
      <c r="AP571" s="19" t="n">
        <v>0.010416488138206377</v>
      </c>
      <c r="AQ571" s="19" t="n">
        <v>-0.03609379224428596</v>
      </c>
      <c r="AR571" s="19" t="n">
        <v>0.053188461265794136</v>
      </c>
      <c r="AS571" s="19" t="n">
        <v>0.019294088578598014</v>
      </c>
      <c r="AT571" s="19" t="n">
        <v>0.0258119700140915</v>
      </c>
      <c r="AU571" s="19" t="n">
        <v>0.08252073348677204</v>
      </c>
      <c r="AV571" s="19" t="n">
        <v>-0.15024461252482577</v>
      </c>
    </row>
    <row r="572">
      <c r="B572" s="8" t="s">
        <v>36</v>
      </c>
      <c r="C572" s="15" t="n">
        <v>-0.2305284920510264</v>
      </c>
      <c r="D572" s="15" t="n">
        <v>-0.26451697463340695</v>
      </c>
      <c r="E572" s="15" t="n">
        <v>-0.2069221065114736</v>
      </c>
      <c r="F572" s="15" t="n">
        <v>-0.29126896791668216</v>
      </c>
      <c r="G572" s="15" t="n">
        <v>0.9999999999999997</v>
      </c>
      <c r="H572" s="15" t="n">
        <v>-0.1499592644971199</v>
      </c>
      <c r="I572" s="15" t="n">
        <v>0.014299312332847921</v>
      </c>
      <c r="J572" s="15" t="n">
        <v>0.001245643919717847</v>
      </c>
      <c r="K572" s="15" t="n">
        <v>0.04587440912574859</v>
      </c>
      <c r="L572" s="15" t="n">
        <v>-0.028580311103081436</v>
      </c>
      <c r="M572" s="15" t="n">
        <v>-0.06769674253617415</v>
      </c>
      <c r="N572" s="15" t="n">
        <v>-0.065450911979923</v>
      </c>
      <c r="O572" s="15" t="n">
        <v>0.0616074394484734</v>
      </c>
      <c r="P572" s="15" t="n">
        <v>0.026487011563857264</v>
      </c>
      <c r="Q572" s="15" t="n">
        <v>-0.009491029493050558</v>
      </c>
      <c r="R572" s="15" t="n">
        <v>-0.024165881404877014</v>
      </c>
      <c r="S572" s="15" t="n">
        <v>0.038372053142987694</v>
      </c>
      <c r="T572" s="15" t="n">
        <v>0.0642712521915727</v>
      </c>
      <c r="U572" s="15" t="n">
        <v>-0.045617175231236144</v>
      </c>
      <c r="V572" s="15" t="n">
        <v>-0.038777113553447685</v>
      </c>
      <c r="W572" s="15" t="n">
        <v>-0.047140914771912755</v>
      </c>
      <c r="X572" s="15" t="n">
        <v>0.027969331473659917</v>
      </c>
      <c r="Y572" s="15" t="n">
        <v>0.0738561342700715</v>
      </c>
      <c r="Z572" s="15" t="n">
        <v>0.10565743257713951</v>
      </c>
      <c r="AA572" s="15" t="n">
        <v>-0.008310516886479503</v>
      </c>
      <c r="AB572" s="15" t="n">
        <v>0.05544682665419712</v>
      </c>
      <c r="AC572" s="15" t="n">
        <v>0.04197523901505068</v>
      </c>
      <c r="AD572" s="15" t="n">
        <v>0.010311603028307924</v>
      </c>
      <c r="AE572" s="15" t="n">
        <v>-0.03367537353539102</v>
      </c>
      <c r="AF572" s="15" t="n">
        <v>-0.04011929972758829</v>
      </c>
      <c r="AG572" s="15" t="n">
        <v>-0.02696000368472813</v>
      </c>
      <c r="AH572" s="15" t="n">
        <v>-0.03414435480511987</v>
      </c>
      <c r="AI572" s="15" t="n">
        <v>0.01519904808502831</v>
      </c>
      <c r="AJ572" s="15" t="n">
        <v>-0.011600824185567555</v>
      </c>
      <c r="AK572" s="15" t="n">
        <v>-0.08315274532581106</v>
      </c>
      <c r="AL572" s="15" t="n">
        <v>-0.07962452325985205</v>
      </c>
      <c r="AM572" s="15" t="n">
        <v>0.04643424198326365</v>
      </c>
      <c r="AN572" s="15" t="n">
        <v>0.014647006766701276</v>
      </c>
      <c r="AO572" s="15" t="n">
        <v>1.2456977921119597E-5</v>
      </c>
      <c r="AP572" s="15" t="n">
        <v>-0.02261326478456291</v>
      </c>
      <c r="AQ572" s="15" t="n">
        <v>0.005541899056695337</v>
      </c>
      <c r="AR572" s="15" t="n">
        <v>0.012126337405213858</v>
      </c>
      <c r="AS572" s="15" t="n">
        <v>0.017323588408189903</v>
      </c>
      <c r="AT572" s="15" t="n">
        <v>-0.04867121391421614</v>
      </c>
      <c r="AU572" s="15" t="n">
        <v>-0.025295892724668666</v>
      </c>
      <c r="AV572" s="15" t="n">
        <v>0.06533136782421535</v>
      </c>
    </row>
    <row r="573">
      <c r="B573" s="8" t="s">
        <v>37</v>
      </c>
      <c r="C573" s="19" t="n">
        <v>-0.16597940843028328</v>
      </c>
      <c r="D573" s="19" t="n">
        <v>-0.194230763833194</v>
      </c>
      <c r="E573" s="19" t="n">
        <v>-0.3362932078302919</v>
      </c>
      <c r="F573" s="19" t="n">
        <v>-0.11185451210581672</v>
      </c>
      <c r="G573" s="19" t="n">
        <v>-0.1499592644971199</v>
      </c>
      <c r="H573" s="19" t="n">
        <v>0.9999999999999983</v>
      </c>
      <c r="I573" s="19" t="n">
        <v>0.0883122181431275</v>
      </c>
      <c r="J573" s="19" t="n">
        <v>-0.08593849199247995</v>
      </c>
      <c r="K573" s="19" t="n">
        <v>-0.060401181681685116</v>
      </c>
      <c r="L573" s="19" t="n">
        <v>0.05840493261108619</v>
      </c>
      <c r="M573" s="19" t="n">
        <v>-0.09154562715506828</v>
      </c>
      <c r="N573" s="19" t="n">
        <v>-0.08995277397540416</v>
      </c>
      <c r="O573" s="19" t="n">
        <v>0.04878294332036132</v>
      </c>
      <c r="P573" s="19" t="n">
        <v>0.009972097532973128</v>
      </c>
      <c r="Q573" s="19" t="n">
        <v>0.0535028185805715</v>
      </c>
      <c r="R573" s="19" t="n">
        <v>0.010785133650195258</v>
      </c>
      <c r="S573" s="19" t="n">
        <v>-0.020894505075203188</v>
      </c>
      <c r="T573" s="19" t="n">
        <v>-0.02085511106546403</v>
      </c>
      <c r="U573" s="19" t="n">
        <v>0.025686691125200625</v>
      </c>
      <c r="V573" s="19" t="n">
        <v>0.04740620073231647</v>
      </c>
      <c r="W573" s="19" t="n">
        <v>0.07613534530924043</v>
      </c>
      <c r="X573" s="19" t="n">
        <v>0.08011290998800114</v>
      </c>
      <c r="Y573" s="19" t="n">
        <v>0.01243778035251087</v>
      </c>
      <c r="Z573" s="19" t="n">
        <v>0.03757888647890093</v>
      </c>
      <c r="AA573" s="19" t="n">
        <v>-0.059165626083510024</v>
      </c>
      <c r="AB573" s="19" t="n">
        <v>-0.009847310170562621</v>
      </c>
      <c r="AC573" s="19" t="n">
        <v>0.07084117137910398</v>
      </c>
      <c r="AD573" s="19" t="n">
        <v>0.017177358419392937</v>
      </c>
      <c r="AE573" s="19" t="n">
        <v>0.057156371833449855</v>
      </c>
      <c r="AF573" s="19" t="n">
        <v>0.008153290122599436</v>
      </c>
      <c r="AG573" s="19" t="n">
        <v>-0.1203300971479059</v>
      </c>
      <c r="AH573" s="19" t="n">
        <v>-0.10976665666401086</v>
      </c>
      <c r="AI573" s="19" t="n">
        <v>-0.03262346839000417</v>
      </c>
      <c r="AJ573" s="19" t="n">
        <v>-0.0032172177539643377</v>
      </c>
      <c r="AK573" s="19" t="n">
        <v>0.09795467553713733</v>
      </c>
      <c r="AL573" s="19" t="n">
        <v>0.08571628763083305</v>
      </c>
      <c r="AM573" s="19" t="n">
        <v>-0.01338290517825838</v>
      </c>
      <c r="AN573" s="19" t="n">
        <v>0.006170849529077215</v>
      </c>
      <c r="AO573" s="19" t="n">
        <v>-0.026260928847637713</v>
      </c>
      <c r="AP573" s="19" t="n">
        <v>7.853617379760309E-4</v>
      </c>
      <c r="AQ573" s="19" t="n">
        <v>0.014470161258631865</v>
      </c>
      <c r="AR573" s="19" t="n">
        <v>0.03600639699119104</v>
      </c>
      <c r="AS573" s="19" t="n">
        <v>-0.0028440156226316312</v>
      </c>
      <c r="AT573" s="19" t="n">
        <v>0.08705956729915922</v>
      </c>
      <c r="AU573" s="19" t="n">
        <v>-0.04724797637369877</v>
      </c>
      <c r="AV573" s="19" t="n">
        <v>-0.0753994315295103</v>
      </c>
    </row>
    <row r="574">
      <c r="B574" s="8" t="s">
        <v>38</v>
      </c>
      <c r="C574" s="15" t="n">
        <v>0.02695118848789185</v>
      </c>
      <c r="D574" s="15" t="n">
        <v>-0.04650555747923461</v>
      </c>
      <c r="E574" s="15" t="n">
        <v>-0.04961210416317337</v>
      </c>
      <c r="F574" s="15" t="n">
        <v>-0.017232617914526703</v>
      </c>
      <c r="G574" s="15" t="n">
        <v>0.014299312332847921</v>
      </c>
      <c r="H574" s="15" t="n">
        <v>0.0883122181431275</v>
      </c>
      <c r="I574" s="15" t="n">
        <v>0.9999999999999999</v>
      </c>
      <c r="J574" s="15" t="n">
        <v>-0.3078609020902911</v>
      </c>
      <c r="K574" s="15" t="n">
        <v>-0.28029616794725354</v>
      </c>
      <c r="L574" s="15" t="n">
        <v>-0.29695734069090735</v>
      </c>
      <c r="M574" s="15" t="n">
        <v>0.0424800906608466</v>
      </c>
      <c r="N574" s="15" t="n">
        <v>0.04364633141845065</v>
      </c>
      <c r="O574" s="15" t="n">
        <v>-0.005301258166734407</v>
      </c>
      <c r="P574" s="15" t="n">
        <v>0.008464959785870278</v>
      </c>
      <c r="Q574" s="15" t="n">
        <v>-0.017372738622060218</v>
      </c>
      <c r="R574" s="15" t="n">
        <v>7.719154076743684E-4</v>
      </c>
      <c r="S574" s="15" t="n">
        <v>-0.06579663816996757</v>
      </c>
      <c r="T574" s="15" t="n">
        <v>-0.015608008058282967</v>
      </c>
      <c r="U574" s="15" t="n">
        <v>0.10180839135635388</v>
      </c>
      <c r="V574" s="15" t="n">
        <v>0.009377083842207798</v>
      </c>
      <c r="W574" s="15" t="n">
        <v>0.03686946343284269</v>
      </c>
      <c r="X574" s="15" t="n">
        <v>0.13572454342398518</v>
      </c>
      <c r="Y574" s="15" t="n">
        <v>-0.05598720757118367</v>
      </c>
      <c r="Z574" s="15" t="n">
        <v>0.07714291647435736</v>
      </c>
      <c r="AA574" s="15" t="n">
        <v>0.07585463233019028</v>
      </c>
      <c r="AB574" s="15" t="n">
        <v>0.15947456074362515</v>
      </c>
      <c r="AC574" s="15" t="n">
        <v>0.035902481988641426</v>
      </c>
      <c r="AD574" s="15" t="n">
        <v>-0.054742940470548555</v>
      </c>
      <c r="AE574" s="15" t="n">
        <v>-0.05978789969041486</v>
      </c>
      <c r="AF574" s="15" t="n">
        <v>-0.11936918032942799</v>
      </c>
      <c r="AG574" s="15" t="n">
        <v>-0.006256469660776269</v>
      </c>
      <c r="AH574" s="15" t="n">
        <v>-0.07461676049454549</v>
      </c>
      <c r="AI574" s="15" t="n">
        <v>0.08983946355810955</v>
      </c>
      <c r="AJ574" s="15" t="n">
        <v>0.01589764216098875</v>
      </c>
      <c r="AK574" s="15" t="n">
        <v>-0.060658529046877976</v>
      </c>
      <c r="AL574" s="15" t="n">
        <v>-0.08833538664364639</v>
      </c>
      <c r="AM574" s="15" t="n">
        <v>-0.023632186927038733</v>
      </c>
      <c r="AN574" s="15" t="n">
        <v>-0.0597495443539994</v>
      </c>
      <c r="AO574" s="15" t="n">
        <v>-0.012238662780739935</v>
      </c>
      <c r="AP574" s="15" t="n">
        <v>-0.05442184738307518</v>
      </c>
      <c r="AQ574" s="15" t="n">
        <v>0.09031072018753279</v>
      </c>
      <c r="AR574" s="15" t="n">
        <v>0.012470616428063849</v>
      </c>
      <c r="AS574" s="15" t="n">
        <v>-0.0757607717272526</v>
      </c>
      <c r="AT574" s="15" t="n">
        <v>0.024731009744423722</v>
      </c>
      <c r="AU574" s="15" t="n">
        <v>0.05255871040885278</v>
      </c>
      <c r="AV574" s="15" t="n">
        <v>-0.04097999529406484</v>
      </c>
    </row>
    <row r="575">
      <c r="B575" s="8" t="s">
        <v>39</v>
      </c>
      <c r="C575" s="19" t="n">
        <v>-0.049900441911928245</v>
      </c>
      <c r="D575" s="19" t="n">
        <v>-0.04694176480826535</v>
      </c>
      <c r="E575" s="19" t="n">
        <v>0.15102177496501434</v>
      </c>
      <c r="F575" s="19" t="n">
        <v>0.03937204419440695</v>
      </c>
      <c r="G575" s="19" t="n">
        <v>0.001245643919717847</v>
      </c>
      <c r="H575" s="19" t="n">
        <v>-0.08593849199247995</v>
      </c>
      <c r="I575" s="19" t="n">
        <v>-0.3078609020902911</v>
      </c>
      <c r="J575" s="19" t="n">
        <v>0.9999999999999993</v>
      </c>
      <c r="K575" s="19" t="n">
        <v>-0.2703866755032004</v>
      </c>
      <c r="L575" s="19" t="n">
        <v>-0.34582191371802723</v>
      </c>
      <c r="M575" s="19" t="n">
        <v>0.02768281774711652</v>
      </c>
      <c r="N575" s="19" t="n">
        <v>0.04288457880374403</v>
      </c>
      <c r="O575" s="19" t="n">
        <v>0.03083490096282109</v>
      </c>
      <c r="P575" s="19" t="n">
        <v>0.04163157217043908</v>
      </c>
      <c r="Q575" s="19" t="n">
        <v>-0.007507073764936286</v>
      </c>
      <c r="R575" s="19" t="n">
        <v>0.016304563542853066</v>
      </c>
      <c r="S575" s="19" t="n">
        <v>-0.06844870478853109</v>
      </c>
      <c r="T575" s="19" t="n">
        <v>-0.0182336239685347</v>
      </c>
      <c r="U575" s="19" t="n">
        <v>0.02954685428982244</v>
      </c>
      <c r="V575" s="19" t="n">
        <v>0.11534211615036327</v>
      </c>
      <c r="W575" s="19" t="n">
        <v>0.04253304549503778</v>
      </c>
      <c r="X575" s="19" t="n">
        <v>0.04745119899778631</v>
      </c>
      <c r="Y575" s="19" t="n">
        <v>-0.03433904769764377</v>
      </c>
      <c r="Z575" s="19" t="n">
        <v>-0.0036648519644633133</v>
      </c>
      <c r="AA575" s="19" t="n">
        <v>0.03096616217861026</v>
      </c>
      <c r="AB575" s="19" t="n">
        <v>0.03396979499325792</v>
      </c>
      <c r="AC575" s="19" t="n">
        <v>0.09752980288515233</v>
      </c>
      <c r="AD575" s="19" t="n">
        <v>0.07004111729012126</v>
      </c>
      <c r="AE575" s="19" t="n">
        <v>-0.05170097842598333</v>
      </c>
      <c r="AF575" s="19" t="n">
        <v>-0.02264688680658904</v>
      </c>
      <c r="AG575" s="19" t="n">
        <v>-0.002660558919690986</v>
      </c>
      <c r="AH575" s="19" t="n">
        <v>0.004930893700145492</v>
      </c>
      <c r="AI575" s="19" t="n">
        <v>-0.004062167908067983</v>
      </c>
      <c r="AJ575" s="19" t="n">
        <v>-0.04613500363510046</v>
      </c>
      <c r="AK575" s="19" t="n">
        <v>0.012758517406898673</v>
      </c>
      <c r="AL575" s="19" t="n">
        <v>-0.03925643365943816</v>
      </c>
      <c r="AM575" s="19" t="n">
        <v>0.03670685335249656</v>
      </c>
      <c r="AN575" s="19" t="n">
        <v>-0.01651764968720187</v>
      </c>
      <c r="AO575" s="19" t="n">
        <v>-0.039597054115813074</v>
      </c>
      <c r="AP575" s="19" t="n">
        <v>-0.07396474653401044</v>
      </c>
      <c r="AQ575" s="19" t="n">
        <v>-0.05917246976258224</v>
      </c>
      <c r="AR575" s="19" t="n">
        <v>0.0038845512274562886</v>
      </c>
      <c r="AS575" s="19" t="n">
        <v>-0.0024965072052847803</v>
      </c>
      <c r="AT575" s="19" t="n">
        <v>0.009427434913224165</v>
      </c>
      <c r="AU575" s="19" t="n">
        <v>0.055774278552872564</v>
      </c>
      <c r="AV575" s="19" t="n">
        <v>0.009916840755905237</v>
      </c>
    </row>
    <row r="576">
      <c r="B576" s="8" t="s">
        <v>40</v>
      </c>
      <c r="C576" s="15" t="n">
        <v>-0.018422826374010663</v>
      </c>
      <c r="D576" s="15" t="n">
        <v>0.07423904207851198</v>
      </c>
      <c r="E576" s="15" t="n">
        <v>-0.005770902381565779</v>
      </c>
      <c r="F576" s="15" t="n">
        <v>0.007327135279046136</v>
      </c>
      <c r="G576" s="15" t="n">
        <v>0.04587440912574859</v>
      </c>
      <c r="H576" s="15" t="n">
        <v>-0.060401181681685116</v>
      </c>
      <c r="I576" s="15" t="n">
        <v>-0.28029616794725354</v>
      </c>
      <c r="J576" s="15" t="n">
        <v>-0.2703866755032004</v>
      </c>
      <c r="K576" s="15" t="n">
        <v>0.9999999999999976</v>
      </c>
      <c r="L576" s="15" t="n">
        <v>-0.38297742401267143</v>
      </c>
      <c r="M576" s="15" t="n">
        <v>-0.029482022959427763</v>
      </c>
      <c r="N576" s="15" t="n">
        <v>-0.020773253998897297</v>
      </c>
      <c r="O576" s="15" t="n">
        <v>0.11087699655772397</v>
      </c>
      <c r="P576" s="15" t="n">
        <v>0.07551905781303704</v>
      </c>
      <c r="Q576" s="15" t="n">
        <v>-0.04722787743092613</v>
      </c>
      <c r="R576" s="15" t="n">
        <v>-0.03532395146236085</v>
      </c>
      <c r="S576" s="15" t="n">
        <v>0.03957803183154638</v>
      </c>
      <c r="T576" s="15" t="n">
        <v>0.06747450961482598</v>
      </c>
      <c r="U576" s="15" t="n">
        <v>-0.05026752863515615</v>
      </c>
      <c r="V576" s="15" t="n">
        <v>-0.0367343242859657</v>
      </c>
      <c r="W576" s="15" t="n">
        <v>-0.11070857925761744</v>
      </c>
      <c r="X576" s="15" t="n">
        <v>-0.08734976157801796</v>
      </c>
      <c r="Y576" s="15" t="n">
        <v>0.01281258488166899</v>
      </c>
      <c r="Z576" s="15" t="n">
        <v>-0.00956866889422193</v>
      </c>
      <c r="AA576" s="15" t="n">
        <v>0.11674752089497036</v>
      </c>
      <c r="AB576" s="15" t="n">
        <v>0.05443102311265801</v>
      </c>
      <c r="AC576" s="15" t="n">
        <v>-0.028165646156300732</v>
      </c>
      <c r="AD576" s="15" t="n">
        <v>-0.0019021407807752432</v>
      </c>
      <c r="AE576" s="15" t="n">
        <v>0.07767399655053606</v>
      </c>
      <c r="AF576" s="15" t="n">
        <v>0.06919521664592564</v>
      </c>
      <c r="AG576" s="15" t="n">
        <v>-0.012592384332610531</v>
      </c>
      <c r="AH576" s="15" t="n">
        <v>0.006206233600328516</v>
      </c>
      <c r="AI576" s="15" t="n">
        <v>-0.12642418747001075</v>
      </c>
      <c r="AJ576" s="15" t="n">
        <v>-0.08498857530019568</v>
      </c>
      <c r="AK576" s="15" t="n">
        <v>0.031363042618465536</v>
      </c>
      <c r="AL576" s="15" t="n">
        <v>0.018000072315276987</v>
      </c>
      <c r="AM576" s="15" t="n">
        <v>0.022524875764396105</v>
      </c>
      <c r="AN576" s="15" t="n">
        <v>0.013380214013844326</v>
      </c>
      <c r="AO576" s="15" t="n">
        <v>0.08609797844419341</v>
      </c>
      <c r="AP576" s="15" t="n">
        <v>0.05703583037957809</v>
      </c>
      <c r="AQ576" s="15" t="n">
        <v>0.05177354689225815</v>
      </c>
      <c r="AR576" s="15" t="n">
        <v>0.11266298054616544</v>
      </c>
      <c r="AS576" s="15" t="n">
        <v>-0.01930658910013272</v>
      </c>
      <c r="AT576" s="15" t="n">
        <v>0.028685039789952342</v>
      </c>
      <c r="AU576" s="15" t="n">
        <v>-0.1127158931258011</v>
      </c>
      <c r="AV576" s="15" t="n">
        <v>0.001881632326089329</v>
      </c>
    </row>
    <row r="577">
      <c r="B577" s="8" t="s">
        <v>41</v>
      </c>
      <c r="C577" s="19" t="n">
        <v>0.05080511103605537</v>
      </c>
      <c r="D577" s="19" t="n">
        <v>0.04530522003488183</v>
      </c>
      <c r="E577" s="19" t="n">
        <v>-0.05994759259181314</v>
      </c>
      <c r="F577" s="19" t="n">
        <v>-0.011149929189130884</v>
      </c>
      <c r="G577" s="19" t="n">
        <v>-0.028580311103081436</v>
      </c>
      <c r="H577" s="19" t="n">
        <v>0.05840493261108619</v>
      </c>
      <c r="I577" s="19" t="n">
        <v>-0.29695734069090735</v>
      </c>
      <c r="J577" s="19" t="n">
        <v>-0.34582191371802723</v>
      </c>
      <c r="K577" s="19" t="n">
        <v>-0.38297742401267143</v>
      </c>
      <c r="L577" s="19" t="n">
        <v>1.0000000000000002</v>
      </c>
      <c r="M577" s="19" t="n">
        <v>-0.00591234951708164</v>
      </c>
      <c r="N577" s="19" t="n">
        <v>-0.03908841879875721</v>
      </c>
      <c r="O577" s="19" t="n">
        <v>-0.10292779060999688</v>
      </c>
      <c r="P577" s="19" t="n">
        <v>-0.10351910929983976</v>
      </c>
      <c r="Q577" s="19" t="n">
        <v>0.11859818175951471</v>
      </c>
      <c r="R577" s="19" t="n">
        <v>0.04604050976109068</v>
      </c>
      <c r="S577" s="19" t="n">
        <v>0.12116220021683924</v>
      </c>
      <c r="T577" s="19" t="n">
        <v>-0.022344181821853566</v>
      </c>
      <c r="U577" s="19" t="n">
        <v>-0.023917664923998737</v>
      </c>
      <c r="V577" s="19" t="n">
        <v>-0.03171070245358227</v>
      </c>
      <c r="W577" s="19" t="n">
        <v>0.031596630900612106</v>
      </c>
      <c r="X577" s="19" t="n">
        <v>-0.0744894469438479</v>
      </c>
      <c r="Y577" s="19" t="n">
        <v>0.09387458920180702</v>
      </c>
      <c r="Z577" s="19" t="n">
        <v>-0.03930794577567212</v>
      </c>
      <c r="AA577" s="19" t="n">
        <v>-0.13676775971551663</v>
      </c>
      <c r="AB577" s="19" t="n">
        <v>-0.18842582807168892</v>
      </c>
      <c r="AC577" s="19" t="n">
        <v>-0.04548713572822157</v>
      </c>
      <c r="AD577" s="19" t="n">
        <v>0.014033394331154804</v>
      </c>
      <c r="AE577" s="19" t="n">
        <v>0.03828360357900134</v>
      </c>
      <c r="AF577" s="19" t="n">
        <v>0.07283951709496532</v>
      </c>
      <c r="AG577" s="19" t="n">
        <v>0.06139151200846305</v>
      </c>
      <c r="AH577" s="19" t="n">
        <v>0.08250452910250994</v>
      </c>
      <c r="AI577" s="19" t="n">
        <v>0.032837800649873454</v>
      </c>
      <c r="AJ577" s="19" t="n">
        <v>0.09717579763058354</v>
      </c>
      <c r="AK577" s="19" t="n">
        <v>0.05242058001760315</v>
      </c>
      <c r="AL577" s="19" t="n">
        <v>0.11301447907033238</v>
      </c>
      <c r="AM577" s="19" t="n">
        <v>0.020876986865221426</v>
      </c>
      <c r="AN577" s="19" t="n">
        <v>0.08559078117397181</v>
      </c>
      <c r="AO577" s="19" t="n">
        <v>-0.034725613146256475</v>
      </c>
      <c r="AP577" s="19" t="n">
        <v>0.05520515906518846</v>
      </c>
      <c r="AQ577" s="19" t="n">
        <v>-0.050331416228309826</v>
      </c>
      <c r="AR577" s="19" t="n">
        <v>-0.07737460313138554</v>
      </c>
      <c r="AS577" s="19" t="n">
        <v>0.10255693867135071</v>
      </c>
      <c r="AT577" s="19" t="n">
        <v>-0.030817760612249345</v>
      </c>
      <c r="AU577" s="19" t="n">
        <v>0.03166587163301886</v>
      </c>
      <c r="AV577" s="19" t="n">
        <v>0.04371630509404003</v>
      </c>
    </row>
    <row r="578">
      <c r="B578" s="8" t="s">
        <v>42</v>
      </c>
      <c r="C578" s="15" t="n">
        <v>0.07456594619831805</v>
      </c>
      <c r="D578" s="15" t="n">
        <v>0.08922235643355345</v>
      </c>
      <c r="E578" s="15" t="n">
        <v>0.05600454221644857</v>
      </c>
      <c r="F578" s="15" t="n">
        <v>-0.010801537313759569</v>
      </c>
      <c r="G578" s="15" t="n">
        <v>-0.06769674253617415</v>
      </c>
      <c r="H578" s="15" t="n">
        <v>-0.09154562715506828</v>
      </c>
      <c r="I578" s="15" t="n">
        <v>0.0424800906608466</v>
      </c>
      <c r="J578" s="15" t="n">
        <v>0.02768281774711652</v>
      </c>
      <c r="K578" s="15" t="n">
        <v>-0.029482022959427763</v>
      </c>
      <c r="L578" s="15" t="n">
        <v>-0.00591234951708164</v>
      </c>
      <c r="M578" s="15" t="n">
        <v>0.9999999999999978</v>
      </c>
      <c r="N578" s="15" t="n">
        <v>0.7584519803213875</v>
      </c>
      <c r="O578" s="15" t="n">
        <v>-0.40953151537650373</v>
      </c>
      <c r="P578" s="15" t="n">
        <v>-0.23729995908670767</v>
      </c>
      <c r="Q578" s="15" t="n">
        <v>-0.5388866954677007</v>
      </c>
      <c r="R578" s="15" t="n">
        <v>-0.33627588630003363</v>
      </c>
      <c r="S578" s="15" t="n">
        <v>-0.010846840315932393</v>
      </c>
      <c r="T578" s="15" t="n">
        <v>-0.015533204324424718</v>
      </c>
      <c r="U578" s="15" t="n">
        <v>0.05223129934885847</v>
      </c>
      <c r="V578" s="15" t="n">
        <v>-0.001578815617084221</v>
      </c>
      <c r="W578" s="15" t="n">
        <v>0.07470542703300155</v>
      </c>
      <c r="X578" s="15" t="n">
        <v>0.018170782258453422</v>
      </c>
      <c r="Y578" s="15" t="n">
        <v>-0.04914557598616338</v>
      </c>
      <c r="Z578" s="15" t="n">
        <v>-0.06387609360123314</v>
      </c>
      <c r="AA578" s="15" t="n">
        <v>-0.002505691786238037</v>
      </c>
      <c r="AB578" s="15" t="n">
        <v>-0.03918113889018524</v>
      </c>
      <c r="AC578" s="15" t="n">
        <v>0.0017755679853349447</v>
      </c>
      <c r="AD578" s="15" t="n">
        <v>0.0239771416733977</v>
      </c>
      <c r="AE578" s="15" t="n">
        <v>0.009536442603073689</v>
      </c>
      <c r="AF578" s="15" t="n">
        <v>0.03378426819413028</v>
      </c>
      <c r="AG578" s="15" t="n">
        <v>0.045310783492382024</v>
      </c>
      <c r="AH578" s="15" t="n">
        <v>0.05281257135881611</v>
      </c>
      <c r="AI578" s="15" t="n">
        <v>0.04259656248625571</v>
      </c>
      <c r="AJ578" s="15" t="n">
        <v>-0.002389766316930755</v>
      </c>
      <c r="AK578" s="15" t="n">
        <v>0.0576356082368468</v>
      </c>
      <c r="AL578" s="15" t="n">
        <v>0.005023601352253556</v>
      </c>
      <c r="AM578" s="15" t="n">
        <v>0.017644015419528473</v>
      </c>
      <c r="AN578" s="15" t="n">
        <v>-0.018755825931035044</v>
      </c>
      <c r="AO578" s="15" t="n">
        <v>-0.0951680927506485</v>
      </c>
      <c r="AP578" s="15" t="n">
        <v>-0.0986951441340682</v>
      </c>
      <c r="AQ578" s="15" t="n">
        <v>0.08733502477527555</v>
      </c>
      <c r="AR578" s="15" t="n">
        <v>0.022872626807201858</v>
      </c>
      <c r="AS578" s="15" t="n">
        <v>-0.07470360507411113</v>
      </c>
      <c r="AT578" s="15" t="n">
        <v>0.004997836452639088</v>
      </c>
      <c r="AU578" s="15" t="n">
        <v>-0.03460295721246247</v>
      </c>
      <c r="AV578" s="15" t="n">
        <v>0.01509994489946363</v>
      </c>
    </row>
    <row r="579">
      <c r="B579" s="8" t="s">
        <v>42</v>
      </c>
      <c r="C579" s="19" t="n">
        <v>0.08619751887778418</v>
      </c>
      <c r="D579" s="19" t="n">
        <v>0.05410634344009659</v>
      </c>
      <c r="E579" s="19" t="n">
        <v>0.06034108279365448</v>
      </c>
      <c r="F579" s="19" t="n">
        <v>-0.04062950141294466</v>
      </c>
      <c r="G579" s="19" t="n">
        <v>-0.065450911979923</v>
      </c>
      <c r="H579" s="19" t="n">
        <v>-0.08995277397540416</v>
      </c>
      <c r="I579" s="19" t="n">
        <v>0.04364633141845065</v>
      </c>
      <c r="J579" s="19" t="n">
        <v>0.04288457880374403</v>
      </c>
      <c r="K579" s="19" t="n">
        <v>-0.020773253998897297</v>
      </c>
      <c r="L579" s="19" t="n">
        <v>-0.03908841879875721</v>
      </c>
      <c r="M579" s="19" t="n">
        <v>0.7584519803213875</v>
      </c>
      <c r="N579" s="19" t="n">
        <v>1.0000000000000013</v>
      </c>
      <c r="O579" s="19" t="n">
        <v>-0.15772900621534397</v>
      </c>
      <c r="P579" s="19" t="n">
        <v>0.3163797534210456</v>
      </c>
      <c r="Q579" s="19" t="n">
        <v>-0.3598981281434953</v>
      </c>
      <c r="R579" s="19" t="n">
        <v>0.22212638963257367</v>
      </c>
      <c r="S579" s="19" t="n">
        <v>-0.04255131247864399</v>
      </c>
      <c r="T579" s="19" t="n">
        <v>-0.020277082839384505</v>
      </c>
      <c r="U579" s="19" t="n">
        <v>0.04920932268797069</v>
      </c>
      <c r="V579" s="19" t="n">
        <v>0.008066995460519793</v>
      </c>
      <c r="W579" s="19" t="n">
        <v>0.009481556140840322</v>
      </c>
      <c r="X579" s="19" t="n">
        <v>-0.1053050784805933</v>
      </c>
      <c r="Y579" s="19" t="n">
        <v>-0.012782682626190084</v>
      </c>
      <c r="Z579" s="19" t="n">
        <v>-0.12214176484501142</v>
      </c>
      <c r="AA579" s="19" t="n">
        <v>-0.02053287622853192</v>
      </c>
      <c r="AB579" s="19" t="n">
        <v>-0.13018439666578202</v>
      </c>
      <c r="AC579" s="19" t="n">
        <v>-0.018072981873897675</v>
      </c>
      <c r="AD579" s="19" t="n">
        <v>-0.11481302470085711</v>
      </c>
      <c r="AE579" s="19" t="n">
        <v>-0.03907295266320001</v>
      </c>
      <c r="AF579" s="19" t="n">
        <v>-0.1314926618964622</v>
      </c>
      <c r="AG579" s="19" t="n">
        <v>0.02576496659895015</v>
      </c>
      <c r="AH579" s="19" t="n">
        <v>-0.07482957995065617</v>
      </c>
      <c r="AI579" s="19" t="n">
        <v>0.011626785818262765</v>
      </c>
      <c r="AJ579" s="19" t="n">
        <v>-0.20211389304018465</v>
      </c>
      <c r="AK579" s="19" t="n">
        <v>-0.0052915887869100725</v>
      </c>
      <c r="AL579" s="19" t="n">
        <v>-0.22472182930592421</v>
      </c>
      <c r="AM579" s="19" t="n">
        <v>0.0030009395771488437</v>
      </c>
      <c r="AN579" s="19" t="n">
        <v>-0.19963339174025013</v>
      </c>
      <c r="AO579" s="19" t="n">
        <v>-0.10484826950279846</v>
      </c>
      <c r="AP579" s="19" t="n">
        <v>-0.2944322309743204</v>
      </c>
      <c r="AQ579" s="19" t="n">
        <v>0.09753416348760643</v>
      </c>
      <c r="AR579" s="19" t="n">
        <v>-0.007645252618832532</v>
      </c>
      <c r="AS579" s="19" t="n">
        <v>-0.04852842981598935</v>
      </c>
      <c r="AT579" s="19" t="n">
        <v>0.003933969542669997</v>
      </c>
      <c r="AU579" s="19" t="n">
        <v>-0.08047414900712282</v>
      </c>
      <c r="AV579" s="19" t="n">
        <v>0.0603642014077468</v>
      </c>
    </row>
    <row r="580">
      <c r="B580" s="8" t="s">
        <v>43</v>
      </c>
      <c r="C580" s="15" t="n">
        <v>0.011247680444226792</v>
      </c>
      <c r="D580" s="15" t="n">
        <v>0.023705725787258082</v>
      </c>
      <c r="E580" s="15" t="n">
        <v>-0.14636841941300827</v>
      </c>
      <c r="F580" s="15" t="n">
        <v>0.0021721461779259693</v>
      </c>
      <c r="G580" s="15" t="n">
        <v>0.0616074394484734</v>
      </c>
      <c r="H580" s="15" t="n">
        <v>0.04878294332036132</v>
      </c>
      <c r="I580" s="15" t="n">
        <v>-0.005301258166734407</v>
      </c>
      <c r="J580" s="15" t="n">
        <v>0.03083490096282109</v>
      </c>
      <c r="K580" s="15" t="n">
        <v>0.11087699655772397</v>
      </c>
      <c r="L580" s="15" t="n">
        <v>-0.10292779060999688</v>
      </c>
      <c r="M580" s="15" t="n">
        <v>-0.40953151537650373</v>
      </c>
      <c r="N580" s="15" t="n">
        <v>-0.15772900621534397</v>
      </c>
      <c r="O580" s="15" t="n">
        <v>1.0000000000000036</v>
      </c>
      <c r="P580" s="15" t="n">
        <v>0.8074280966889652</v>
      </c>
      <c r="Q580" s="15" t="n">
        <v>-0.43149538275556926</v>
      </c>
      <c r="R580" s="15" t="n">
        <v>-0.17172137897132722</v>
      </c>
      <c r="S580" s="15" t="n">
        <v>-0.03924534675894684</v>
      </c>
      <c r="T580" s="15" t="n">
        <v>0.13359217484922492</v>
      </c>
      <c r="U580" s="15" t="n">
        <v>-0.0767106187144368</v>
      </c>
      <c r="V580" s="15" t="n">
        <v>0.0016496734896025427</v>
      </c>
      <c r="W580" s="15" t="n">
        <v>-0.12084796238101495</v>
      </c>
      <c r="X580" s="15" t="n">
        <v>-0.05408496160007114</v>
      </c>
      <c r="Y580" s="15" t="n">
        <v>0.14430764188261705</v>
      </c>
      <c r="Z580" s="15" t="n">
        <v>0.11158037710490044</v>
      </c>
      <c r="AA580" s="15" t="n">
        <v>0.028287068038157493</v>
      </c>
      <c r="AB580" s="15" t="n">
        <v>0.03578908834147235</v>
      </c>
      <c r="AC580" s="15" t="n">
        <v>0.004090227025260473</v>
      </c>
      <c r="AD580" s="15" t="n">
        <v>-0.0764230774770693</v>
      </c>
      <c r="AE580" s="15" t="n">
        <v>0.04813738473216974</v>
      </c>
      <c r="AF580" s="15" t="n">
        <v>-0.049022174954553265</v>
      </c>
      <c r="AG580" s="15" t="n">
        <v>-0.05306106603366969</v>
      </c>
      <c r="AH580" s="15" t="n">
        <v>-0.10806585225527081</v>
      </c>
      <c r="AI580" s="15" t="n">
        <v>0.024729852910775497</v>
      </c>
      <c r="AJ580" s="15" t="n">
        <v>-0.05276926271806899</v>
      </c>
      <c r="AK580" s="15" t="n">
        <v>-0.07720451183127984</v>
      </c>
      <c r="AL580" s="15" t="n">
        <v>-0.1288831443328976</v>
      </c>
      <c r="AM580" s="15" t="n">
        <v>0.034344048120208984</v>
      </c>
      <c r="AN580" s="15" t="n">
        <v>-0.04300626955496217</v>
      </c>
      <c r="AO580" s="15" t="n">
        <v>0.01547116394868397</v>
      </c>
      <c r="AP580" s="15" t="n">
        <v>-0.06311304565144306</v>
      </c>
      <c r="AQ580" s="15" t="n">
        <v>0.02762288593221901</v>
      </c>
      <c r="AR580" s="15" t="n">
        <v>-0.0466583142630906</v>
      </c>
      <c r="AS580" s="15" t="n">
        <v>0.0749210443341062</v>
      </c>
      <c r="AT580" s="15" t="n">
        <v>0.02518951509655516</v>
      </c>
      <c r="AU580" s="15" t="n">
        <v>-0.027155741010366545</v>
      </c>
      <c r="AV580" s="15" t="n">
        <v>0.004047840763686229</v>
      </c>
    </row>
    <row r="581">
      <c r="B581" s="8" t="s">
        <v>43</v>
      </c>
      <c r="C581" s="19" t="n">
        <v>0.038332137901288824</v>
      </c>
      <c r="D581" s="19" t="n">
        <v>0.006952254625214369</v>
      </c>
      <c r="E581" s="19" t="n">
        <v>-0.08207581735466578</v>
      </c>
      <c r="F581" s="19" t="n">
        <v>-0.029718831787332728</v>
      </c>
      <c r="G581" s="19" t="n">
        <v>0.026487011563857264</v>
      </c>
      <c r="H581" s="19" t="n">
        <v>0.009972097532973128</v>
      </c>
      <c r="I581" s="19" t="n">
        <v>0.008464959785870278</v>
      </c>
      <c r="J581" s="19" t="n">
        <v>0.04163157217043908</v>
      </c>
      <c r="K581" s="19" t="n">
        <v>0.07551905781303704</v>
      </c>
      <c r="L581" s="19" t="n">
        <v>-0.10351910929983976</v>
      </c>
      <c r="M581" s="19" t="n">
        <v>-0.23729995908670767</v>
      </c>
      <c r="N581" s="19" t="n">
        <v>0.3163797534210456</v>
      </c>
      <c r="O581" s="19" t="n">
        <v>0.8074280966889652</v>
      </c>
      <c r="P581" s="19" t="n">
        <v>0.9999999999999989</v>
      </c>
      <c r="Q581" s="19" t="n">
        <v>-0.2762047412216779</v>
      </c>
      <c r="R581" s="19" t="n">
        <v>0.30634209862761963</v>
      </c>
      <c r="S581" s="19" t="n">
        <v>-0.059914684474231754</v>
      </c>
      <c r="T581" s="19" t="n">
        <v>0.08217509869628067</v>
      </c>
      <c r="U581" s="19" t="n">
        <v>-0.041868839733064114</v>
      </c>
      <c r="V581" s="19" t="n">
        <v>0.008843432040275517</v>
      </c>
      <c r="W581" s="19" t="n">
        <v>-0.12392743295691562</v>
      </c>
      <c r="X581" s="19" t="n">
        <v>-0.14668846738770322</v>
      </c>
      <c r="Y581" s="19" t="n">
        <v>0.11840157101240127</v>
      </c>
      <c r="Z581" s="19" t="n">
        <v>0.00529413278422067</v>
      </c>
      <c r="AA581" s="19" t="n">
        <v>0.0011956776711717781</v>
      </c>
      <c r="AB581" s="19" t="n">
        <v>-0.06995192956369095</v>
      </c>
      <c r="AC581" s="19" t="n">
        <v>-0.016025047372230625</v>
      </c>
      <c r="AD581" s="19" t="n">
        <v>-0.1740861880908935</v>
      </c>
      <c r="AE581" s="19" t="n">
        <v>-0.010300301288766625</v>
      </c>
      <c r="AF581" s="19" t="n">
        <v>-0.1773445034735764</v>
      </c>
      <c r="AG581" s="19" t="n">
        <v>-0.043143140299566334</v>
      </c>
      <c r="AH581" s="19" t="n">
        <v>-0.17782897625847058</v>
      </c>
      <c r="AI581" s="19" t="n">
        <v>-9.553162470445084E-4</v>
      </c>
      <c r="AJ581" s="19" t="n">
        <v>-0.22169780217170854</v>
      </c>
      <c r="AK581" s="19" t="n">
        <v>-0.09629051346571982</v>
      </c>
      <c r="AL581" s="19" t="n">
        <v>-0.2993881539763792</v>
      </c>
      <c r="AM581" s="19" t="n">
        <v>0.014133796855569187</v>
      </c>
      <c r="AN581" s="19" t="n">
        <v>-0.20176612507414482</v>
      </c>
      <c r="AO581" s="19" t="n">
        <v>-0.024514550367640518</v>
      </c>
      <c r="AP581" s="19" t="n">
        <v>-0.25084045498369517</v>
      </c>
      <c r="AQ581" s="19" t="n">
        <v>0.051299717111951804</v>
      </c>
      <c r="AR581" s="19" t="n">
        <v>-0.05437797055099903</v>
      </c>
      <c r="AS581" s="19" t="n">
        <v>0.05454794231298987</v>
      </c>
      <c r="AT581" s="19" t="n">
        <v>0.01753896977939539</v>
      </c>
      <c r="AU581" s="19" t="n">
        <v>-0.07069014824712816</v>
      </c>
      <c r="AV581" s="19" t="n">
        <v>0.04772051423804205</v>
      </c>
    </row>
    <row r="582">
      <c r="B582" s="8" t="s">
        <v>44</v>
      </c>
      <c r="C582" s="15" t="n">
        <v>-0.06795031151570616</v>
      </c>
      <c r="D582" s="15" t="n">
        <v>-0.0823171013093437</v>
      </c>
      <c r="E582" s="15" t="n">
        <v>0.11873436014980658</v>
      </c>
      <c r="F582" s="15" t="n">
        <v>0.027964018167159276</v>
      </c>
      <c r="G582" s="15" t="n">
        <v>-0.009491029493050558</v>
      </c>
      <c r="H582" s="15" t="n">
        <v>0.0535028185805715</v>
      </c>
      <c r="I582" s="15" t="n">
        <v>-0.017372738622060218</v>
      </c>
      <c r="J582" s="15" t="n">
        <v>-0.007507073764936286</v>
      </c>
      <c r="K582" s="15" t="n">
        <v>-0.04722787743092613</v>
      </c>
      <c r="L582" s="15" t="n">
        <v>0.11859818175951471</v>
      </c>
      <c r="M582" s="15" t="n">
        <v>-0.5388866954677007</v>
      </c>
      <c r="N582" s="15" t="n">
        <v>-0.3598981281434953</v>
      </c>
      <c r="O582" s="15" t="n">
        <v>-0.43149538275556926</v>
      </c>
      <c r="P582" s="15" t="n">
        <v>-0.2762047412216779</v>
      </c>
      <c r="Q582" s="15" t="n">
        <v>1.0000000000000016</v>
      </c>
      <c r="R582" s="15" t="n">
        <v>0.7326598112198275</v>
      </c>
      <c r="S582" s="15" t="n">
        <v>0.06811154184736268</v>
      </c>
      <c r="T582" s="15" t="n">
        <v>-0.07627096921659322</v>
      </c>
      <c r="U582" s="15" t="n">
        <v>0.04384288907054237</v>
      </c>
      <c r="V582" s="15" t="n">
        <v>0.03549749278003607</v>
      </c>
      <c r="W582" s="15" t="n">
        <v>0.05691174583527438</v>
      </c>
      <c r="X582" s="15" t="n">
        <v>0.00572638510531943</v>
      </c>
      <c r="Y582" s="15" t="n">
        <v>-0.0376764654663339</v>
      </c>
      <c r="Z582" s="15" t="n">
        <v>-0.05776953681455341</v>
      </c>
      <c r="AA582" s="15" t="n">
        <v>0.005380167173259834</v>
      </c>
      <c r="AB582" s="15" t="n">
        <v>-0.03533598319295316</v>
      </c>
      <c r="AC582" s="15" t="n">
        <v>0.027406640289923068</v>
      </c>
      <c r="AD582" s="15" t="n">
        <v>-0.00532170666170298</v>
      </c>
      <c r="AE582" s="15" t="n">
        <v>-0.03170888258237498</v>
      </c>
      <c r="AF582" s="15" t="n">
        <v>-0.04083857461831575</v>
      </c>
      <c r="AG582" s="15" t="n">
        <v>0.03716479241326047</v>
      </c>
      <c r="AH582" s="15" t="n">
        <v>0.005718335967811164</v>
      </c>
      <c r="AI582" s="15" t="n">
        <v>-0.04262870210809737</v>
      </c>
      <c r="AJ582" s="15" t="n">
        <v>-0.006836234653105239</v>
      </c>
      <c r="AK582" s="15" t="n">
        <v>0.025348590523483056</v>
      </c>
      <c r="AL582" s="15" t="n">
        <v>0.036427173544051915</v>
      </c>
      <c r="AM582" s="15" t="n">
        <v>-0.02763225152274822</v>
      </c>
      <c r="AN582" s="15" t="n">
        <v>-0.0032930041992740022</v>
      </c>
      <c r="AO582" s="15" t="n">
        <v>0.09446769598336346</v>
      </c>
      <c r="AP582" s="15" t="n">
        <v>0.08668153745475782</v>
      </c>
      <c r="AQ582" s="15" t="n">
        <v>-0.08024487502191166</v>
      </c>
      <c r="AR582" s="15" t="n">
        <v>0.025381067992966185</v>
      </c>
      <c r="AS582" s="15" t="n">
        <v>0.04673569841022999</v>
      </c>
      <c r="AT582" s="15" t="n">
        <v>-0.02465236121594812</v>
      </c>
      <c r="AU582" s="15" t="n">
        <v>0.05661983732882218</v>
      </c>
      <c r="AV582" s="15" t="n">
        <v>0.0374103487247057</v>
      </c>
    </row>
    <row r="583">
      <c r="B583" s="8" t="s">
        <v>44</v>
      </c>
      <c r="C583" s="19" t="n">
        <v>-0.01385500709065768</v>
      </c>
      <c r="D583" s="19" t="n">
        <v>-0.07041578311357276</v>
      </c>
      <c r="E583" s="19" t="n">
        <v>0.10421803077091675</v>
      </c>
      <c r="F583" s="19" t="n">
        <v>-0.01668128133632169</v>
      </c>
      <c r="G583" s="19" t="n">
        <v>-0.024165881404877014</v>
      </c>
      <c r="H583" s="19" t="n">
        <v>0.010785133650195258</v>
      </c>
      <c r="I583" s="19" t="n">
        <v>7.719154076743684E-4</v>
      </c>
      <c r="J583" s="19" t="n">
        <v>0.016304563542853066</v>
      </c>
      <c r="K583" s="19" t="n">
        <v>-0.03532395146236085</v>
      </c>
      <c r="L583" s="19" t="n">
        <v>0.04604050976109068</v>
      </c>
      <c r="M583" s="19" t="n">
        <v>-0.33627588630003363</v>
      </c>
      <c r="N583" s="19" t="n">
        <v>0.22212638963257367</v>
      </c>
      <c r="O583" s="19" t="n">
        <v>-0.17172137897132722</v>
      </c>
      <c r="P583" s="19" t="n">
        <v>0.30634209862761963</v>
      </c>
      <c r="Q583" s="19" t="n">
        <v>0.7326598112198275</v>
      </c>
      <c r="R583" s="19" t="n">
        <v>1.0000000000000002</v>
      </c>
      <c r="S583" s="19" t="n">
        <v>0.009817953945928916</v>
      </c>
      <c r="T583" s="19" t="n">
        <v>-0.06650051241427833</v>
      </c>
      <c r="U583" s="19" t="n">
        <v>0.042677868908453945</v>
      </c>
      <c r="V583" s="19" t="n">
        <v>0.03278036596237983</v>
      </c>
      <c r="W583" s="19" t="n">
        <v>-0.007272017330700996</v>
      </c>
      <c r="X583" s="19" t="n">
        <v>-0.12079034554367823</v>
      </c>
      <c r="Y583" s="19" t="n">
        <v>-0.006424835937923405</v>
      </c>
      <c r="Z583" s="19" t="n">
        <v>-0.12238210653638565</v>
      </c>
      <c r="AA583" s="19" t="n">
        <v>-0.01822087388127446</v>
      </c>
      <c r="AB583" s="19" t="n">
        <v>-0.1321886108592416</v>
      </c>
      <c r="AC583" s="19" t="n">
        <v>-0.0033832200230286898</v>
      </c>
      <c r="AD583" s="19" t="n">
        <v>-0.14152231234334398</v>
      </c>
      <c r="AE583" s="19" t="n">
        <v>-0.07324075552754178</v>
      </c>
      <c r="AF583" s="19" t="n">
        <v>-0.1921566435873594</v>
      </c>
      <c r="AG583" s="19" t="n">
        <v>0.01748434633786789</v>
      </c>
      <c r="AH583" s="19" t="n">
        <v>-0.11339974440689041</v>
      </c>
      <c r="AI583" s="19" t="n">
        <v>-0.05182704967729701</v>
      </c>
      <c r="AJ583" s="19" t="n">
        <v>-0.21573856190076207</v>
      </c>
      <c r="AK583" s="19" t="n">
        <v>-0.03211011860980987</v>
      </c>
      <c r="AL583" s="19" t="n">
        <v>-0.21339383249048147</v>
      </c>
      <c r="AM583" s="19" t="n">
        <v>-0.03136003607853792</v>
      </c>
      <c r="AN583" s="19" t="n">
        <v>-0.19787478644067777</v>
      </c>
      <c r="AO583" s="19" t="n">
        <v>0.026360364665046734</v>
      </c>
      <c r="AP583" s="19" t="n">
        <v>-0.17401468128036973</v>
      </c>
      <c r="AQ583" s="19" t="n">
        <v>-0.0212236863822123</v>
      </c>
      <c r="AR583" s="19" t="n">
        <v>-0.007787388717553969</v>
      </c>
      <c r="AS583" s="19" t="n">
        <v>0.03525504318547565</v>
      </c>
      <c r="AT583" s="19" t="n">
        <v>-0.017412830715170784</v>
      </c>
      <c r="AU583" s="19" t="n">
        <v>-0.019366392471488518</v>
      </c>
      <c r="AV583" s="19" t="n">
        <v>0.07612523441693456</v>
      </c>
    </row>
    <row r="584">
      <c r="B584" s="8" t="s">
        <v>45</v>
      </c>
      <c r="C584" s="15" t="n">
        <v>0.035107462131365695</v>
      </c>
      <c r="D584" s="15" t="n">
        <v>0.0033404446314483447</v>
      </c>
      <c r="E584" s="15" t="n">
        <v>-0.007377511943865629</v>
      </c>
      <c r="F584" s="15" t="n">
        <v>-0.025132214942588604</v>
      </c>
      <c r="G584" s="15" t="n">
        <v>0.038372053142987694</v>
      </c>
      <c r="H584" s="15" t="n">
        <v>-0.020894505075203188</v>
      </c>
      <c r="I584" s="15" t="n">
        <v>-0.06579663816996757</v>
      </c>
      <c r="J584" s="15" t="n">
        <v>-0.06844870478853109</v>
      </c>
      <c r="K584" s="15" t="n">
        <v>0.03957803183154638</v>
      </c>
      <c r="L584" s="15" t="n">
        <v>0.12116220021683924</v>
      </c>
      <c r="M584" s="15" t="n">
        <v>-0.010846840315932393</v>
      </c>
      <c r="N584" s="15" t="n">
        <v>-0.04255131247864399</v>
      </c>
      <c r="O584" s="15" t="n">
        <v>-0.03924534675894684</v>
      </c>
      <c r="P584" s="15" t="n">
        <v>-0.059914684474231754</v>
      </c>
      <c r="Q584" s="15" t="n">
        <v>0.06811154184736268</v>
      </c>
      <c r="R584" s="15" t="n">
        <v>0.009817953945928916</v>
      </c>
      <c r="S584" s="15" t="n">
        <v>0.9999999999999993</v>
      </c>
      <c r="T584" s="15" t="n">
        <v>-0.2881960604599067</v>
      </c>
      <c r="U584" s="15" t="n">
        <v>-0.40765687374390835</v>
      </c>
      <c r="V584" s="15" t="n">
        <v>-0.2578285150308486</v>
      </c>
      <c r="W584" s="15" t="n">
        <v>0.09974373879012079</v>
      </c>
      <c r="X584" s="15" t="n">
        <v>0.13005407176535852</v>
      </c>
      <c r="Y584" s="15" t="n">
        <v>-0.041539141565749</v>
      </c>
      <c r="Z584" s="15" t="n">
        <v>0.03791336157645336</v>
      </c>
      <c r="AA584" s="15" t="n">
        <v>-0.002059346635789479</v>
      </c>
      <c r="AB584" s="15" t="n">
        <v>0.05915398148370629</v>
      </c>
      <c r="AC584" s="15" t="n">
        <v>-0.0780227747288059</v>
      </c>
      <c r="AD584" s="15" t="n">
        <v>-0.12507384091261378</v>
      </c>
      <c r="AE584" s="15" t="n">
        <v>0.06628966653290337</v>
      </c>
      <c r="AF584" s="15" t="n">
        <v>-0.033289790268744957</v>
      </c>
      <c r="AG584" s="15" t="n">
        <v>0.004586282486732454</v>
      </c>
      <c r="AH584" s="15" t="n">
        <v>-0.06385393378416865</v>
      </c>
      <c r="AI584" s="15" t="n">
        <v>0.05451782455400387</v>
      </c>
      <c r="AJ584" s="15" t="n">
        <v>0.07129595950406578</v>
      </c>
      <c r="AK584" s="15" t="n">
        <v>0.04706563324390844</v>
      </c>
      <c r="AL584" s="15" t="n">
        <v>0.06702238862281319</v>
      </c>
      <c r="AM584" s="15" t="n">
        <v>-0.060238656556957836</v>
      </c>
      <c r="AN584" s="15" t="n">
        <v>-0.01345902106493503</v>
      </c>
      <c r="AO584" s="15" t="n">
        <v>0.015082232128979177</v>
      </c>
      <c r="AP584" s="15" t="n">
        <v>0.04705354460682084</v>
      </c>
      <c r="AQ584" s="15" t="n">
        <v>0.005139279804836378</v>
      </c>
      <c r="AR584" s="15" t="n">
        <v>-0.023908879349043483</v>
      </c>
      <c r="AS584" s="15" t="n">
        <v>-0.039070246054529315</v>
      </c>
      <c r="AT584" s="15" t="n">
        <v>0.09403068020577282</v>
      </c>
      <c r="AU584" s="15" t="n">
        <v>-0.028705825781078154</v>
      </c>
      <c r="AV584" s="15" t="n">
        <v>0.04199534062854654</v>
      </c>
    </row>
    <row r="585">
      <c r="B585" s="8" t="s">
        <v>46</v>
      </c>
      <c r="C585" s="19" t="n">
        <v>0.019804221649040363</v>
      </c>
      <c r="D585" s="19" t="n">
        <v>0.02257993684182297</v>
      </c>
      <c r="E585" s="19" t="n">
        <v>-0.0387688483177962</v>
      </c>
      <c r="F585" s="19" t="n">
        <v>-0.016393684640547367</v>
      </c>
      <c r="G585" s="19" t="n">
        <v>0.0642712521915727</v>
      </c>
      <c r="H585" s="19" t="n">
        <v>-0.02085511106546403</v>
      </c>
      <c r="I585" s="19" t="n">
        <v>-0.015608008058282967</v>
      </c>
      <c r="J585" s="19" t="n">
        <v>-0.0182336239685347</v>
      </c>
      <c r="K585" s="19" t="n">
        <v>0.06747450961482598</v>
      </c>
      <c r="L585" s="19" t="n">
        <v>-0.022344181821853566</v>
      </c>
      <c r="M585" s="19" t="n">
        <v>-0.015533204324424718</v>
      </c>
      <c r="N585" s="19" t="n">
        <v>-0.020277082839384505</v>
      </c>
      <c r="O585" s="19" t="n">
        <v>0.13359217484922492</v>
      </c>
      <c r="P585" s="19" t="n">
        <v>0.08217509869628067</v>
      </c>
      <c r="Q585" s="19" t="n">
        <v>-0.07627096921659322</v>
      </c>
      <c r="R585" s="19" t="n">
        <v>-0.06650051241427833</v>
      </c>
      <c r="S585" s="19" t="n">
        <v>-0.2881960604599067</v>
      </c>
      <c r="T585" s="19" t="n">
        <v>1.0000000000000002</v>
      </c>
      <c r="U585" s="19" t="n">
        <v>-0.35652049136680014</v>
      </c>
      <c r="V585" s="19" t="n">
        <v>-0.37344210335136113</v>
      </c>
      <c r="W585" s="19" t="n">
        <v>-0.03906115246157768</v>
      </c>
      <c r="X585" s="19" t="n">
        <v>-0.050703462070411064</v>
      </c>
      <c r="Y585" s="19" t="n">
        <v>-0.0028938206434418455</v>
      </c>
      <c r="Z585" s="19" t="n">
        <v>-0.029841568860716667</v>
      </c>
      <c r="AA585" s="19" t="n">
        <v>0.06430151519437631</v>
      </c>
      <c r="AB585" s="19" t="n">
        <v>0.009382230152249527</v>
      </c>
      <c r="AC585" s="19" t="n">
        <v>0.08909881906657077</v>
      </c>
      <c r="AD585" s="19" t="n">
        <v>0.07110339345316793</v>
      </c>
      <c r="AE585" s="19" t="n">
        <v>0.02454419661665791</v>
      </c>
      <c r="AF585" s="19" t="n">
        <v>0.0331249205223504</v>
      </c>
      <c r="AG585" s="19" t="n">
        <v>-0.06494248349027953</v>
      </c>
      <c r="AH585" s="19" t="n">
        <v>-0.03275874473160911</v>
      </c>
      <c r="AI585" s="19" t="n">
        <v>-0.016775172754323716</v>
      </c>
      <c r="AJ585" s="19" t="n">
        <v>0.006470338742806794</v>
      </c>
      <c r="AK585" s="19" t="n">
        <v>-0.01962926142174104</v>
      </c>
      <c r="AL585" s="19" t="n">
        <v>0.0018551668974363135</v>
      </c>
      <c r="AM585" s="19" t="n">
        <v>0.03820347225352664</v>
      </c>
      <c r="AN585" s="19" t="n">
        <v>0.042729303611855056</v>
      </c>
      <c r="AO585" s="19" t="n">
        <v>0.038429432304647695</v>
      </c>
      <c r="AP585" s="19" t="n">
        <v>0.044252753617220066</v>
      </c>
      <c r="AQ585" s="19" t="n">
        <v>0.051232576363147195</v>
      </c>
      <c r="AR585" s="19" t="n">
        <v>-0.06721085863192533</v>
      </c>
      <c r="AS585" s="19" t="n">
        <v>-0.08142814701609198</v>
      </c>
      <c r="AT585" s="19" t="n">
        <v>0.0018753021519683376</v>
      </c>
      <c r="AU585" s="19" t="n">
        <v>0.07561814834904873</v>
      </c>
      <c r="AV585" s="19" t="n">
        <v>0.08271060466765302</v>
      </c>
    </row>
    <row r="586">
      <c r="B586" s="8" t="s">
        <v>47</v>
      </c>
      <c r="C586" s="15" t="n">
        <v>0.07744991775168555</v>
      </c>
      <c r="D586" s="15" t="n">
        <v>-0.05002981176029877</v>
      </c>
      <c r="E586" s="15" t="n">
        <v>-0.014511434815727193</v>
      </c>
      <c r="F586" s="15" t="n">
        <v>0.03310121583160591</v>
      </c>
      <c r="G586" s="15" t="n">
        <v>-0.045617175231236144</v>
      </c>
      <c r="H586" s="15" t="n">
        <v>0.025686691125200625</v>
      </c>
      <c r="I586" s="15" t="n">
        <v>0.10180839135635388</v>
      </c>
      <c r="J586" s="15" t="n">
        <v>0.02954685428982244</v>
      </c>
      <c r="K586" s="15" t="n">
        <v>-0.05026752863515615</v>
      </c>
      <c r="L586" s="15" t="n">
        <v>-0.023917664923998737</v>
      </c>
      <c r="M586" s="15" t="n">
        <v>0.05223129934885847</v>
      </c>
      <c r="N586" s="15" t="n">
        <v>0.04920932268797069</v>
      </c>
      <c r="O586" s="15" t="n">
        <v>-0.0767106187144368</v>
      </c>
      <c r="P586" s="15" t="n">
        <v>-0.041868839733064114</v>
      </c>
      <c r="Q586" s="15" t="n">
        <v>0.04384288907054237</v>
      </c>
      <c r="R586" s="15" t="n">
        <v>0.042677868908453945</v>
      </c>
      <c r="S586" s="15" t="n">
        <v>-0.40765687374390835</v>
      </c>
      <c r="T586" s="15" t="n">
        <v>-0.35652049136680014</v>
      </c>
      <c r="U586" s="15" t="n">
        <v>1.0000000000000016</v>
      </c>
      <c r="V586" s="15" t="n">
        <v>-0.207687596712593</v>
      </c>
      <c r="W586" s="15" t="n">
        <v>0.001791452303496543</v>
      </c>
      <c r="X586" s="15" t="n">
        <v>0.0042951949645288175</v>
      </c>
      <c r="Y586" s="15" t="n">
        <v>0.024020881522999964</v>
      </c>
      <c r="Z586" s="15" t="n">
        <v>0.017029901055862495</v>
      </c>
      <c r="AA586" s="15" t="n">
        <v>-0.009051442527272142</v>
      </c>
      <c r="AB586" s="15" t="n">
        <v>-0.005371182880847348</v>
      </c>
      <c r="AC586" s="15" t="n">
        <v>0.036633038418492345</v>
      </c>
      <c r="AD586" s="15" t="n">
        <v>0.050276743484890016</v>
      </c>
      <c r="AE586" s="15" t="n">
        <v>-0.06314974671615065</v>
      </c>
      <c r="AF586" s="15" t="n">
        <v>-0.011014643615666439</v>
      </c>
      <c r="AG586" s="15" t="n">
        <v>0.05819191165416798</v>
      </c>
      <c r="AH586" s="15" t="n">
        <v>0.06494740389115253</v>
      </c>
      <c r="AI586" s="15" t="n">
        <v>0.05503130936393027</v>
      </c>
      <c r="AJ586" s="15" t="n">
        <v>9.478250019293504E-4</v>
      </c>
      <c r="AK586" s="15" t="n">
        <v>0.014497820781729126</v>
      </c>
      <c r="AL586" s="15" t="n">
        <v>-0.02805096279398577</v>
      </c>
      <c r="AM586" s="15" t="n">
        <v>0.010209521599521727</v>
      </c>
      <c r="AN586" s="15" t="n">
        <v>-0.027182653724210137</v>
      </c>
      <c r="AO586" s="15" t="n">
        <v>-0.08182714300953707</v>
      </c>
      <c r="AP586" s="15" t="n">
        <v>-0.09407776416517093</v>
      </c>
      <c r="AQ586" s="15" t="n">
        <v>-0.01695276647732651</v>
      </c>
      <c r="AR586" s="15" t="n">
        <v>0.094113538376972</v>
      </c>
      <c r="AS586" s="15" t="n">
        <v>0.15781899243430986</v>
      </c>
      <c r="AT586" s="15" t="n">
        <v>-0.06379101707970754</v>
      </c>
      <c r="AU586" s="15" t="n">
        <v>-0.05585033859915019</v>
      </c>
      <c r="AV586" s="15" t="n">
        <v>-0.07923502399900845</v>
      </c>
    </row>
    <row r="587">
      <c r="B587" s="8" t="s">
        <v>48</v>
      </c>
      <c r="C587" s="19" t="n">
        <v>-0.11866225435433754</v>
      </c>
      <c r="D587" s="19" t="n">
        <v>0.04351483819206072</v>
      </c>
      <c r="E587" s="19" t="n">
        <v>0.0837313166094493</v>
      </c>
      <c r="F587" s="19" t="n">
        <v>0.04358569611296261</v>
      </c>
      <c r="G587" s="19" t="n">
        <v>-0.038777113553447685</v>
      </c>
      <c r="H587" s="19" t="n">
        <v>0.04740620073231647</v>
      </c>
      <c r="I587" s="19" t="n">
        <v>0.009377083842207798</v>
      </c>
      <c r="J587" s="19" t="n">
        <v>0.11534211615036327</v>
      </c>
      <c r="K587" s="19" t="n">
        <v>-0.0367343242859657</v>
      </c>
      <c r="L587" s="19" t="n">
        <v>-0.03171070245358227</v>
      </c>
      <c r="M587" s="19" t="n">
        <v>-0.001578815617084221</v>
      </c>
      <c r="N587" s="19" t="n">
        <v>0.008066995460519793</v>
      </c>
      <c r="O587" s="19" t="n">
        <v>0.0016496734896025427</v>
      </c>
      <c r="P587" s="19" t="n">
        <v>0.008843432040275517</v>
      </c>
      <c r="Q587" s="19" t="n">
        <v>0.03549749278003607</v>
      </c>
      <c r="R587" s="19" t="n">
        <v>0.03278036596237983</v>
      </c>
      <c r="S587" s="19" t="n">
        <v>-0.2578285150308486</v>
      </c>
      <c r="T587" s="19" t="n">
        <v>-0.37344210335136113</v>
      </c>
      <c r="U587" s="19" t="n">
        <v>-0.207687596712593</v>
      </c>
      <c r="V587" s="19" t="n">
        <v>1.0000000000000009</v>
      </c>
      <c r="W587" s="19" t="n">
        <v>-0.05353611795571844</v>
      </c>
      <c r="X587" s="19" t="n">
        <v>-0.0723951101169858</v>
      </c>
      <c r="Y587" s="19" t="n">
        <v>0.0640491488776468</v>
      </c>
      <c r="Z587" s="19" t="n">
        <v>-1.1087303147769014E-4</v>
      </c>
      <c r="AA587" s="19" t="n">
        <v>0.0021375476444679456</v>
      </c>
      <c r="AB587" s="19" t="n">
        <v>-0.04164441188947403</v>
      </c>
      <c r="AC587" s="19" t="n">
        <v>-3.1210528504751757E-4</v>
      </c>
      <c r="AD587" s="19" t="n">
        <v>0.04018779505281759</v>
      </c>
      <c r="AE587" s="19" t="n">
        <v>0.008258057938558706</v>
      </c>
      <c r="AF587" s="19" t="n">
        <v>0.050350402179835135</v>
      </c>
      <c r="AG587" s="19" t="n">
        <v>0.04474937017665114</v>
      </c>
      <c r="AH587" s="19" t="n">
        <v>0.06812708109102106</v>
      </c>
      <c r="AI587" s="19" t="n">
        <v>-0.0753598179777327</v>
      </c>
      <c r="AJ587" s="19" t="n">
        <v>-0.059286575182102716</v>
      </c>
      <c r="AK587" s="19" t="n">
        <v>0.009915987968591576</v>
      </c>
      <c r="AL587" s="19" t="n">
        <v>-0.0054218307445993204</v>
      </c>
      <c r="AM587" s="19" t="n">
        <v>0.03149481563918151</v>
      </c>
      <c r="AN587" s="19" t="n">
        <v>0.01229683392794912</v>
      </c>
      <c r="AO587" s="19" t="n">
        <v>0.048678764344470285</v>
      </c>
      <c r="AP587" s="19" t="n">
        <v>0.022780556749809666</v>
      </c>
      <c r="AQ587" s="19" t="n">
        <v>-0.011899595889754564</v>
      </c>
      <c r="AR587" s="19" t="n">
        <v>0.030533045204941385</v>
      </c>
      <c r="AS587" s="19" t="n">
        <v>-0.03527295210452001</v>
      </c>
      <c r="AT587" s="19" t="n">
        <v>-4.907475611001196E-4</v>
      </c>
      <c r="AU587" s="19" t="n">
        <v>0.04559160981836913</v>
      </c>
      <c r="AV587" s="19" t="n">
        <v>-0.008506713310727203</v>
      </c>
    </row>
    <row r="588">
      <c r="B588" s="8" t="s">
        <v>49</v>
      </c>
      <c r="C588" s="15" t="n">
        <v>-0.06599716606207096</v>
      </c>
      <c r="D588" s="15" t="n">
        <v>-0.040096285079927144</v>
      </c>
      <c r="E588" s="15" t="n">
        <v>0.0866238735935003</v>
      </c>
      <c r="F588" s="15" t="n">
        <v>0.04720773556186257</v>
      </c>
      <c r="G588" s="15" t="n">
        <v>-0.047140914771912755</v>
      </c>
      <c r="H588" s="15" t="n">
        <v>0.07613534530924043</v>
      </c>
      <c r="I588" s="15" t="n">
        <v>0.03686946343284269</v>
      </c>
      <c r="J588" s="15" t="n">
        <v>0.04253304549503778</v>
      </c>
      <c r="K588" s="15" t="n">
        <v>-0.11070857925761744</v>
      </c>
      <c r="L588" s="15" t="n">
        <v>0.031596630900612106</v>
      </c>
      <c r="M588" s="15" t="n">
        <v>0.07470542703300155</v>
      </c>
      <c r="N588" s="15" t="n">
        <v>0.009481556140840322</v>
      </c>
      <c r="O588" s="15" t="n">
        <v>-0.12084796238101495</v>
      </c>
      <c r="P588" s="15" t="n">
        <v>-0.12392743295691562</v>
      </c>
      <c r="Q588" s="15" t="n">
        <v>0.05691174583527438</v>
      </c>
      <c r="R588" s="15" t="n">
        <v>-0.007272017330700996</v>
      </c>
      <c r="S588" s="15" t="n">
        <v>0.09974373879012079</v>
      </c>
      <c r="T588" s="15" t="n">
        <v>-0.03906115246157768</v>
      </c>
      <c r="U588" s="15" t="n">
        <v>0.001791452303496543</v>
      </c>
      <c r="V588" s="15" t="n">
        <v>-0.05353611795571844</v>
      </c>
      <c r="W588" s="15" t="n">
        <v>0.9999999999999974</v>
      </c>
      <c r="X588" s="15" t="n">
        <v>0.7105756801167296</v>
      </c>
      <c r="Y588" s="15" t="n">
        <v>-0.46164174942758135</v>
      </c>
      <c r="Z588" s="15" t="n">
        <v>-0.22616789926616507</v>
      </c>
      <c r="AA588" s="15" t="n">
        <v>-0.50526945416015</v>
      </c>
      <c r="AB588" s="15" t="n">
        <v>-0.26513172059719936</v>
      </c>
      <c r="AC588" s="15" t="n">
        <v>-0.0015562148849522812</v>
      </c>
      <c r="AD588" s="15" t="n">
        <v>-0.059701653906620335</v>
      </c>
      <c r="AE588" s="15" t="n">
        <v>-0.029473492705259497</v>
      </c>
      <c r="AF588" s="15" t="n">
        <v>-0.07775209206409894</v>
      </c>
      <c r="AG588" s="15" t="n">
        <v>0.03410925145447176</v>
      </c>
      <c r="AH588" s="15" t="n">
        <v>-0.028745527980898165</v>
      </c>
      <c r="AI588" s="15" t="n">
        <v>0.007538919241026439</v>
      </c>
      <c r="AJ588" s="15" t="n">
        <v>0.044547270042449065</v>
      </c>
      <c r="AK588" s="15" t="n">
        <v>-0.025104365827565873</v>
      </c>
      <c r="AL588" s="15" t="n">
        <v>0.021168704450270873</v>
      </c>
      <c r="AM588" s="15" t="n">
        <v>-0.015337890237326336</v>
      </c>
      <c r="AN588" s="15" t="n">
        <v>0.02395060701634106</v>
      </c>
      <c r="AO588" s="15" t="n">
        <v>0.08801278315001751</v>
      </c>
      <c r="AP588" s="15" t="n">
        <v>0.10177869773591948</v>
      </c>
      <c r="AQ588" s="15" t="n">
        <v>-0.027744295420066362</v>
      </c>
      <c r="AR588" s="15" t="n">
        <v>-0.06590731174049289</v>
      </c>
      <c r="AS588" s="15" t="n">
        <v>0.0601746050398044</v>
      </c>
      <c r="AT588" s="15" t="n">
        <v>0.11990078199935673</v>
      </c>
      <c r="AU588" s="15" t="n">
        <v>-0.08611624617612951</v>
      </c>
      <c r="AV588" s="15" t="n">
        <v>-0.026473804382364578</v>
      </c>
    </row>
    <row r="589">
      <c r="B589" s="8" t="s">
        <v>49</v>
      </c>
      <c r="C589" s="19" t="n">
        <v>-0.06008790260703448</v>
      </c>
      <c r="D589" s="19" t="n">
        <v>-0.051867873790384725</v>
      </c>
      <c r="E589" s="19" t="n">
        <v>0.05107558249197822</v>
      </c>
      <c r="F589" s="19" t="n">
        <v>-0.03994697817583463</v>
      </c>
      <c r="G589" s="19" t="n">
        <v>0.027969331473659917</v>
      </c>
      <c r="H589" s="19" t="n">
        <v>0.08011290998800114</v>
      </c>
      <c r="I589" s="19" t="n">
        <v>0.13572454342398518</v>
      </c>
      <c r="J589" s="19" t="n">
        <v>0.04745119899778631</v>
      </c>
      <c r="K589" s="19" t="n">
        <v>-0.08734976157801796</v>
      </c>
      <c r="L589" s="19" t="n">
        <v>-0.0744894469438479</v>
      </c>
      <c r="M589" s="19" t="n">
        <v>0.018170782258453422</v>
      </c>
      <c r="N589" s="19" t="n">
        <v>-0.1053050784805933</v>
      </c>
      <c r="O589" s="19" t="n">
        <v>-0.05408496160007114</v>
      </c>
      <c r="P589" s="19" t="n">
        <v>-0.14668846738770322</v>
      </c>
      <c r="Q589" s="19" t="n">
        <v>0.00572638510531943</v>
      </c>
      <c r="R589" s="19" t="n">
        <v>-0.12079034554367823</v>
      </c>
      <c r="S589" s="19" t="n">
        <v>0.13005407176535852</v>
      </c>
      <c r="T589" s="19" t="n">
        <v>-0.050703462070411064</v>
      </c>
      <c r="U589" s="19" t="n">
        <v>0.0042951949645288175</v>
      </c>
      <c r="V589" s="19" t="n">
        <v>-0.0723951101169858</v>
      </c>
      <c r="W589" s="19" t="n">
        <v>0.7105756801167296</v>
      </c>
      <c r="X589" s="19" t="n">
        <v>1.0000000000000027</v>
      </c>
      <c r="Y589" s="19" t="n">
        <v>-0.2136518547209607</v>
      </c>
      <c r="Z589" s="19" t="n">
        <v>0.4099222850674541</v>
      </c>
      <c r="AA589" s="19" t="n">
        <v>-0.26007586077222417</v>
      </c>
      <c r="AB589" s="19" t="n">
        <v>0.37514259579024184</v>
      </c>
      <c r="AC589" s="19" t="n">
        <v>-0.023372917700450083</v>
      </c>
      <c r="AD589" s="19" t="n">
        <v>-0.2482561507174701</v>
      </c>
      <c r="AE589" s="19" t="n">
        <v>-0.09641684299890609</v>
      </c>
      <c r="AF589" s="19" t="n">
        <v>-0.30526883083501355</v>
      </c>
      <c r="AG589" s="19" t="n">
        <v>0.015012441873875302</v>
      </c>
      <c r="AH589" s="19" t="n">
        <v>-0.19979023059352613</v>
      </c>
      <c r="AI589" s="19" t="n">
        <v>-0.04797114590822431</v>
      </c>
      <c r="AJ589" s="19" t="n">
        <v>-0.19595813433330694</v>
      </c>
      <c r="AK589" s="19" t="n">
        <v>-0.04131769930627256</v>
      </c>
      <c r="AL589" s="19" t="n">
        <v>-0.2023554953675958</v>
      </c>
      <c r="AM589" s="19" t="n">
        <v>-0.07003471735433651</v>
      </c>
      <c r="AN589" s="19" t="n">
        <v>-0.21074170459179534</v>
      </c>
      <c r="AO589" s="19" t="n">
        <v>0.08825718573504064</v>
      </c>
      <c r="AP589" s="19" t="n">
        <v>-0.11326209323328147</v>
      </c>
      <c r="AQ589" s="19" t="n">
        <v>-0.046485916629867036</v>
      </c>
      <c r="AR589" s="19" t="n">
        <v>-0.029675134890178662</v>
      </c>
      <c r="AS589" s="19" t="n">
        <v>0.07002179777156221</v>
      </c>
      <c r="AT589" s="19" t="n">
        <v>0.05049374570022413</v>
      </c>
      <c r="AU589" s="19" t="n">
        <v>-0.040214822325038244</v>
      </c>
      <c r="AV589" s="19" t="n">
        <v>0.0113021702238517</v>
      </c>
    </row>
    <row r="590">
      <c r="B590" s="8" t="s">
        <v>50</v>
      </c>
      <c r="C590" s="15" t="n">
        <v>0.007720405304228225</v>
      </c>
      <c r="D590" s="15" t="n">
        <v>0.030622835459781905</v>
      </c>
      <c r="E590" s="15" t="n">
        <v>-0.0640721320835214</v>
      </c>
      <c r="F590" s="15" t="n">
        <v>-0.05044068969465488</v>
      </c>
      <c r="G590" s="15" t="n">
        <v>0.0738561342700715</v>
      </c>
      <c r="H590" s="15" t="n">
        <v>0.01243778035251087</v>
      </c>
      <c r="I590" s="15" t="n">
        <v>-0.05598720757118367</v>
      </c>
      <c r="J590" s="15" t="n">
        <v>-0.03433904769764377</v>
      </c>
      <c r="K590" s="15" t="n">
        <v>0.01281258488166899</v>
      </c>
      <c r="L590" s="15" t="n">
        <v>0.09387458920180702</v>
      </c>
      <c r="M590" s="15" t="n">
        <v>-0.04914557598616338</v>
      </c>
      <c r="N590" s="15" t="n">
        <v>-0.012782682626190084</v>
      </c>
      <c r="O590" s="15" t="n">
        <v>0.14430764188261705</v>
      </c>
      <c r="P590" s="15" t="n">
        <v>0.11840157101240127</v>
      </c>
      <c r="Q590" s="15" t="n">
        <v>-0.0376764654663339</v>
      </c>
      <c r="R590" s="15" t="n">
        <v>-0.006424835937923405</v>
      </c>
      <c r="S590" s="15" t="n">
        <v>-0.041539141565749</v>
      </c>
      <c r="T590" s="15" t="n">
        <v>-0.0028938206434418455</v>
      </c>
      <c r="U590" s="15" t="n">
        <v>0.024020881522999964</v>
      </c>
      <c r="V590" s="15" t="n">
        <v>0.0640491488776468</v>
      </c>
      <c r="W590" s="15" t="n">
        <v>-0.46164174942758135</v>
      </c>
      <c r="X590" s="15" t="n">
        <v>-0.2136518547209607</v>
      </c>
      <c r="Y590" s="15" t="n">
        <v>0.999999999999995</v>
      </c>
      <c r="Z590" s="15" t="n">
        <v>0.706373510403899</v>
      </c>
      <c r="AA590" s="15" t="n">
        <v>-0.4380170911475822</v>
      </c>
      <c r="AB590" s="15" t="n">
        <v>-0.20003520307148992</v>
      </c>
      <c r="AC590" s="15" t="n">
        <v>0.0534746046509531</v>
      </c>
      <c r="AD590" s="15" t="n">
        <v>0.0030885476027771815</v>
      </c>
      <c r="AE590" s="15" t="n">
        <v>0.020937060801814917</v>
      </c>
      <c r="AF590" s="15" t="n">
        <v>-0.016571992730828152</v>
      </c>
      <c r="AG590" s="15" t="n">
        <v>-0.05137687593509776</v>
      </c>
      <c r="AH590" s="15" t="n">
        <v>-0.06391587676849425</v>
      </c>
      <c r="AI590" s="15" t="n">
        <v>0.059760599141409396</v>
      </c>
      <c r="AJ590" s="15" t="n">
        <v>-0.025642250531674623</v>
      </c>
      <c r="AK590" s="15" t="n">
        <v>-0.01605064875472979</v>
      </c>
      <c r="AL590" s="15" t="n">
        <v>-0.08186697183552809</v>
      </c>
      <c r="AM590" s="15" t="n">
        <v>0.018529889523991486</v>
      </c>
      <c r="AN590" s="15" t="n">
        <v>-0.050689569757894036</v>
      </c>
      <c r="AO590" s="15" t="n">
        <v>-0.06300241322693387</v>
      </c>
      <c r="AP590" s="15" t="n">
        <v>-0.11289246542631827</v>
      </c>
      <c r="AQ590" s="15" t="n">
        <v>0.047571738569768506</v>
      </c>
      <c r="AR590" s="15" t="n">
        <v>-0.05028536957192217</v>
      </c>
      <c r="AS590" s="15" t="n">
        <v>0.03372659488764101</v>
      </c>
      <c r="AT590" s="15" t="n">
        <v>0.002223538655432716</v>
      </c>
      <c r="AU590" s="15" t="n">
        <v>0.007195781583619038</v>
      </c>
      <c r="AV590" s="15" t="n">
        <v>-0.01465367624991977</v>
      </c>
    </row>
    <row r="591">
      <c r="B591" s="8" t="s">
        <v>50</v>
      </c>
      <c r="C591" s="19" t="n">
        <v>-0.012773244692404161</v>
      </c>
      <c r="D591" s="19" t="n">
        <v>-0.009112160102352376</v>
      </c>
      <c r="E591" s="19" t="n">
        <v>-0.0466073321054064</v>
      </c>
      <c r="F591" s="19" t="n">
        <v>-0.10470924065609631</v>
      </c>
      <c r="G591" s="19" t="n">
        <v>0.10565743257713951</v>
      </c>
      <c r="H591" s="19" t="n">
        <v>0.03757888647890093</v>
      </c>
      <c r="I591" s="19" t="n">
        <v>0.07714291647435736</v>
      </c>
      <c r="J591" s="19" t="n">
        <v>-0.0036648519644633133</v>
      </c>
      <c r="K591" s="19" t="n">
        <v>-0.00956866889422193</v>
      </c>
      <c r="L591" s="19" t="n">
        <v>-0.03930794577567212</v>
      </c>
      <c r="M591" s="19" t="n">
        <v>-0.06387609360123314</v>
      </c>
      <c r="N591" s="19" t="n">
        <v>-0.12214176484501142</v>
      </c>
      <c r="O591" s="19" t="n">
        <v>0.11158037710490044</v>
      </c>
      <c r="P591" s="19" t="n">
        <v>0.00529413278422067</v>
      </c>
      <c r="Q591" s="19" t="n">
        <v>-0.05776953681455341</v>
      </c>
      <c r="R591" s="19" t="n">
        <v>-0.12238210653638565</v>
      </c>
      <c r="S591" s="19" t="n">
        <v>0.03791336157645336</v>
      </c>
      <c r="T591" s="19" t="n">
        <v>-0.029841568860716667</v>
      </c>
      <c r="U591" s="19" t="n">
        <v>0.017029901055862495</v>
      </c>
      <c r="V591" s="19" t="n">
        <v>-1.1087303147769014E-4</v>
      </c>
      <c r="W591" s="19" t="n">
        <v>-0.22616789926616507</v>
      </c>
      <c r="X591" s="19" t="n">
        <v>0.4099222850674541</v>
      </c>
      <c r="Y591" s="19" t="n">
        <v>0.706373510403899</v>
      </c>
      <c r="Z591" s="19" t="n">
        <v>0.9999999999999997</v>
      </c>
      <c r="AA591" s="19" t="n">
        <v>-0.20751304656487676</v>
      </c>
      <c r="AB591" s="19" t="n">
        <v>0.42662487167011554</v>
      </c>
      <c r="AC591" s="19" t="n">
        <v>0.008129796254710778</v>
      </c>
      <c r="AD591" s="19" t="n">
        <v>-0.2100528721305557</v>
      </c>
      <c r="AE591" s="19" t="n">
        <v>-0.06775367664498669</v>
      </c>
      <c r="AF591" s="19" t="n">
        <v>-0.2687195296688371</v>
      </c>
      <c r="AG591" s="19" t="n">
        <v>-0.04130912919639466</v>
      </c>
      <c r="AH591" s="19" t="n">
        <v>-0.2231491426714766</v>
      </c>
      <c r="AI591" s="19" t="n">
        <v>-0.018072267450540472</v>
      </c>
      <c r="AJ591" s="19" t="n">
        <v>-0.24494243049138675</v>
      </c>
      <c r="AK591" s="19" t="n">
        <v>-0.03723051704226188</v>
      </c>
      <c r="AL591" s="19" t="n">
        <v>-0.27063804553752774</v>
      </c>
      <c r="AM591" s="19" t="n">
        <v>-0.0507585040509535</v>
      </c>
      <c r="AN591" s="19" t="n">
        <v>-0.26137588706359594</v>
      </c>
      <c r="AO591" s="19" t="n">
        <v>-0.009673659106095614</v>
      </c>
      <c r="AP591" s="19" t="n">
        <v>-0.2531938057598318</v>
      </c>
      <c r="AQ591" s="19" t="n">
        <v>-1.3468373261011642E-4</v>
      </c>
      <c r="AR591" s="19" t="n">
        <v>-0.01915133026617492</v>
      </c>
      <c r="AS591" s="19" t="n">
        <v>0.04979271218351016</v>
      </c>
      <c r="AT591" s="19" t="n">
        <v>-0.026236901822580653</v>
      </c>
      <c r="AU591" s="19" t="n">
        <v>0.018746295302442952</v>
      </c>
      <c r="AV591" s="19" t="n">
        <v>0.01752744767706141</v>
      </c>
    </row>
    <row r="592">
      <c r="B592" s="8" t="s">
        <v>51</v>
      </c>
      <c r="C592" s="15" t="n">
        <v>0.05299118573878917</v>
      </c>
      <c r="D592" s="15" t="n">
        <v>0.027652907247424825</v>
      </c>
      <c r="E592" s="15" t="n">
        <v>-0.005056227638776602</v>
      </c>
      <c r="F592" s="15" t="n">
        <v>8.128364315735257E-4</v>
      </c>
      <c r="G592" s="15" t="n">
        <v>-0.008310516886479503</v>
      </c>
      <c r="H592" s="15" t="n">
        <v>-0.059165626083510024</v>
      </c>
      <c r="I592" s="15" t="n">
        <v>0.07585463233019028</v>
      </c>
      <c r="J592" s="15" t="n">
        <v>0.03096616217861026</v>
      </c>
      <c r="K592" s="15" t="n">
        <v>0.11674752089497036</v>
      </c>
      <c r="L592" s="15" t="n">
        <v>-0.13676775971551663</v>
      </c>
      <c r="M592" s="15" t="n">
        <v>-0.002505691786238037</v>
      </c>
      <c r="N592" s="15" t="n">
        <v>-0.02053287622853192</v>
      </c>
      <c r="O592" s="15" t="n">
        <v>0.028287068038157493</v>
      </c>
      <c r="P592" s="15" t="n">
        <v>0.0011956776711717781</v>
      </c>
      <c r="Q592" s="15" t="n">
        <v>0.005380167173259834</v>
      </c>
      <c r="R592" s="15" t="n">
        <v>-0.01822087388127446</v>
      </c>
      <c r="S592" s="15" t="n">
        <v>-0.002059346635789479</v>
      </c>
      <c r="T592" s="15" t="n">
        <v>0.06430151519437631</v>
      </c>
      <c r="U592" s="15" t="n">
        <v>-0.009051442527272142</v>
      </c>
      <c r="V592" s="15" t="n">
        <v>0.0021375476444679456</v>
      </c>
      <c r="W592" s="15" t="n">
        <v>-0.50526945416015</v>
      </c>
      <c r="X592" s="15" t="n">
        <v>-0.26007586077222417</v>
      </c>
      <c r="Y592" s="15" t="n">
        <v>-0.4380170911475822</v>
      </c>
      <c r="Z592" s="15" t="n">
        <v>-0.20751304656487676</v>
      </c>
      <c r="AA592" s="15" t="n">
        <v>1.0000000000000002</v>
      </c>
      <c r="AB592" s="15" t="n">
        <v>0.7012328674855599</v>
      </c>
      <c r="AC592" s="15" t="n">
        <v>-0.024546167624166663</v>
      </c>
      <c r="AD592" s="15" t="n">
        <v>-0.0241452635529051</v>
      </c>
      <c r="AE592" s="15" t="n">
        <v>0.01444328441539819</v>
      </c>
      <c r="AF592" s="15" t="n">
        <v>0.003586237223780894</v>
      </c>
      <c r="AG592" s="15" t="n">
        <v>0.04210912414791654</v>
      </c>
      <c r="AH592" s="15" t="n">
        <v>0.022386037187479804</v>
      </c>
      <c r="AI592" s="15" t="n">
        <v>-0.06149581614373278</v>
      </c>
      <c r="AJ592" s="15" t="n">
        <v>-0.08565795455027508</v>
      </c>
      <c r="AK592" s="15" t="n">
        <v>0.05697576306926179</v>
      </c>
      <c r="AL592" s="15" t="n">
        <v>-0.010291736187081136</v>
      </c>
      <c r="AM592" s="15" t="n">
        <v>-0.005359326019317009</v>
      </c>
      <c r="AN592" s="15" t="n">
        <v>-0.04948732517304029</v>
      </c>
      <c r="AO592" s="15" t="n">
        <v>0.012416836945053014</v>
      </c>
      <c r="AP592" s="15" t="n">
        <v>-0.03987293179317741</v>
      </c>
      <c r="AQ592" s="15" t="n">
        <v>-0.016912621508401574</v>
      </c>
      <c r="AR592" s="15" t="n">
        <v>0.13420325630924074</v>
      </c>
      <c r="AS592" s="15" t="n">
        <v>-0.04611025866373938</v>
      </c>
      <c r="AT592" s="15" t="n">
        <v>-0.13188933178105458</v>
      </c>
      <c r="AU592" s="15" t="n">
        <v>0.10609446754732398</v>
      </c>
      <c r="AV592" s="15" t="n">
        <v>0.08090285593101051</v>
      </c>
    </row>
    <row r="593">
      <c r="B593" s="8" t="s">
        <v>51</v>
      </c>
      <c r="C593" s="19" t="n">
        <v>0.016160130627860873</v>
      </c>
      <c r="D593" s="19" t="n">
        <v>-0.013661069501996092</v>
      </c>
      <c r="E593" s="19" t="n">
        <v>-0.012446082116990087</v>
      </c>
      <c r="F593" s="19" t="n">
        <v>-0.07618755580214569</v>
      </c>
      <c r="G593" s="19" t="n">
        <v>0.05544682665419712</v>
      </c>
      <c r="H593" s="19" t="n">
        <v>-0.009847310170562621</v>
      </c>
      <c r="I593" s="19" t="n">
        <v>0.15947456074362515</v>
      </c>
      <c r="J593" s="19" t="n">
        <v>0.03396979499325792</v>
      </c>
      <c r="K593" s="19" t="n">
        <v>0.05443102311265801</v>
      </c>
      <c r="L593" s="19" t="n">
        <v>-0.18842582807168892</v>
      </c>
      <c r="M593" s="19" t="n">
        <v>-0.03918113889018524</v>
      </c>
      <c r="N593" s="19" t="n">
        <v>-0.13018439666578202</v>
      </c>
      <c r="O593" s="19" t="n">
        <v>0.03578908834147235</v>
      </c>
      <c r="P593" s="19" t="n">
        <v>-0.06995192956369095</v>
      </c>
      <c r="Q593" s="19" t="n">
        <v>-0.03533598319295316</v>
      </c>
      <c r="R593" s="19" t="n">
        <v>-0.1321886108592416</v>
      </c>
      <c r="S593" s="19" t="n">
        <v>0.05915398148370629</v>
      </c>
      <c r="T593" s="19" t="n">
        <v>0.009382230152249527</v>
      </c>
      <c r="U593" s="19" t="n">
        <v>-0.005371182880847348</v>
      </c>
      <c r="V593" s="19" t="n">
        <v>-0.04164441188947403</v>
      </c>
      <c r="W593" s="19" t="n">
        <v>-0.26513172059719936</v>
      </c>
      <c r="X593" s="19" t="n">
        <v>0.37514259579024184</v>
      </c>
      <c r="Y593" s="19" t="n">
        <v>-0.20003520307148992</v>
      </c>
      <c r="Z593" s="19" t="n">
        <v>0.42662487167011554</v>
      </c>
      <c r="AA593" s="19" t="n">
        <v>0.7012328674855599</v>
      </c>
      <c r="AB593" s="19" t="n">
        <v>0.9999999999999993</v>
      </c>
      <c r="AC593" s="19" t="n">
        <v>-0.044875984840852624</v>
      </c>
      <c r="AD593" s="19" t="n">
        <v>-0.22861639974053077</v>
      </c>
      <c r="AE593" s="19" t="n">
        <v>-0.07592104914320838</v>
      </c>
      <c r="AF593" s="19" t="n">
        <v>-0.2584501510046911</v>
      </c>
      <c r="AG593" s="19" t="n">
        <v>0.014297772057422147</v>
      </c>
      <c r="AH593" s="19" t="n">
        <v>-0.17023347304916656</v>
      </c>
      <c r="AI593" s="19" t="n">
        <v>-0.09770840866609205</v>
      </c>
      <c r="AJ593" s="19" t="n">
        <v>-0.28749564593548543</v>
      </c>
      <c r="AK593" s="19" t="n">
        <v>0.006191132199618892</v>
      </c>
      <c r="AL593" s="19" t="n">
        <v>-0.2292005511289863</v>
      </c>
      <c r="AM593" s="19" t="n">
        <v>-0.06836757344094865</v>
      </c>
      <c r="AN593" s="19" t="n">
        <v>-0.2642528774774499</v>
      </c>
      <c r="AO593" s="19" t="n">
        <v>0.0345554524627364</v>
      </c>
      <c r="AP593" s="19" t="n">
        <v>-0.21197450512824104</v>
      </c>
      <c r="AQ593" s="19" t="n">
        <v>-0.04213189003766336</v>
      </c>
      <c r="AR593" s="19" t="n">
        <v>0.09656909171993641</v>
      </c>
      <c r="AS593" s="19" t="n">
        <v>-0.004501455446956468</v>
      </c>
      <c r="AT593" s="19" t="n">
        <v>-0.11237711752002105</v>
      </c>
      <c r="AU593" s="19" t="n">
        <v>0.07998640038968627</v>
      </c>
      <c r="AV593" s="19" t="n">
        <v>0.07534378786726699</v>
      </c>
    </row>
    <row r="594">
      <c r="B594" s="8" t="s">
        <v>52</v>
      </c>
      <c r="C594" s="15" t="n">
        <v>-0.03238237661925265</v>
      </c>
      <c r="D594" s="15" t="n">
        <v>-0.02978163055902464</v>
      </c>
      <c r="E594" s="15" t="n">
        <v>0.006078258136221011</v>
      </c>
      <c r="F594" s="15" t="n">
        <v>-0.03719685057793387</v>
      </c>
      <c r="G594" s="15" t="n">
        <v>0.04197523901505068</v>
      </c>
      <c r="H594" s="15" t="n">
        <v>0.07084117137910398</v>
      </c>
      <c r="I594" s="15" t="n">
        <v>0.035902481988641426</v>
      </c>
      <c r="J594" s="15" t="n">
        <v>0.09752980288515233</v>
      </c>
      <c r="K594" s="15" t="n">
        <v>-0.028165646156300732</v>
      </c>
      <c r="L594" s="15" t="n">
        <v>-0.04548713572822157</v>
      </c>
      <c r="M594" s="15" t="n">
        <v>0.0017755679853349447</v>
      </c>
      <c r="N594" s="15" t="n">
        <v>-0.018072981873897675</v>
      </c>
      <c r="O594" s="15" t="n">
        <v>0.004090227025260473</v>
      </c>
      <c r="P594" s="15" t="n">
        <v>-0.016025047372230625</v>
      </c>
      <c r="Q594" s="15" t="n">
        <v>0.027406640289923068</v>
      </c>
      <c r="R594" s="15" t="n">
        <v>-0.0033832200230286898</v>
      </c>
      <c r="S594" s="15" t="n">
        <v>-0.0780227747288059</v>
      </c>
      <c r="T594" s="15" t="n">
        <v>0.08909881906657077</v>
      </c>
      <c r="U594" s="15" t="n">
        <v>0.036633038418492345</v>
      </c>
      <c r="V594" s="15" t="n">
        <v>-3.1210528504751757E-4</v>
      </c>
      <c r="W594" s="15" t="n">
        <v>-0.0015562148849522812</v>
      </c>
      <c r="X594" s="15" t="n">
        <v>-0.023372917700450083</v>
      </c>
      <c r="Y594" s="15" t="n">
        <v>0.0534746046509531</v>
      </c>
      <c r="Z594" s="15" t="n">
        <v>0.008129796254710778</v>
      </c>
      <c r="AA594" s="15" t="n">
        <v>-0.024546167624166663</v>
      </c>
      <c r="AB594" s="15" t="n">
        <v>-0.044875984840852624</v>
      </c>
      <c r="AC594" s="15" t="n">
        <v>1.0000000000000013</v>
      </c>
      <c r="AD594" s="15" t="n">
        <v>0.7360544767219022</v>
      </c>
      <c r="AE594" s="15" t="n">
        <v>-0.4343402015144569</v>
      </c>
      <c r="AF594" s="15" t="n">
        <v>-0.1798974218100274</v>
      </c>
      <c r="AG594" s="15" t="n">
        <v>-0.4491866574157707</v>
      </c>
      <c r="AH594" s="15" t="n">
        <v>-0.2322436128827134</v>
      </c>
      <c r="AI594" s="15" t="n">
        <v>0.02652699350398533</v>
      </c>
      <c r="AJ594" s="15" t="n">
        <v>-0.024690865585279408</v>
      </c>
      <c r="AK594" s="15" t="n">
        <v>0.045455457325430014</v>
      </c>
      <c r="AL594" s="15" t="n">
        <v>-0.01545477605350565</v>
      </c>
      <c r="AM594" s="15" t="n">
        <v>-0.07921557640661937</v>
      </c>
      <c r="AN594" s="15" t="n">
        <v>-0.1019133433670886</v>
      </c>
      <c r="AO594" s="15" t="n">
        <v>0.0227240841934667</v>
      </c>
      <c r="AP594" s="15" t="n">
        <v>-0.029685715382062126</v>
      </c>
      <c r="AQ594" s="15" t="n">
        <v>0.12381354015990667</v>
      </c>
      <c r="AR594" s="15" t="n">
        <v>-0.07145804334436145</v>
      </c>
      <c r="AS594" s="15" t="n">
        <v>0.004321476795452114</v>
      </c>
      <c r="AT594" s="15" t="n">
        <v>-0.017425926613443426</v>
      </c>
      <c r="AU594" s="15" t="n">
        <v>0.05791263531580734</v>
      </c>
      <c r="AV594" s="15" t="n">
        <v>-0.03872333964342009</v>
      </c>
    </row>
    <row r="595">
      <c r="B595" s="8" t="s">
        <v>52</v>
      </c>
      <c r="C595" s="19" t="n">
        <v>-0.025618984932938463</v>
      </c>
      <c r="D595" s="19" t="n">
        <v>0.021606663462483452</v>
      </c>
      <c r="E595" s="19" t="n">
        <v>-0.0060891653682023745</v>
      </c>
      <c r="F595" s="19" t="n">
        <v>0.02276571852325227</v>
      </c>
      <c r="G595" s="19" t="n">
        <v>0.010311603028307924</v>
      </c>
      <c r="H595" s="19" t="n">
        <v>0.017177358419392937</v>
      </c>
      <c r="I595" s="19" t="n">
        <v>-0.054742940470548555</v>
      </c>
      <c r="J595" s="19" t="n">
        <v>0.07004111729012126</v>
      </c>
      <c r="K595" s="19" t="n">
        <v>-0.0019021407807752432</v>
      </c>
      <c r="L595" s="19" t="n">
        <v>0.014033394331154804</v>
      </c>
      <c r="M595" s="19" t="n">
        <v>0.0239771416733977</v>
      </c>
      <c r="N595" s="19" t="n">
        <v>-0.11481302470085711</v>
      </c>
      <c r="O595" s="19" t="n">
        <v>-0.0764230774770693</v>
      </c>
      <c r="P595" s="19" t="n">
        <v>-0.1740861880908935</v>
      </c>
      <c r="Q595" s="19" t="n">
        <v>-0.00532170666170298</v>
      </c>
      <c r="R595" s="19" t="n">
        <v>-0.14152231234334398</v>
      </c>
      <c r="S595" s="19" t="n">
        <v>-0.12507384091261378</v>
      </c>
      <c r="T595" s="19" t="n">
        <v>0.07110339345316793</v>
      </c>
      <c r="U595" s="19" t="n">
        <v>0.050276743484890016</v>
      </c>
      <c r="V595" s="19" t="n">
        <v>0.04018779505281759</v>
      </c>
      <c r="W595" s="19" t="n">
        <v>-0.059701653906620335</v>
      </c>
      <c r="X595" s="19" t="n">
        <v>-0.2482561507174701</v>
      </c>
      <c r="Y595" s="19" t="n">
        <v>0.0030885476027771815</v>
      </c>
      <c r="Z595" s="19" t="n">
        <v>-0.2100528721305557</v>
      </c>
      <c r="AA595" s="19" t="n">
        <v>-0.0241452635529051</v>
      </c>
      <c r="AB595" s="19" t="n">
        <v>-0.22861639974053077</v>
      </c>
      <c r="AC595" s="19" t="n">
        <v>0.7360544767219022</v>
      </c>
      <c r="AD595" s="19" t="n">
        <v>1.0000000000000007</v>
      </c>
      <c r="AE595" s="19" t="n">
        <v>-0.22946763589393857</v>
      </c>
      <c r="AF595" s="19" t="n">
        <v>0.4065015358324412</v>
      </c>
      <c r="AG595" s="19" t="n">
        <v>-0.1872843592407812</v>
      </c>
      <c r="AH595" s="19" t="n">
        <v>0.34297168527510824</v>
      </c>
      <c r="AI595" s="19" t="n">
        <v>-0.042240915472536715</v>
      </c>
      <c r="AJ595" s="19" t="n">
        <v>-0.16860505383776175</v>
      </c>
      <c r="AK595" s="19" t="n">
        <v>0.04043817753043424</v>
      </c>
      <c r="AL595" s="19" t="n">
        <v>-0.11945883405949949</v>
      </c>
      <c r="AM595" s="19" t="n">
        <v>-0.0438773720491805</v>
      </c>
      <c r="AN595" s="19" t="n">
        <v>-0.16749590801154376</v>
      </c>
      <c r="AO595" s="19" t="n">
        <v>-0.029239593222509023</v>
      </c>
      <c r="AP595" s="19" t="n">
        <v>-0.16901675240398362</v>
      </c>
      <c r="AQ595" s="19" t="n">
        <v>0.10478781281625217</v>
      </c>
      <c r="AR595" s="19" t="n">
        <v>-0.05445428652979731</v>
      </c>
      <c r="AS595" s="19" t="n">
        <v>0.03334312020511216</v>
      </c>
      <c r="AT595" s="19" t="n">
        <v>-0.043079890327738034</v>
      </c>
      <c r="AU595" s="19" t="n">
        <v>0.03407086325580102</v>
      </c>
      <c r="AV595" s="19" t="n">
        <v>-0.06447816409397923</v>
      </c>
    </row>
    <row r="596">
      <c r="B596" s="8" t="s">
        <v>53</v>
      </c>
      <c r="C596" s="15" t="n">
        <v>-0.027899547995646753</v>
      </c>
      <c r="D596" s="15" t="n">
        <v>-0.04859376927743883</v>
      </c>
      <c r="E596" s="15" t="n">
        <v>-0.024468493186308463</v>
      </c>
      <c r="F596" s="15" t="n">
        <v>0.09519740220461391</v>
      </c>
      <c r="G596" s="15" t="n">
        <v>-0.03367537353539102</v>
      </c>
      <c r="H596" s="15" t="n">
        <v>0.057156371833449855</v>
      </c>
      <c r="I596" s="15" t="n">
        <v>-0.05978789969041486</v>
      </c>
      <c r="J596" s="15" t="n">
        <v>-0.05170097842598333</v>
      </c>
      <c r="K596" s="15" t="n">
        <v>0.07767399655053606</v>
      </c>
      <c r="L596" s="15" t="n">
        <v>0.03828360357900134</v>
      </c>
      <c r="M596" s="15" t="n">
        <v>0.009536442603073689</v>
      </c>
      <c r="N596" s="15" t="n">
        <v>-0.03907295266320001</v>
      </c>
      <c r="O596" s="15" t="n">
        <v>0.04813738473216974</v>
      </c>
      <c r="P596" s="15" t="n">
        <v>-0.010300301288766625</v>
      </c>
      <c r="Q596" s="15" t="n">
        <v>-0.03170888258237498</v>
      </c>
      <c r="R596" s="15" t="n">
        <v>-0.07324075552754178</v>
      </c>
      <c r="S596" s="15" t="n">
        <v>0.06628966653290337</v>
      </c>
      <c r="T596" s="15" t="n">
        <v>0.02454419661665791</v>
      </c>
      <c r="U596" s="15" t="n">
        <v>-0.06314974671615065</v>
      </c>
      <c r="V596" s="15" t="n">
        <v>0.008258057938558706</v>
      </c>
      <c r="W596" s="15" t="n">
        <v>-0.029473492705259497</v>
      </c>
      <c r="X596" s="15" t="n">
        <v>-0.09641684299890609</v>
      </c>
      <c r="Y596" s="15" t="n">
        <v>0.020937060801814917</v>
      </c>
      <c r="Z596" s="15" t="n">
        <v>-0.06775367664498669</v>
      </c>
      <c r="AA596" s="15" t="n">
        <v>0.01444328441539819</v>
      </c>
      <c r="AB596" s="15" t="n">
        <v>-0.07592104914320838</v>
      </c>
      <c r="AC596" s="15" t="n">
        <v>-0.4343402015144569</v>
      </c>
      <c r="AD596" s="15" t="n">
        <v>-0.22946763589393857</v>
      </c>
      <c r="AE596" s="15" t="n">
        <v>0.9999999999999942</v>
      </c>
      <c r="AF596" s="15" t="n">
        <v>0.6983339173605789</v>
      </c>
      <c r="AG596" s="15" t="n">
        <v>-0.48699499607969543</v>
      </c>
      <c r="AH596" s="15" t="n">
        <v>-0.29413576548266673</v>
      </c>
      <c r="AI596" s="15" t="n">
        <v>0.023725267143317873</v>
      </c>
      <c r="AJ596" s="15" t="n">
        <v>0.08414285687268154</v>
      </c>
      <c r="AK596" s="15" t="n">
        <v>0.08486271824304646</v>
      </c>
      <c r="AL596" s="15" t="n">
        <v>0.12731129278267517</v>
      </c>
      <c r="AM596" s="15" t="n">
        <v>0.03155132852038028</v>
      </c>
      <c r="AN596" s="15" t="n">
        <v>0.08603272160778958</v>
      </c>
      <c r="AO596" s="15" t="n">
        <v>-0.0630137443524921</v>
      </c>
      <c r="AP596" s="15" t="n">
        <v>0.028016485140397392</v>
      </c>
      <c r="AQ596" s="15" t="n">
        <v>-0.062307517666389284</v>
      </c>
      <c r="AR596" s="15" t="n">
        <v>0.03168622449631014</v>
      </c>
      <c r="AS596" s="15" t="n">
        <v>0.04246790992059553</v>
      </c>
      <c r="AT596" s="15" t="n">
        <v>0.014798577436724074</v>
      </c>
      <c r="AU596" s="15" t="n">
        <v>-0.01149178467557086</v>
      </c>
      <c r="AV596" s="15" t="n">
        <v>-0.004316201868473831</v>
      </c>
    </row>
    <row r="597">
      <c r="B597" s="8" t="s">
        <v>53</v>
      </c>
      <c r="C597" s="19" t="n">
        <v>-0.022754069530232294</v>
      </c>
      <c r="D597" s="19" t="n">
        <v>0.014528898683495873</v>
      </c>
      <c r="E597" s="19" t="n">
        <v>-0.02411308212621529</v>
      </c>
      <c r="F597" s="19" t="n">
        <v>0.11310502834122592</v>
      </c>
      <c r="G597" s="19" t="n">
        <v>-0.04011929972758829</v>
      </c>
      <c r="H597" s="19" t="n">
        <v>0.008153290122599436</v>
      </c>
      <c r="I597" s="19" t="n">
        <v>-0.11936918032942799</v>
      </c>
      <c r="J597" s="19" t="n">
        <v>-0.02264688680658904</v>
      </c>
      <c r="K597" s="19" t="n">
        <v>0.06919521664592564</v>
      </c>
      <c r="L597" s="19" t="n">
        <v>0.07283951709496532</v>
      </c>
      <c r="M597" s="19" t="n">
        <v>0.03378426819413028</v>
      </c>
      <c r="N597" s="19" t="n">
        <v>-0.1314926618964622</v>
      </c>
      <c r="O597" s="19" t="n">
        <v>-0.049022174954553265</v>
      </c>
      <c r="P597" s="19" t="n">
        <v>-0.1773445034735764</v>
      </c>
      <c r="Q597" s="19" t="n">
        <v>-0.04083857461831575</v>
      </c>
      <c r="R597" s="19" t="n">
        <v>-0.1921566435873594</v>
      </c>
      <c r="S597" s="19" t="n">
        <v>-0.033289790268744957</v>
      </c>
      <c r="T597" s="19" t="n">
        <v>0.0331249205223504</v>
      </c>
      <c r="U597" s="19" t="n">
        <v>-0.011014643615666439</v>
      </c>
      <c r="V597" s="19" t="n">
        <v>0.050350402179835135</v>
      </c>
      <c r="W597" s="19" t="n">
        <v>-0.07775209206409894</v>
      </c>
      <c r="X597" s="19" t="n">
        <v>-0.30526883083501355</v>
      </c>
      <c r="Y597" s="19" t="n">
        <v>-0.016571992730828152</v>
      </c>
      <c r="Z597" s="19" t="n">
        <v>-0.2687195296688371</v>
      </c>
      <c r="AA597" s="19" t="n">
        <v>0.003586237223780894</v>
      </c>
      <c r="AB597" s="19" t="n">
        <v>-0.2584501510046911</v>
      </c>
      <c r="AC597" s="19" t="n">
        <v>-0.1798974218100274</v>
      </c>
      <c r="AD597" s="19" t="n">
        <v>0.4065015358324412</v>
      </c>
      <c r="AE597" s="19" t="n">
        <v>0.6983339173605789</v>
      </c>
      <c r="AF597" s="19" t="n">
        <v>1.0000000000000002</v>
      </c>
      <c r="AG597" s="19" t="n">
        <v>-0.2010346405643759</v>
      </c>
      <c r="AH597" s="19" t="n">
        <v>0.33166249691146676</v>
      </c>
      <c r="AI597" s="19" t="n">
        <v>-0.044821886493450744</v>
      </c>
      <c r="AJ597" s="19" t="n">
        <v>-0.10414814468033269</v>
      </c>
      <c r="AK597" s="19" t="n">
        <v>0.06858954450889414</v>
      </c>
      <c r="AL597" s="19" t="n">
        <v>-0.03162028622889923</v>
      </c>
      <c r="AM597" s="19" t="n">
        <v>0.03003444105926571</v>
      </c>
      <c r="AN597" s="19" t="n">
        <v>-0.05002310361894626</v>
      </c>
      <c r="AO597" s="19" t="n">
        <v>-0.08411000716641603</v>
      </c>
      <c r="AP597" s="19" t="n">
        <v>-0.13721342196418337</v>
      </c>
      <c r="AQ597" s="19" t="n">
        <v>-0.012496846728889016</v>
      </c>
      <c r="AR597" s="19" t="n">
        <v>0.012775257179902565</v>
      </c>
      <c r="AS597" s="19" t="n">
        <v>0.06270761297721897</v>
      </c>
      <c r="AT597" s="19" t="n">
        <v>-0.023742714377031654</v>
      </c>
      <c r="AU597" s="19" t="n">
        <v>-0.00904626697129472</v>
      </c>
      <c r="AV597" s="19" t="n">
        <v>-0.04173015416648731</v>
      </c>
    </row>
    <row r="598">
      <c r="B598" s="8" t="s">
        <v>54</v>
      </c>
      <c r="C598" s="15" t="n">
        <v>0.056986224253037156</v>
      </c>
      <c r="D598" s="15" t="n">
        <v>0.13075897395503927</v>
      </c>
      <c r="E598" s="15" t="n">
        <v>0.038226827266514836</v>
      </c>
      <c r="F598" s="15" t="n">
        <v>0.0023435048126697355</v>
      </c>
      <c r="G598" s="15" t="n">
        <v>-0.02696000368472813</v>
      </c>
      <c r="H598" s="15" t="n">
        <v>-0.1203300971479059</v>
      </c>
      <c r="I598" s="15" t="n">
        <v>-0.006256469660776269</v>
      </c>
      <c r="J598" s="15" t="n">
        <v>-0.002660558919690986</v>
      </c>
      <c r="K598" s="15" t="n">
        <v>-0.012592384332610531</v>
      </c>
      <c r="L598" s="15" t="n">
        <v>0.06139151200846305</v>
      </c>
      <c r="M598" s="15" t="n">
        <v>0.045310783492382024</v>
      </c>
      <c r="N598" s="15" t="n">
        <v>0.02576496659895015</v>
      </c>
      <c r="O598" s="15" t="n">
        <v>-0.05306106603366969</v>
      </c>
      <c r="P598" s="15" t="n">
        <v>-0.043143140299566334</v>
      </c>
      <c r="Q598" s="15" t="n">
        <v>0.03716479241326047</v>
      </c>
      <c r="R598" s="15" t="n">
        <v>0.01748434633786789</v>
      </c>
      <c r="S598" s="15" t="n">
        <v>0.004586282486732454</v>
      </c>
      <c r="T598" s="15" t="n">
        <v>-0.06494248349027953</v>
      </c>
      <c r="U598" s="15" t="n">
        <v>0.05819191165416798</v>
      </c>
      <c r="V598" s="15" t="n">
        <v>0.04474937017665114</v>
      </c>
      <c r="W598" s="15" t="n">
        <v>0.03410925145447176</v>
      </c>
      <c r="X598" s="15" t="n">
        <v>0.015012441873875302</v>
      </c>
      <c r="Y598" s="15" t="n">
        <v>-0.05137687593509776</v>
      </c>
      <c r="Z598" s="15" t="n">
        <v>-0.04130912919639466</v>
      </c>
      <c r="AA598" s="15" t="n">
        <v>0.04210912414791654</v>
      </c>
      <c r="AB598" s="15" t="n">
        <v>0.014297772057422147</v>
      </c>
      <c r="AC598" s="15" t="n">
        <v>-0.4491866574157707</v>
      </c>
      <c r="AD598" s="15" t="n">
        <v>-0.1872843592407812</v>
      </c>
      <c r="AE598" s="15" t="n">
        <v>-0.48699499607969543</v>
      </c>
      <c r="AF598" s="15" t="n">
        <v>-0.2010346405643759</v>
      </c>
      <c r="AG598" s="15" t="n">
        <v>1.0000000000000033</v>
      </c>
      <c r="AH598" s="15" t="n">
        <v>0.7928218076925545</v>
      </c>
      <c r="AI598" s="15" t="n">
        <v>-0.050898839712436084</v>
      </c>
      <c r="AJ598" s="15" t="n">
        <v>-0.10904126300092698</v>
      </c>
      <c r="AK598" s="15" t="n">
        <v>-0.09024779417410739</v>
      </c>
      <c r="AL598" s="15" t="n">
        <v>-0.14411293206510134</v>
      </c>
      <c r="AM598" s="15" t="n">
        <v>0.07549347745292287</v>
      </c>
      <c r="AN598" s="15" t="n">
        <v>-0.01799207458395668</v>
      </c>
      <c r="AO598" s="15" t="n">
        <v>0.04636112497955621</v>
      </c>
      <c r="AP598" s="15" t="n">
        <v>-0.04846282903569335</v>
      </c>
      <c r="AQ598" s="15" t="n">
        <v>-0.02937172396100724</v>
      </c>
      <c r="AR598" s="15" t="n">
        <v>0.0481225441023682</v>
      </c>
      <c r="AS598" s="15" t="n">
        <v>0.011029190581905936</v>
      </c>
      <c r="AT598" s="15" t="n">
        <v>-0.011492752238167496</v>
      </c>
      <c r="AU598" s="15" t="n">
        <v>-0.024354667510497863</v>
      </c>
      <c r="AV598" s="15" t="n">
        <v>0.05159892500865218</v>
      </c>
    </row>
    <row r="599">
      <c r="B599" s="8" t="s">
        <v>54</v>
      </c>
      <c r="C599" s="19" t="n">
        <v>0.03562794106015286</v>
      </c>
      <c r="D599" s="19" t="n">
        <v>0.12872525259937673</v>
      </c>
      <c r="E599" s="19" t="n">
        <v>0.017987642947375777</v>
      </c>
      <c r="F599" s="19" t="n">
        <v>0.04427673349390627</v>
      </c>
      <c r="G599" s="19" t="n">
        <v>-0.03414435480511987</v>
      </c>
      <c r="H599" s="19" t="n">
        <v>-0.10976665666401086</v>
      </c>
      <c r="I599" s="19" t="n">
        <v>-0.07461676049454549</v>
      </c>
      <c r="J599" s="19" t="n">
        <v>0.004930893700145492</v>
      </c>
      <c r="K599" s="19" t="n">
        <v>0.006206233600328516</v>
      </c>
      <c r="L599" s="19" t="n">
        <v>0.08250452910250994</v>
      </c>
      <c r="M599" s="19" t="n">
        <v>0.05281257135881611</v>
      </c>
      <c r="N599" s="19" t="n">
        <v>-0.07482957995065617</v>
      </c>
      <c r="O599" s="19" t="n">
        <v>-0.10806585225527081</v>
      </c>
      <c r="P599" s="19" t="n">
        <v>-0.17782897625847058</v>
      </c>
      <c r="Q599" s="19" t="n">
        <v>0.005718335967811164</v>
      </c>
      <c r="R599" s="19" t="n">
        <v>-0.11339974440689041</v>
      </c>
      <c r="S599" s="19" t="n">
        <v>-0.06385393378416865</v>
      </c>
      <c r="T599" s="19" t="n">
        <v>-0.03275874473160911</v>
      </c>
      <c r="U599" s="19" t="n">
        <v>0.06494740389115253</v>
      </c>
      <c r="V599" s="19" t="n">
        <v>0.06812708109102106</v>
      </c>
      <c r="W599" s="19" t="n">
        <v>-0.028745527980898165</v>
      </c>
      <c r="X599" s="19" t="n">
        <v>-0.19979023059352613</v>
      </c>
      <c r="Y599" s="19" t="n">
        <v>-0.06391587676849425</v>
      </c>
      <c r="Z599" s="19" t="n">
        <v>-0.2231491426714766</v>
      </c>
      <c r="AA599" s="19" t="n">
        <v>0.022386037187479804</v>
      </c>
      <c r="AB599" s="19" t="n">
        <v>-0.17023347304916656</v>
      </c>
      <c r="AC599" s="19" t="n">
        <v>-0.2322436128827134</v>
      </c>
      <c r="AD599" s="19" t="n">
        <v>0.34297168527510824</v>
      </c>
      <c r="AE599" s="19" t="n">
        <v>-0.29413576548266673</v>
      </c>
      <c r="AF599" s="19" t="n">
        <v>0.33166249691146676</v>
      </c>
      <c r="AG599" s="19" t="n">
        <v>0.7928218076925545</v>
      </c>
      <c r="AH599" s="19" t="n">
        <v>0.9999999999999989</v>
      </c>
      <c r="AI599" s="19" t="n">
        <v>-0.08888896008192977</v>
      </c>
      <c r="AJ599" s="19" t="n">
        <v>-0.21379182860911727</v>
      </c>
      <c r="AK599" s="19" t="n">
        <v>-0.05278342540125408</v>
      </c>
      <c r="AL599" s="19" t="n">
        <v>-0.19941333622014965</v>
      </c>
      <c r="AM599" s="19" t="n">
        <v>0.05968012490004707</v>
      </c>
      <c r="AN599" s="19" t="n">
        <v>-0.10415994097652301</v>
      </c>
      <c r="AO599" s="19" t="n">
        <v>-0.006881588773775882</v>
      </c>
      <c r="AP599" s="19" t="n">
        <v>-0.16887696985374903</v>
      </c>
      <c r="AQ599" s="19" t="n">
        <v>0.0020546341633204132</v>
      </c>
      <c r="AR599" s="19" t="n">
        <v>0.026327939774521907</v>
      </c>
      <c r="AS599" s="19" t="n">
        <v>0.03575980299774961</v>
      </c>
      <c r="AT599" s="19" t="n">
        <v>-0.036744744814831275</v>
      </c>
      <c r="AU599" s="19" t="n">
        <v>-0.019795077013067597</v>
      </c>
      <c r="AV599" s="19" t="n">
        <v>8.051636835497958E-4</v>
      </c>
    </row>
    <row r="600">
      <c r="B600" s="8" t="s">
        <v>55</v>
      </c>
      <c r="C600" s="15" t="n">
        <v>0.050207716757782066</v>
      </c>
      <c r="D600" s="15" t="n">
        <v>0.09444547511954803</v>
      </c>
      <c r="E600" s="15" t="n">
        <v>-0.11094032298200254</v>
      </c>
      <c r="F600" s="15" t="n">
        <v>0.00805652447131752</v>
      </c>
      <c r="G600" s="15" t="n">
        <v>0.01519904808502831</v>
      </c>
      <c r="H600" s="15" t="n">
        <v>-0.03262346839000417</v>
      </c>
      <c r="I600" s="15" t="n">
        <v>0.08983946355810955</v>
      </c>
      <c r="J600" s="15" t="n">
        <v>-0.004062167908067983</v>
      </c>
      <c r="K600" s="15" t="n">
        <v>-0.12642418747001075</v>
      </c>
      <c r="L600" s="15" t="n">
        <v>0.032837800649873454</v>
      </c>
      <c r="M600" s="15" t="n">
        <v>0.04259656248625571</v>
      </c>
      <c r="N600" s="15" t="n">
        <v>0.011626785818262765</v>
      </c>
      <c r="O600" s="15" t="n">
        <v>0.024729852910775497</v>
      </c>
      <c r="P600" s="15" t="n">
        <v>-9.553162470445084E-4</v>
      </c>
      <c r="Q600" s="15" t="n">
        <v>-0.04262870210809737</v>
      </c>
      <c r="R600" s="15" t="n">
        <v>-0.05182704967729701</v>
      </c>
      <c r="S600" s="15" t="n">
        <v>0.05451782455400387</v>
      </c>
      <c r="T600" s="15" t="n">
        <v>-0.016775172754323716</v>
      </c>
      <c r="U600" s="15" t="n">
        <v>0.05503130936393027</v>
      </c>
      <c r="V600" s="15" t="n">
        <v>-0.0753598179777327</v>
      </c>
      <c r="W600" s="15" t="n">
        <v>0.007538919241026439</v>
      </c>
      <c r="X600" s="15" t="n">
        <v>-0.04797114590822431</v>
      </c>
      <c r="Y600" s="15" t="n">
        <v>0.059760599141409396</v>
      </c>
      <c r="Z600" s="15" t="n">
        <v>-0.018072267450540472</v>
      </c>
      <c r="AA600" s="15" t="n">
        <v>-0.06149581614373278</v>
      </c>
      <c r="AB600" s="15" t="n">
        <v>-0.09770840866609205</v>
      </c>
      <c r="AC600" s="15" t="n">
        <v>0.02652699350398533</v>
      </c>
      <c r="AD600" s="15" t="n">
        <v>-0.042240915472536715</v>
      </c>
      <c r="AE600" s="15" t="n">
        <v>0.023725267143317873</v>
      </c>
      <c r="AF600" s="15" t="n">
        <v>-0.044821886493450744</v>
      </c>
      <c r="AG600" s="15" t="n">
        <v>-0.050898839712436084</v>
      </c>
      <c r="AH600" s="15" t="n">
        <v>-0.08888896008192977</v>
      </c>
      <c r="AI600" s="15" t="n">
        <v>1.0000000000000002</v>
      </c>
      <c r="AJ600" s="15" t="n">
        <v>0.7733590872421002</v>
      </c>
      <c r="AK600" s="15" t="n">
        <v>-0.2514652443613501</v>
      </c>
      <c r="AL600" s="15" t="n">
        <v>-0.057451632481527244</v>
      </c>
      <c r="AM600" s="15" t="n">
        <v>-0.29053186691370736</v>
      </c>
      <c r="AN600" s="15" t="n">
        <v>-0.10918202957793316</v>
      </c>
      <c r="AO600" s="15" t="n">
        <v>-0.29089102706634085</v>
      </c>
      <c r="AP600" s="15" t="n">
        <v>-0.08022771953844424</v>
      </c>
      <c r="AQ600" s="15" t="n">
        <v>0.0051920747392718795</v>
      </c>
      <c r="AR600" s="15" t="n">
        <v>0.036735902969773644</v>
      </c>
      <c r="AS600" s="15" t="n">
        <v>0.013441358775306259</v>
      </c>
      <c r="AT600" s="15" t="n">
        <v>0.04000703207898808</v>
      </c>
      <c r="AU600" s="15" t="n">
        <v>0.01313132036694705</v>
      </c>
      <c r="AV600" s="15" t="n">
        <v>-0.11856968951798676</v>
      </c>
    </row>
    <row r="601">
      <c r="B601" s="8" t="s">
        <v>55</v>
      </c>
      <c r="C601" s="19" t="n">
        <v>0.023601969504295443</v>
      </c>
      <c r="D601" s="19" t="n">
        <v>0.05887442124658754</v>
      </c>
      <c r="E601" s="19" t="n">
        <v>-0.07909859503399101</v>
      </c>
      <c r="F601" s="19" t="n">
        <v>0.05500207346943531</v>
      </c>
      <c r="G601" s="19" t="n">
        <v>-0.011600824185567555</v>
      </c>
      <c r="H601" s="19" t="n">
        <v>-0.0032172177539643377</v>
      </c>
      <c r="I601" s="19" t="n">
        <v>0.01589764216098875</v>
      </c>
      <c r="J601" s="19" t="n">
        <v>-0.04613500363510046</v>
      </c>
      <c r="K601" s="19" t="n">
        <v>-0.08498857530019568</v>
      </c>
      <c r="L601" s="19" t="n">
        <v>0.09717579763058354</v>
      </c>
      <c r="M601" s="19" t="n">
        <v>-0.002389766316930755</v>
      </c>
      <c r="N601" s="19" t="n">
        <v>-0.20211389304018465</v>
      </c>
      <c r="O601" s="19" t="n">
        <v>-0.05276926271806899</v>
      </c>
      <c r="P601" s="19" t="n">
        <v>-0.22169780217170854</v>
      </c>
      <c r="Q601" s="19" t="n">
        <v>-0.006836234653105239</v>
      </c>
      <c r="R601" s="19" t="n">
        <v>-0.21573856190076207</v>
      </c>
      <c r="S601" s="19" t="n">
        <v>0.07129595950406578</v>
      </c>
      <c r="T601" s="19" t="n">
        <v>0.006470338742806794</v>
      </c>
      <c r="U601" s="19" t="n">
        <v>9.478250019293504E-4</v>
      </c>
      <c r="V601" s="19" t="n">
        <v>-0.059286575182102716</v>
      </c>
      <c r="W601" s="19" t="n">
        <v>0.044547270042449065</v>
      </c>
      <c r="X601" s="19" t="n">
        <v>-0.19595813433330694</v>
      </c>
      <c r="Y601" s="19" t="n">
        <v>-0.025642250531674623</v>
      </c>
      <c r="Z601" s="19" t="n">
        <v>-0.24494243049138675</v>
      </c>
      <c r="AA601" s="19" t="n">
        <v>-0.08565795455027508</v>
      </c>
      <c r="AB601" s="19" t="n">
        <v>-0.28749564593548543</v>
      </c>
      <c r="AC601" s="19" t="n">
        <v>-0.024690865585279408</v>
      </c>
      <c r="AD601" s="19" t="n">
        <v>-0.16860505383776175</v>
      </c>
      <c r="AE601" s="19" t="n">
        <v>0.08414285687268154</v>
      </c>
      <c r="AF601" s="19" t="n">
        <v>-0.10414814468033269</v>
      </c>
      <c r="AG601" s="19" t="n">
        <v>-0.10904126300092698</v>
      </c>
      <c r="AH601" s="19" t="n">
        <v>-0.21379182860911727</v>
      </c>
      <c r="AI601" s="19" t="n">
        <v>0.7733590872421002</v>
      </c>
      <c r="AJ601" s="19" t="n">
        <v>1.0000000000000049</v>
      </c>
      <c r="AK601" s="19" t="n">
        <v>-0.11827670614028062</v>
      </c>
      <c r="AL601" s="19" t="n">
        <v>0.427415123014613</v>
      </c>
      <c r="AM601" s="19" t="n">
        <v>-0.1415897719609432</v>
      </c>
      <c r="AN601" s="19" t="n">
        <v>0.36018403511864866</v>
      </c>
      <c r="AO601" s="19" t="n">
        <v>-0.1486681140665497</v>
      </c>
      <c r="AP601" s="19" t="n">
        <v>0.4148674911389114</v>
      </c>
      <c r="AQ601" s="19" t="n">
        <v>-0.022955799684985866</v>
      </c>
      <c r="AR601" s="19" t="n">
        <v>0.038814981024904514</v>
      </c>
      <c r="AS601" s="19" t="n">
        <v>-0.046502374918308775</v>
      </c>
      <c r="AT601" s="19" t="n">
        <v>0.07705899614943351</v>
      </c>
      <c r="AU601" s="19" t="n">
        <v>0.043710435032749136</v>
      </c>
      <c r="AV601" s="19" t="n">
        <v>-0.11334575556359792</v>
      </c>
    </row>
    <row r="602">
      <c r="B602" s="8" t="s">
        <v>56</v>
      </c>
      <c r="C602" s="15" t="n">
        <v>-0.009722380584775564</v>
      </c>
      <c r="D602" s="15" t="n">
        <v>-0.08451627872881737</v>
      </c>
      <c r="E602" s="15" t="n">
        <v>0.047281394527177736</v>
      </c>
      <c r="F602" s="15" t="n">
        <v>0.10865919699379853</v>
      </c>
      <c r="G602" s="15" t="n">
        <v>-0.08315274532581106</v>
      </c>
      <c r="H602" s="15" t="n">
        <v>0.09795467553713733</v>
      </c>
      <c r="I602" s="15" t="n">
        <v>-0.060658529046877976</v>
      </c>
      <c r="J602" s="15" t="n">
        <v>0.012758517406898673</v>
      </c>
      <c r="K602" s="15" t="n">
        <v>0.031363042618465536</v>
      </c>
      <c r="L602" s="15" t="n">
        <v>0.05242058001760315</v>
      </c>
      <c r="M602" s="15" t="n">
        <v>0.0576356082368468</v>
      </c>
      <c r="N602" s="15" t="n">
        <v>-0.0052915887869100725</v>
      </c>
      <c r="O602" s="15" t="n">
        <v>-0.07720451183127984</v>
      </c>
      <c r="P602" s="15" t="n">
        <v>-0.09629051346571982</v>
      </c>
      <c r="Q602" s="15" t="n">
        <v>0.025348590523483056</v>
      </c>
      <c r="R602" s="15" t="n">
        <v>-0.03211011860980987</v>
      </c>
      <c r="S602" s="15" t="n">
        <v>0.04706563324390844</v>
      </c>
      <c r="T602" s="15" t="n">
        <v>-0.01962926142174104</v>
      </c>
      <c r="U602" s="15" t="n">
        <v>0.014497820781729126</v>
      </c>
      <c r="V602" s="15" t="n">
        <v>0.009915987968591576</v>
      </c>
      <c r="W602" s="15" t="n">
        <v>-0.025104365827565873</v>
      </c>
      <c r="X602" s="15" t="n">
        <v>-0.04131769930627256</v>
      </c>
      <c r="Y602" s="15" t="n">
        <v>-0.01605064875472979</v>
      </c>
      <c r="Z602" s="15" t="n">
        <v>-0.03723051704226188</v>
      </c>
      <c r="AA602" s="15" t="n">
        <v>0.05697576306926179</v>
      </c>
      <c r="AB602" s="15" t="n">
        <v>0.006191132199618892</v>
      </c>
      <c r="AC602" s="15" t="n">
        <v>0.045455457325430014</v>
      </c>
      <c r="AD602" s="15" t="n">
        <v>0.04043817753043424</v>
      </c>
      <c r="AE602" s="15" t="n">
        <v>0.08486271824304646</v>
      </c>
      <c r="AF602" s="15" t="n">
        <v>0.06858954450889414</v>
      </c>
      <c r="AG602" s="15" t="n">
        <v>-0.09024779417410739</v>
      </c>
      <c r="AH602" s="15" t="n">
        <v>-0.05278342540125408</v>
      </c>
      <c r="AI602" s="15" t="n">
        <v>-0.2514652443613501</v>
      </c>
      <c r="AJ602" s="15" t="n">
        <v>-0.11827670614028062</v>
      </c>
      <c r="AK602" s="15" t="n">
        <v>1.0000000000000002</v>
      </c>
      <c r="AL602" s="15" t="n">
        <v>0.7424405081034693</v>
      </c>
      <c r="AM602" s="15" t="n">
        <v>-0.3721095688565462</v>
      </c>
      <c r="AN602" s="15" t="n">
        <v>-0.2340883740298057</v>
      </c>
      <c r="AO602" s="15" t="n">
        <v>-0.3286424443445916</v>
      </c>
      <c r="AP602" s="15" t="n">
        <v>-0.1772812584482294</v>
      </c>
      <c r="AQ602" s="15" t="n">
        <v>-0.010905835469582284</v>
      </c>
      <c r="AR602" s="15" t="n">
        <v>-0.009891491567731813</v>
      </c>
      <c r="AS602" s="15" t="n">
        <v>0.06029622291736603</v>
      </c>
      <c r="AT602" s="15" t="n">
        <v>-0.024309692475276836</v>
      </c>
      <c r="AU602" s="15" t="n">
        <v>0.09357110934126757</v>
      </c>
      <c r="AV602" s="15" t="n">
        <v>-0.08639163605698688</v>
      </c>
    </row>
    <row r="603">
      <c r="B603" s="8" t="s">
        <v>56</v>
      </c>
      <c r="C603" s="19" t="n">
        <v>-0.016730230154687355</v>
      </c>
      <c r="D603" s="19" t="n">
        <v>-0.06462680321226102</v>
      </c>
      <c r="E603" s="19" t="n">
        <v>0.024674010413817088</v>
      </c>
      <c r="F603" s="19" t="n">
        <v>0.12492462050905245</v>
      </c>
      <c r="G603" s="19" t="n">
        <v>-0.07962452325985205</v>
      </c>
      <c r="H603" s="19" t="n">
        <v>0.08571628763083305</v>
      </c>
      <c r="I603" s="19" t="n">
        <v>-0.08833538664364639</v>
      </c>
      <c r="J603" s="19" t="n">
        <v>-0.03925643365943816</v>
      </c>
      <c r="K603" s="19" t="n">
        <v>0.018000072315276987</v>
      </c>
      <c r="L603" s="19" t="n">
        <v>0.11301447907033238</v>
      </c>
      <c r="M603" s="19" t="n">
        <v>0.005023601352253556</v>
      </c>
      <c r="N603" s="19" t="n">
        <v>-0.22472182930592421</v>
      </c>
      <c r="O603" s="19" t="n">
        <v>-0.1288831443328976</v>
      </c>
      <c r="P603" s="19" t="n">
        <v>-0.2993881539763792</v>
      </c>
      <c r="Q603" s="19" t="n">
        <v>0.036427173544051915</v>
      </c>
      <c r="R603" s="19" t="n">
        <v>-0.21339383249048147</v>
      </c>
      <c r="S603" s="19" t="n">
        <v>0.06702238862281319</v>
      </c>
      <c r="T603" s="19" t="n">
        <v>0.0018551668974363135</v>
      </c>
      <c r="U603" s="19" t="n">
        <v>-0.02805096279398577</v>
      </c>
      <c r="V603" s="19" t="n">
        <v>-0.0054218307445993204</v>
      </c>
      <c r="W603" s="19" t="n">
        <v>0.021168704450270873</v>
      </c>
      <c r="X603" s="19" t="n">
        <v>-0.2023554953675958</v>
      </c>
      <c r="Y603" s="19" t="n">
        <v>-0.08186697183552809</v>
      </c>
      <c r="Z603" s="19" t="n">
        <v>-0.27063804553752774</v>
      </c>
      <c r="AA603" s="19" t="n">
        <v>-0.010291736187081136</v>
      </c>
      <c r="AB603" s="19" t="n">
        <v>-0.2292005511289863</v>
      </c>
      <c r="AC603" s="19" t="n">
        <v>-0.01545477605350565</v>
      </c>
      <c r="AD603" s="19" t="n">
        <v>-0.11945883405949949</v>
      </c>
      <c r="AE603" s="19" t="n">
        <v>0.12731129278267517</v>
      </c>
      <c r="AF603" s="19" t="n">
        <v>-0.03162028622889923</v>
      </c>
      <c r="AG603" s="19" t="n">
        <v>-0.14411293206510134</v>
      </c>
      <c r="AH603" s="19" t="n">
        <v>-0.19941333622014965</v>
      </c>
      <c r="AI603" s="19" t="n">
        <v>-0.057451632481527244</v>
      </c>
      <c r="AJ603" s="19" t="n">
        <v>0.427415123014613</v>
      </c>
      <c r="AK603" s="19" t="n">
        <v>0.7424405081034693</v>
      </c>
      <c r="AL603" s="19" t="n">
        <v>0.9999999999999978</v>
      </c>
      <c r="AM603" s="19" t="n">
        <v>-0.2086466065661886</v>
      </c>
      <c r="AN603" s="19" t="n">
        <v>0.2866028894800993</v>
      </c>
      <c r="AO603" s="19" t="n">
        <v>-0.1859481186644363</v>
      </c>
      <c r="AP603" s="19" t="n">
        <v>0.3625961608855285</v>
      </c>
      <c r="AQ603" s="19" t="n">
        <v>-0.0362669653383275</v>
      </c>
      <c r="AR603" s="19" t="n">
        <v>0.00728186759761692</v>
      </c>
      <c r="AS603" s="19" t="n">
        <v>-0.018839285867442598</v>
      </c>
      <c r="AT603" s="19" t="n">
        <v>0.03575609984584898</v>
      </c>
      <c r="AU603" s="19" t="n">
        <v>0.10001313570424027</v>
      </c>
      <c r="AV603" s="19" t="n">
        <v>-0.09922910052191984</v>
      </c>
    </row>
    <row r="604">
      <c r="B604" s="8" t="s">
        <v>57</v>
      </c>
      <c r="C604" s="15" t="n">
        <v>-0.08663174252406389</v>
      </c>
      <c r="D604" s="15" t="n">
        <v>-0.003968206846267679</v>
      </c>
      <c r="E604" s="15" t="n">
        <v>0.07166979122725617</v>
      </c>
      <c r="F604" s="15" t="n">
        <v>0.0012183401085707468</v>
      </c>
      <c r="G604" s="15" t="n">
        <v>0.04643424198326365</v>
      </c>
      <c r="H604" s="15" t="n">
        <v>-0.01338290517825838</v>
      </c>
      <c r="I604" s="15" t="n">
        <v>-0.023632186927038733</v>
      </c>
      <c r="J604" s="15" t="n">
        <v>0.03670685335249656</v>
      </c>
      <c r="K604" s="15" t="n">
        <v>0.022524875764396105</v>
      </c>
      <c r="L604" s="15" t="n">
        <v>0.020876986865221426</v>
      </c>
      <c r="M604" s="15" t="n">
        <v>0.017644015419528473</v>
      </c>
      <c r="N604" s="15" t="n">
        <v>0.0030009395771488437</v>
      </c>
      <c r="O604" s="15" t="n">
        <v>0.034344048120208984</v>
      </c>
      <c r="P604" s="15" t="n">
        <v>0.014133796855569187</v>
      </c>
      <c r="Q604" s="15" t="n">
        <v>-0.02763225152274822</v>
      </c>
      <c r="R604" s="15" t="n">
        <v>-0.03136003607853792</v>
      </c>
      <c r="S604" s="15" t="n">
        <v>-0.060238656556957836</v>
      </c>
      <c r="T604" s="15" t="n">
        <v>0.03820347225352664</v>
      </c>
      <c r="U604" s="15" t="n">
        <v>0.010209521599521727</v>
      </c>
      <c r="V604" s="15" t="n">
        <v>0.03149481563918151</v>
      </c>
      <c r="W604" s="15" t="n">
        <v>-0.015337890237326336</v>
      </c>
      <c r="X604" s="15" t="n">
        <v>-0.07003471735433651</v>
      </c>
      <c r="Y604" s="15" t="n">
        <v>0.018529889523991486</v>
      </c>
      <c r="Z604" s="15" t="n">
        <v>-0.0507585040509535</v>
      </c>
      <c r="AA604" s="15" t="n">
        <v>-0.005359326019317009</v>
      </c>
      <c r="AB604" s="15" t="n">
        <v>-0.06836757344094865</v>
      </c>
      <c r="AC604" s="15" t="n">
        <v>-0.07921557640661937</v>
      </c>
      <c r="AD604" s="15" t="n">
        <v>-0.0438773720491805</v>
      </c>
      <c r="AE604" s="15" t="n">
        <v>0.03155132852038028</v>
      </c>
      <c r="AF604" s="15" t="n">
        <v>0.03003444105926571</v>
      </c>
      <c r="AG604" s="15" t="n">
        <v>0.07549347745292287</v>
      </c>
      <c r="AH604" s="15" t="n">
        <v>0.05968012490004707</v>
      </c>
      <c r="AI604" s="15" t="n">
        <v>-0.29053186691370736</v>
      </c>
      <c r="AJ604" s="15" t="n">
        <v>-0.1415897719609432</v>
      </c>
      <c r="AK604" s="15" t="n">
        <v>-0.3721095688565462</v>
      </c>
      <c r="AL604" s="15" t="n">
        <v>-0.2086466065661886</v>
      </c>
      <c r="AM604" s="15" t="n">
        <v>1.0000000000000002</v>
      </c>
      <c r="AN604" s="15" t="n">
        <v>0.7909774496310291</v>
      </c>
      <c r="AO604" s="15" t="n">
        <v>-0.33695882976826735</v>
      </c>
      <c r="AP604" s="15" t="n">
        <v>-0.18036900156858224</v>
      </c>
      <c r="AQ604" s="15" t="n">
        <v>0.014985442090767624</v>
      </c>
      <c r="AR604" s="15" t="n">
        <v>0.04826301361525133</v>
      </c>
      <c r="AS604" s="15" t="n">
        <v>-0.011096159639565135</v>
      </c>
      <c r="AT604" s="15" t="n">
        <v>0.017153758549309773</v>
      </c>
      <c r="AU604" s="15" t="n">
        <v>-0.08568915820583288</v>
      </c>
      <c r="AV604" s="15" t="n">
        <v>0.04655470975165526</v>
      </c>
    </row>
    <row r="605">
      <c r="B605" s="8" t="s">
        <v>57</v>
      </c>
      <c r="C605" s="19" t="n">
        <v>-0.07366213607444025</v>
      </c>
      <c r="D605" s="19" t="n">
        <v>-0.008233504229400798</v>
      </c>
      <c r="E605" s="19" t="n">
        <v>0.04598449360436949</v>
      </c>
      <c r="F605" s="19" t="n">
        <v>0.04610897687796917</v>
      </c>
      <c r="G605" s="19" t="n">
        <v>0.014647006766701276</v>
      </c>
      <c r="H605" s="19" t="n">
        <v>0.006170849529077215</v>
      </c>
      <c r="I605" s="19" t="n">
        <v>-0.0597495443539994</v>
      </c>
      <c r="J605" s="19" t="n">
        <v>-0.01651764968720187</v>
      </c>
      <c r="K605" s="19" t="n">
        <v>0.013380214013844326</v>
      </c>
      <c r="L605" s="19" t="n">
        <v>0.08559078117397181</v>
      </c>
      <c r="M605" s="19" t="n">
        <v>-0.018755825931035044</v>
      </c>
      <c r="N605" s="19" t="n">
        <v>-0.19963339174025013</v>
      </c>
      <c r="O605" s="19" t="n">
        <v>-0.04300626955496217</v>
      </c>
      <c r="P605" s="19" t="n">
        <v>-0.20176612507414482</v>
      </c>
      <c r="Q605" s="19" t="n">
        <v>-0.0032930041992740022</v>
      </c>
      <c r="R605" s="19" t="n">
        <v>-0.19787478644067777</v>
      </c>
      <c r="S605" s="19" t="n">
        <v>-0.01345902106493503</v>
      </c>
      <c r="T605" s="19" t="n">
        <v>0.042729303611855056</v>
      </c>
      <c r="U605" s="19" t="n">
        <v>-0.027182653724210137</v>
      </c>
      <c r="V605" s="19" t="n">
        <v>0.01229683392794912</v>
      </c>
      <c r="W605" s="19" t="n">
        <v>0.02395060701634106</v>
      </c>
      <c r="X605" s="19" t="n">
        <v>-0.21074170459179534</v>
      </c>
      <c r="Y605" s="19" t="n">
        <v>-0.050689569757894036</v>
      </c>
      <c r="Z605" s="19" t="n">
        <v>-0.26137588706359594</v>
      </c>
      <c r="AA605" s="19" t="n">
        <v>-0.04948732517304029</v>
      </c>
      <c r="AB605" s="19" t="n">
        <v>-0.2642528774774499</v>
      </c>
      <c r="AC605" s="19" t="n">
        <v>-0.1019133433670886</v>
      </c>
      <c r="AD605" s="19" t="n">
        <v>-0.16749590801154376</v>
      </c>
      <c r="AE605" s="19" t="n">
        <v>0.08603272160778958</v>
      </c>
      <c r="AF605" s="19" t="n">
        <v>-0.05002310361894626</v>
      </c>
      <c r="AG605" s="19" t="n">
        <v>-0.01799207458395668</v>
      </c>
      <c r="AH605" s="19" t="n">
        <v>-0.10415994097652301</v>
      </c>
      <c r="AI605" s="19" t="n">
        <v>-0.10918202957793316</v>
      </c>
      <c r="AJ605" s="19" t="n">
        <v>0.36018403511864866</v>
      </c>
      <c r="AK605" s="19" t="n">
        <v>-0.2340883740298057</v>
      </c>
      <c r="AL605" s="19" t="n">
        <v>0.2866028894800993</v>
      </c>
      <c r="AM605" s="19" t="n">
        <v>0.7909774496310291</v>
      </c>
      <c r="AN605" s="19" t="n">
        <v>0.9999999999999974</v>
      </c>
      <c r="AO605" s="19" t="n">
        <v>-0.2121497494725448</v>
      </c>
      <c r="AP605" s="19" t="n">
        <v>0.30954495715622904</v>
      </c>
      <c r="AQ605" s="19" t="n">
        <v>-0.014998705669874516</v>
      </c>
      <c r="AR605" s="19" t="n">
        <v>0.048938514670353296</v>
      </c>
      <c r="AS605" s="19" t="n">
        <v>-0.06367323718029433</v>
      </c>
      <c r="AT605" s="19" t="n">
        <v>0.060899267972586865</v>
      </c>
      <c r="AU605" s="19" t="n">
        <v>-0.03185792748764591</v>
      </c>
      <c r="AV605" s="19" t="n">
        <v>-0.0010061729563012646</v>
      </c>
    </row>
    <row r="606">
      <c r="B606" s="8" t="s">
        <v>58</v>
      </c>
      <c r="C606" s="15" t="n">
        <v>0.04774737710953144</v>
      </c>
      <c r="D606" s="15" t="n">
        <v>0.02625587995971126</v>
      </c>
      <c r="E606" s="15" t="n">
        <v>0.0012744208362749359</v>
      </c>
      <c r="F606" s="15" t="n">
        <v>-0.059997665695588995</v>
      </c>
      <c r="G606" s="15" t="n">
        <v>1.2456977921119597E-5</v>
      </c>
      <c r="H606" s="15" t="n">
        <v>-0.026260928847637713</v>
      </c>
      <c r="I606" s="15" t="n">
        <v>-0.012238662780739935</v>
      </c>
      <c r="J606" s="15" t="n">
        <v>-0.039597054115813074</v>
      </c>
      <c r="K606" s="15" t="n">
        <v>0.08609797844419341</v>
      </c>
      <c r="L606" s="15" t="n">
        <v>-0.034725613146256475</v>
      </c>
      <c r="M606" s="15" t="n">
        <v>-0.0951680927506485</v>
      </c>
      <c r="N606" s="15" t="n">
        <v>-0.10484826950279846</v>
      </c>
      <c r="O606" s="15" t="n">
        <v>0.01547116394868397</v>
      </c>
      <c r="P606" s="15" t="n">
        <v>-0.024514550367640518</v>
      </c>
      <c r="Q606" s="15" t="n">
        <v>0.09446769598336346</v>
      </c>
      <c r="R606" s="15" t="n">
        <v>0.026360364665046734</v>
      </c>
      <c r="S606" s="15" t="n">
        <v>0.015082232128979177</v>
      </c>
      <c r="T606" s="15" t="n">
        <v>0.038429432304647695</v>
      </c>
      <c r="U606" s="15" t="n">
        <v>-0.08182714300953707</v>
      </c>
      <c r="V606" s="15" t="n">
        <v>0.048678764344470285</v>
      </c>
      <c r="W606" s="15" t="n">
        <v>0.08801278315001751</v>
      </c>
      <c r="X606" s="15" t="n">
        <v>0.08825718573504064</v>
      </c>
      <c r="Y606" s="15" t="n">
        <v>-0.06300241322693387</v>
      </c>
      <c r="Z606" s="15" t="n">
        <v>-0.009673659106095614</v>
      </c>
      <c r="AA606" s="15" t="n">
        <v>0.012416836945053014</v>
      </c>
      <c r="AB606" s="15" t="n">
        <v>0.0345554524627364</v>
      </c>
      <c r="AC606" s="15" t="n">
        <v>0.0227240841934667</v>
      </c>
      <c r="AD606" s="15" t="n">
        <v>-0.029239593222509023</v>
      </c>
      <c r="AE606" s="15" t="n">
        <v>-0.0630137443524921</v>
      </c>
      <c r="AF606" s="15" t="n">
        <v>-0.08411000716641603</v>
      </c>
      <c r="AG606" s="15" t="n">
        <v>0.04636112497955621</v>
      </c>
      <c r="AH606" s="15" t="n">
        <v>-0.006881588773775882</v>
      </c>
      <c r="AI606" s="15" t="n">
        <v>-0.29089102706634085</v>
      </c>
      <c r="AJ606" s="15" t="n">
        <v>-0.1486681140665497</v>
      </c>
      <c r="AK606" s="15" t="n">
        <v>-0.3286424443445916</v>
      </c>
      <c r="AL606" s="15" t="n">
        <v>-0.1859481186644363</v>
      </c>
      <c r="AM606" s="15" t="n">
        <v>-0.33695882976826735</v>
      </c>
      <c r="AN606" s="15" t="n">
        <v>-0.2121497494725448</v>
      </c>
      <c r="AO606" s="15" t="n">
        <v>1.000000000000001</v>
      </c>
      <c r="AP606" s="15" t="n">
        <v>0.7345407973326611</v>
      </c>
      <c r="AQ606" s="15" t="n">
        <v>-0.011101571759406622</v>
      </c>
      <c r="AR606" s="15" t="n">
        <v>-0.05306127870825641</v>
      </c>
      <c r="AS606" s="15" t="n">
        <v>-0.05854922718527268</v>
      </c>
      <c r="AT606" s="15" t="n">
        <v>0.0014841809170878194</v>
      </c>
      <c r="AU606" s="15" t="n">
        <v>0.021691168930163957</v>
      </c>
      <c r="AV606" s="15" t="n">
        <v>0.15679797436504353</v>
      </c>
    </row>
    <row r="607">
      <c r="B607" s="8" t="s">
        <v>58</v>
      </c>
      <c r="C607" s="19" t="n">
        <v>0.022910122242961076</v>
      </c>
      <c r="D607" s="19" t="n">
        <v>0.013934141293235221</v>
      </c>
      <c r="E607" s="19" t="n">
        <v>-0.005998657886560341</v>
      </c>
      <c r="F607" s="19" t="n">
        <v>0.010416488138206377</v>
      </c>
      <c r="G607" s="19" t="n">
        <v>-0.02261326478456291</v>
      </c>
      <c r="H607" s="19" t="n">
        <v>7.853617379760309E-4</v>
      </c>
      <c r="I607" s="19" t="n">
        <v>-0.05442184738307518</v>
      </c>
      <c r="J607" s="19" t="n">
        <v>-0.07396474653401044</v>
      </c>
      <c r="K607" s="19" t="n">
        <v>0.05703583037957809</v>
      </c>
      <c r="L607" s="19" t="n">
        <v>0.05520515906518846</v>
      </c>
      <c r="M607" s="19" t="n">
        <v>-0.0986951441340682</v>
      </c>
      <c r="N607" s="19" t="n">
        <v>-0.2944322309743204</v>
      </c>
      <c r="O607" s="19" t="n">
        <v>-0.06311304565144306</v>
      </c>
      <c r="P607" s="19" t="n">
        <v>-0.25084045498369517</v>
      </c>
      <c r="Q607" s="19" t="n">
        <v>0.08668153745475782</v>
      </c>
      <c r="R607" s="19" t="n">
        <v>-0.17401468128036973</v>
      </c>
      <c r="S607" s="19" t="n">
        <v>0.04705354460682084</v>
      </c>
      <c r="T607" s="19" t="n">
        <v>0.044252753617220066</v>
      </c>
      <c r="U607" s="19" t="n">
        <v>-0.09407776416517093</v>
      </c>
      <c r="V607" s="19" t="n">
        <v>0.022780556749809666</v>
      </c>
      <c r="W607" s="19" t="n">
        <v>0.10177869773591948</v>
      </c>
      <c r="X607" s="19" t="n">
        <v>-0.11326209323328147</v>
      </c>
      <c r="Y607" s="19" t="n">
        <v>-0.11289246542631827</v>
      </c>
      <c r="Z607" s="19" t="n">
        <v>-0.2531938057598318</v>
      </c>
      <c r="AA607" s="19" t="n">
        <v>-0.03987293179317741</v>
      </c>
      <c r="AB607" s="19" t="n">
        <v>-0.21197450512824104</v>
      </c>
      <c r="AC607" s="19" t="n">
        <v>-0.029685715382062126</v>
      </c>
      <c r="AD607" s="19" t="n">
        <v>-0.16901675240398362</v>
      </c>
      <c r="AE607" s="19" t="n">
        <v>0.028016485140397392</v>
      </c>
      <c r="AF607" s="19" t="n">
        <v>-0.13721342196418337</v>
      </c>
      <c r="AG607" s="19" t="n">
        <v>-0.04846282903569335</v>
      </c>
      <c r="AH607" s="19" t="n">
        <v>-0.16887696985374903</v>
      </c>
      <c r="AI607" s="19" t="n">
        <v>-0.08022771953844424</v>
      </c>
      <c r="AJ607" s="19" t="n">
        <v>0.4148674911389114</v>
      </c>
      <c r="AK607" s="19" t="n">
        <v>-0.1772812584482294</v>
      </c>
      <c r="AL607" s="19" t="n">
        <v>0.3625961608855285</v>
      </c>
      <c r="AM607" s="19" t="n">
        <v>-0.18036900156858224</v>
      </c>
      <c r="AN607" s="19" t="n">
        <v>0.30954495715622904</v>
      </c>
      <c r="AO607" s="19" t="n">
        <v>0.7345407973326611</v>
      </c>
      <c r="AP607" s="19" t="n">
        <v>0.9999999999999961</v>
      </c>
      <c r="AQ607" s="19" t="n">
        <v>-0.03582798264431608</v>
      </c>
      <c r="AR607" s="19" t="n">
        <v>-0.021465608761504197</v>
      </c>
      <c r="AS607" s="19" t="n">
        <v>-0.09966153028696953</v>
      </c>
      <c r="AT607" s="19" t="n">
        <v>0.05449950732316851</v>
      </c>
      <c r="AU607" s="19" t="n">
        <v>0.051543083401313604</v>
      </c>
      <c r="AV607" s="19" t="n">
        <v>0.07029432570683726</v>
      </c>
    </row>
    <row r="608">
      <c r="B608" s="8" t="s">
        <v>59</v>
      </c>
      <c r="C608" s="15" t="n">
        <v>-0.15286620588092406</v>
      </c>
      <c r="D608" s="15" t="n">
        <v>0.14415392331695845</v>
      </c>
      <c r="E608" s="15" t="n">
        <v>0.052147246626300915</v>
      </c>
      <c r="F608" s="15" t="n">
        <v>-0.03609379224428596</v>
      </c>
      <c r="G608" s="15" t="n">
        <v>0.005541899056695337</v>
      </c>
      <c r="H608" s="15" t="n">
        <v>0.014470161258631865</v>
      </c>
      <c r="I608" s="15" t="n">
        <v>0.09031072018753279</v>
      </c>
      <c r="J608" s="15" t="n">
        <v>-0.05917246976258224</v>
      </c>
      <c r="K608" s="15" t="n">
        <v>0.05177354689225815</v>
      </c>
      <c r="L608" s="15" t="n">
        <v>-0.050331416228309826</v>
      </c>
      <c r="M608" s="15" t="n">
        <v>0.08733502477527555</v>
      </c>
      <c r="N608" s="15" t="n">
        <v>0.09753416348760643</v>
      </c>
      <c r="O608" s="15" t="n">
        <v>0.02762288593221901</v>
      </c>
      <c r="P608" s="15" t="n">
        <v>0.051299717111951804</v>
      </c>
      <c r="Q608" s="15" t="n">
        <v>-0.08024487502191166</v>
      </c>
      <c r="R608" s="15" t="n">
        <v>-0.0212236863822123</v>
      </c>
      <c r="S608" s="15" t="n">
        <v>0.005139279804836378</v>
      </c>
      <c r="T608" s="15" t="n">
        <v>0.051232576363147195</v>
      </c>
      <c r="U608" s="15" t="n">
        <v>-0.01695276647732651</v>
      </c>
      <c r="V608" s="15" t="n">
        <v>-0.011899595889754564</v>
      </c>
      <c r="W608" s="15" t="n">
        <v>-0.027744295420066362</v>
      </c>
      <c r="X608" s="15" t="n">
        <v>-0.046485916629867036</v>
      </c>
      <c r="Y608" s="15" t="n">
        <v>0.047571738569768506</v>
      </c>
      <c r="Z608" s="15" t="n">
        <v>-1.3468373261011642E-4</v>
      </c>
      <c r="AA608" s="15" t="n">
        <v>-0.016912621508401574</v>
      </c>
      <c r="AB608" s="15" t="n">
        <v>-0.04213189003766336</v>
      </c>
      <c r="AC608" s="15" t="n">
        <v>0.12381354015990667</v>
      </c>
      <c r="AD608" s="15" t="n">
        <v>0.10478781281625217</v>
      </c>
      <c r="AE608" s="15" t="n">
        <v>-0.062307517666389284</v>
      </c>
      <c r="AF608" s="15" t="n">
        <v>-0.012496846728889016</v>
      </c>
      <c r="AG608" s="15" t="n">
        <v>-0.02937172396100724</v>
      </c>
      <c r="AH608" s="15" t="n">
        <v>0.0020546341633204132</v>
      </c>
      <c r="AI608" s="15" t="n">
        <v>0.0051920747392718795</v>
      </c>
      <c r="AJ608" s="15" t="n">
        <v>-0.022955799684985866</v>
      </c>
      <c r="AK608" s="15" t="n">
        <v>-0.010905835469582284</v>
      </c>
      <c r="AL608" s="15" t="n">
        <v>-0.0362669653383275</v>
      </c>
      <c r="AM608" s="15" t="n">
        <v>0.014985442090767624</v>
      </c>
      <c r="AN608" s="15" t="n">
        <v>-0.014998705669874516</v>
      </c>
      <c r="AO608" s="15" t="n">
        <v>-0.011101571759406622</v>
      </c>
      <c r="AP608" s="15" t="n">
        <v>-0.03582798264431608</v>
      </c>
      <c r="AQ608" s="15" t="n">
        <v>1.0000000000000004</v>
      </c>
      <c r="AR608" s="15" t="n">
        <v>-0.1597903707612147</v>
      </c>
      <c r="AS608" s="15" t="n">
        <v>-0.27318131500893866</v>
      </c>
      <c r="AT608" s="15" t="n">
        <v>-0.16977974782683258</v>
      </c>
      <c r="AU608" s="15" t="n">
        <v>-0.16355505077398041</v>
      </c>
      <c r="AV608" s="15" t="n">
        <v>-0.19347758408538068</v>
      </c>
    </row>
    <row r="609">
      <c r="B609" s="8" t="s">
        <v>60</v>
      </c>
      <c r="C609" s="19" t="n">
        <v>0.0201028642696343</v>
      </c>
      <c r="D609" s="19" t="n">
        <v>-0.0783857497614074</v>
      </c>
      <c r="E609" s="19" t="n">
        <v>-0.047173795281692174</v>
      </c>
      <c r="F609" s="19" t="n">
        <v>0.053188461265794136</v>
      </c>
      <c r="G609" s="19" t="n">
        <v>0.012126337405213858</v>
      </c>
      <c r="H609" s="19" t="n">
        <v>0.03600639699119104</v>
      </c>
      <c r="I609" s="19" t="n">
        <v>0.012470616428063849</v>
      </c>
      <c r="J609" s="19" t="n">
        <v>0.0038845512274562886</v>
      </c>
      <c r="K609" s="19" t="n">
        <v>0.11266298054616544</v>
      </c>
      <c r="L609" s="19" t="n">
        <v>-0.07737460313138554</v>
      </c>
      <c r="M609" s="19" t="n">
        <v>0.022872626807201858</v>
      </c>
      <c r="N609" s="19" t="n">
        <v>-0.007645252618832532</v>
      </c>
      <c r="O609" s="19" t="n">
        <v>-0.0466583142630906</v>
      </c>
      <c r="P609" s="19" t="n">
        <v>-0.05437797055099903</v>
      </c>
      <c r="Q609" s="19" t="n">
        <v>0.025381067992966185</v>
      </c>
      <c r="R609" s="19" t="n">
        <v>-0.007787388717553969</v>
      </c>
      <c r="S609" s="19" t="n">
        <v>-0.023908879349043483</v>
      </c>
      <c r="T609" s="19" t="n">
        <v>-0.06721085863192533</v>
      </c>
      <c r="U609" s="19" t="n">
        <v>0.094113538376972</v>
      </c>
      <c r="V609" s="19" t="n">
        <v>0.030533045204941385</v>
      </c>
      <c r="W609" s="19" t="n">
        <v>-0.06590731174049289</v>
      </c>
      <c r="X609" s="19" t="n">
        <v>-0.029675134890178662</v>
      </c>
      <c r="Y609" s="19" t="n">
        <v>-0.05028536957192217</v>
      </c>
      <c r="Z609" s="19" t="n">
        <v>-0.01915133026617492</v>
      </c>
      <c r="AA609" s="19" t="n">
        <v>0.13420325630924074</v>
      </c>
      <c r="AB609" s="19" t="n">
        <v>0.09656909171993641</v>
      </c>
      <c r="AC609" s="19" t="n">
        <v>-0.07145804334436145</v>
      </c>
      <c r="AD609" s="19" t="n">
        <v>-0.05445428652979731</v>
      </c>
      <c r="AE609" s="19" t="n">
        <v>0.03168622449631014</v>
      </c>
      <c r="AF609" s="19" t="n">
        <v>0.012775257179902565</v>
      </c>
      <c r="AG609" s="19" t="n">
        <v>0.0481225441023682</v>
      </c>
      <c r="AH609" s="19" t="n">
        <v>0.026327939774521907</v>
      </c>
      <c r="AI609" s="19" t="n">
        <v>0.036735902969773644</v>
      </c>
      <c r="AJ609" s="19" t="n">
        <v>0.038814981024904514</v>
      </c>
      <c r="AK609" s="19" t="n">
        <v>-0.009891491567731813</v>
      </c>
      <c r="AL609" s="19" t="n">
        <v>0.00728186759761692</v>
      </c>
      <c r="AM609" s="19" t="n">
        <v>0.04826301361525133</v>
      </c>
      <c r="AN609" s="19" t="n">
        <v>0.048938514670353296</v>
      </c>
      <c r="AO609" s="19" t="n">
        <v>-0.05306127870825641</v>
      </c>
      <c r="AP609" s="19" t="n">
        <v>-0.021465608761504197</v>
      </c>
      <c r="AQ609" s="19" t="n">
        <v>-0.1597903707612147</v>
      </c>
      <c r="AR609" s="19" t="n">
        <v>0.9999999999999999</v>
      </c>
      <c r="AS609" s="19" t="n">
        <v>-0.16304946608306714</v>
      </c>
      <c r="AT609" s="19" t="n">
        <v>-0.27784650159156243</v>
      </c>
      <c r="AU609" s="19" t="n">
        <v>-0.199969095783418</v>
      </c>
      <c r="AV609" s="19" t="n">
        <v>-0.17506949070869934</v>
      </c>
    </row>
    <row r="610">
      <c r="B610" s="8" t="s">
        <v>61</v>
      </c>
      <c r="C610" s="15" t="n">
        <v>0.045998035298380084</v>
      </c>
      <c r="D610" s="15" t="n">
        <v>0.05522090208591478</v>
      </c>
      <c r="E610" s="15" t="n">
        <v>-0.08669266360712709</v>
      </c>
      <c r="F610" s="15" t="n">
        <v>0.019294088578598014</v>
      </c>
      <c r="G610" s="15" t="n">
        <v>0.017323588408189903</v>
      </c>
      <c r="H610" s="15" t="n">
        <v>-0.0028440156226316312</v>
      </c>
      <c r="I610" s="15" t="n">
        <v>-0.0757607717272526</v>
      </c>
      <c r="J610" s="15" t="n">
        <v>-0.0024965072052847803</v>
      </c>
      <c r="K610" s="15" t="n">
        <v>-0.01930658910013272</v>
      </c>
      <c r="L610" s="15" t="n">
        <v>0.10255693867135071</v>
      </c>
      <c r="M610" s="15" t="n">
        <v>-0.07470360507411113</v>
      </c>
      <c r="N610" s="15" t="n">
        <v>-0.04852842981598935</v>
      </c>
      <c r="O610" s="15" t="n">
        <v>0.0749210443341062</v>
      </c>
      <c r="P610" s="15" t="n">
        <v>0.05454794231298987</v>
      </c>
      <c r="Q610" s="15" t="n">
        <v>0.04673569841022999</v>
      </c>
      <c r="R610" s="15" t="n">
        <v>0.03525504318547565</v>
      </c>
      <c r="S610" s="15" t="n">
        <v>-0.039070246054529315</v>
      </c>
      <c r="T610" s="15" t="n">
        <v>-0.08142814701609198</v>
      </c>
      <c r="U610" s="15" t="n">
        <v>0.15781899243430986</v>
      </c>
      <c r="V610" s="15" t="n">
        <v>-0.03527295210452001</v>
      </c>
      <c r="W610" s="15" t="n">
        <v>0.0601746050398044</v>
      </c>
      <c r="X610" s="15" t="n">
        <v>0.07002179777156221</v>
      </c>
      <c r="Y610" s="15" t="n">
        <v>0.03372659488764101</v>
      </c>
      <c r="Z610" s="15" t="n">
        <v>0.04979271218351016</v>
      </c>
      <c r="AA610" s="15" t="n">
        <v>-0.04611025866373938</v>
      </c>
      <c r="AB610" s="15" t="n">
        <v>-0.004501455446956468</v>
      </c>
      <c r="AC610" s="15" t="n">
        <v>0.004321476795452114</v>
      </c>
      <c r="AD610" s="15" t="n">
        <v>0.03334312020511216</v>
      </c>
      <c r="AE610" s="15" t="n">
        <v>0.04246790992059553</v>
      </c>
      <c r="AF610" s="15" t="n">
        <v>0.06270761297721897</v>
      </c>
      <c r="AG610" s="15" t="n">
        <v>0.011029190581905936</v>
      </c>
      <c r="AH610" s="15" t="n">
        <v>0.03575980299774961</v>
      </c>
      <c r="AI610" s="15" t="n">
        <v>0.013441358775306259</v>
      </c>
      <c r="AJ610" s="15" t="n">
        <v>-0.046502374918308775</v>
      </c>
      <c r="AK610" s="15" t="n">
        <v>0.06029622291736603</v>
      </c>
      <c r="AL610" s="15" t="n">
        <v>-0.018839285867442598</v>
      </c>
      <c r="AM610" s="15" t="n">
        <v>-0.011096159639565135</v>
      </c>
      <c r="AN610" s="15" t="n">
        <v>-0.06367323718029433</v>
      </c>
      <c r="AO610" s="15" t="n">
        <v>-0.05854922718527268</v>
      </c>
      <c r="AP610" s="15" t="n">
        <v>-0.09966153028696953</v>
      </c>
      <c r="AQ610" s="15" t="n">
        <v>-0.27318131500893866</v>
      </c>
      <c r="AR610" s="15" t="n">
        <v>-0.16304946608306714</v>
      </c>
      <c r="AS610" s="15" t="n">
        <v>1.0000000000000007</v>
      </c>
      <c r="AT610" s="15" t="n">
        <v>-0.20069534082881857</v>
      </c>
      <c r="AU610" s="15" t="n">
        <v>-0.23251465275620464</v>
      </c>
      <c r="AV610" s="15" t="n">
        <v>-0.13005579312491897</v>
      </c>
    </row>
    <row r="611">
      <c r="B611" s="8" t="s">
        <v>62</v>
      </c>
      <c r="C611" s="19" t="n">
        <v>-0.02686108978437952</v>
      </c>
      <c r="D611" s="19" t="n">
        <v>-0.10374544576368379</v>
      </c>
      <c r="E611" s="19" t="n">
        <v>0.09145915097337579</v>
      </c>
      <c r="F611" s="19" t="n">
        <v>0.0258119700140915</v>
      </c>
      <c r="G611" s="19" t="n">
        <v>-0.04867121391421614</v>
      </c>
      <c r="H611" s="19" t="n">
        <v>0.08705956729915922</v>
      </c>
      <c r="I611" s="19" t="n">
        <v>0.024731009744423722</v>
      </c>
      <c r="J611" s="19" t="n">
        <v>0.009427434913224165</v>
      </c>
      <c r="K611" s="19" t="n">
        <v>0.028685039789952342</v>
      </c>
      <c r="L611" s="19" t="n">
        <v>-0.030817760612249345</v>
      </c>
      <c r="M611" s="19" t="n">
        <v>0.004997836452639088</v>
      </c>
      <c r="N611" s="19" t="n">
        <v>0.003933969542669997</v>
      </c>
      <c r="O611" s="19" t="n">
        <v>0.02518951509655516</v>
      </c>
      <c r="P611" s="19" t="n">
        <v>0.01753896977939539</v>
      </c>
      <c r="Q611" s="19" t="n">
        <v>-0.02465236121594812</v>
      </c>
      <c r="R611" s="19" t="n">
        <v>-0.017412830715170784</v>
      </c>
      <c r="S611" s="19" t="n">
        <v>0.09403068020577282</v>
      </c>
      <c r="T611" s="19" t="n">
        <v>0.0018753021519683376</v>
      </c>
      <c r="U611" s="19" t="n">
        <v>-0.06379101707970754</v>
      </c>
      <c r="V611" s="19" t="n">
        <v>-4.907475611001196E-4</v>
      </c>
      <c r="W611" s="19" t="n">
        <v>0.11990078199935673</v>
      </c>
      <c r="X611" s="19" t="n">
        <v>0.05049374570022413</v>
      </c>
      <c r="Y611" s="19" t="n">
        <v>0.002223538655432716</v>
      </c>
      <c r="Z611" s="19" t="n">
        <v>-0.026236901822580653</v>
      </c>
      <c r="AA611" s="19" t="n">
        <v>-0.13188933178105458</v>
      </c>
      <c r="AB611" s="19" t="n">
        <v>-0.11237711752002105</v>
      </c>
      <c r="AC611" s="19" t="n">
        <v>-0.017425926613443426</v>
      </c>
      <c r="AD611" s="19" t="n">
        <v>-0.043079890327738034</v>
      </c>
      <c r="AE611" s="19" t="n">
        <v>0.014798577436724074</v>
      </c>
      <c r="AF611" s="19" t="n">
        <v>-0.023742714377031654</v>
      </c>
      <c r="AG611" s="19" t="n">
        <v>-0.011492752238167496</v>
      </c>
      <c r="AH611" s="19" t="n">
        <v>-0.036744744814831275</v>
      </c>
      <c r="AI611" s="19" t="n">
        <v>0.04000703207898808</v>
      </c>
      <c r="AJ611" s="19" t="n">
        <v>0.07705899614943351</v>
      </c>
      <c r="AK611" s="19" t="n">
        <v>-0.024309692475276836</v>
      </c>
      <c r="AL611" s="19" t="n">
        <v>0.03575609984584898</v>
      </c>
      <c r="AM611" s="19" t="n">
        <v>0.017153758549309773</v>
      </c>
      <c r="AN611" s="19" t="n">
        <v>0.060899267972586865</v>
      </c>
      <c r="AO611" s="19" t="n">
        <v>0.0014841809170878194</v>
      </c>
      <c r="AP611" s="19" t="n">
        <v>0.05449950732316851</v>
      </c>
      <c r="AQ611" s="19" t="n">
        <v>-0.16977974782683258</v>
      </c>
      <c r="AR611" s="19" t="n">
        <v>-0.27784650159156243</v>
      </c>
      <c r="AS611" s="19" t="n">
        <v>-0.20069534082881857</v>
      </c>
      <c r="AT611" s="19" t="n">
        <v>0.9999999999999981</v>
      </c>
      <c r="AU611" s="19" t="n">
        <v>-0.23066798173743552</v>
      </c>
      <c r="AV611" s="19" t="n">
        <v>-0.18523077732332952</v>
      </c>
    </row>
    <row r="612">
      <c r="B612" s="8" t="s">
        <v>63</v>
      </c>
      <c r="C612" s="15" t="n">
        <v>0.016300966008504614</v>
      </c>
      <c r="D612" s="15" t="n">
        <v>-0.0535154256512</v>
      </c>
      <c r="E612" s="15" t="n">
        <v>0.03594997063021359</v>
      </c>
      <c r="F612" s="15" t="n">
        <v>0.08252073348677204</v>
      </c>
      <c r="G612" s="15" t="n">
        <v>-0.025295892724668666</v>
      </c>
      <c r="H612" s="15" t="n">
        <v>-0.04724797637369877</v>
      </c>
      <c r="I612" s="15" t="n">
        <v>0.05255871040885278</v>
      </c>
      <c r="J612" s="15" t="n">
        <v>0.055774278552872564</v>
      </c>
      <c r="K612" s="15" t="n">
        <v>-0.1127158931258011</v>
      </c>
      <c r="L612" s="15" t="n">
        <v>0.03166587163301886</v>
      </c>
      <c r="M612" s="15" t="n">
        <v>-0.03460295721246247</v>
      </c>
      <c r="N612" s="15" t="n">
        <v>-0.08047414900712282</v>
      </c>
      <c r="O612" s="15" t="n">
        <v>-0.027155741010366545</v>
      </c>
      <c r="P612" s="15" t="n">
        <v>-0.07069014824712816</v>
      </c>
      <c r="Q612" s="15" t="n">
        <v>0.05661983732882218</v>
      </c>
      <c r="R612" s="15" t="n">
        <v>-0.019366392471488518</v>
      </c>
      <c r="S612" s="15" t="n">
        <v>-0.028705825781078154</v>
      </c>
      <c r="T612" s="15" t="n">
        <v>0.07561814834904873</v>
      </c>
      <c r="U612" s="15" t="n">
        <v>-0.05585033859915019</v>
      </c>
      <c r="V612" s="15" t="n">
        <v>0.04559160981836913</v>
      </c>
      <c r="W612" s="15" t="n">
        <v>-0.08611624617612951</v>
      </c>
      <c r="X612" s="15" t="n">
        <v>-0.040214822325038244</v>
      </c>
      <c r="Y612" s="15" t="n">
        <v>0.007195781583619038</v>
      </c>
      <c r="Z612" s="15" t="n">
        <v>0.018746295302442952</v>
      </c>
      <c r="AA612" s="15" t="n">
        <v>0.10609446754732398</v>
      </c>
      <c r="AB612" s="15" t="n">
        <v>0.07998640038968627</v>
      </c>
      <c r="AC612" s="15" t="n">
        <v>0.05791263531580734</v>
      </c>
      <c r="AD612" s="15" t="n">
        <v>0.03407086325580102</v>
      </c>
      <c r="AE612" s="15" t="n">
        <v>-0.01149178467557086</v>
      </c>
      <c r="AF612" s="15" t="n">
        <v>-0.00904626697129472</v>
      </c>
      <c r="AG612" s="15" t="n">
        <v>-0.024354667510497863</v>
      </c>
      <c r="AH612" s="15" t="n">
        <v>-0.019795077013067597</v>
      </c>
      <c r="AI612" s="15" t="n">
        <v>0.01313132036694705</v>
      </c>
      <c r="AJ612" s="15" t="n">
        <v>0.043710435032749136</v>
      </c>
      <c r="AK612" s="15" t="n">
        <v>0.09357110934126757</v>
      </c>
      <c r="AL612" s="15" t="n">
        <v>0.10001313570424027</v>
      </c>
      <c r="AM612" s="15" t="n">
        <v>-0.08568915820583288</v>
      </c>
      <c r="AN612" s="15" t="n">
        <v>-0.03185792748764591</v>
      </c>
      <c r="AO612" s="15" t="n">
        <v>0.021691168930163957</v>
      </c>
      <c r="AP612" s="15" t="n">
        <v>0.051543083401313604</v>
      </c>
      <c r="AQ612" s="15" t="n">
        <v>-0.16355505077398041</v>
      </c>
      <c r="AR612" s="15" t="n">
        <v>-0.199969095783418</v>
      </c>
      <c r="AS612" s="15" t="n">
        <v>-0.23251465275620464</v>
      </c>
      <c r="AT612" s="15" t="n">
        <v>-0.23066798173743552</v>
      </c>
      <c r="AU612" s="15" t="n">
        <v>0.9999999999999987</v>
      </c>
      <c r="AV612" s="15" t="n">
        <v>-0.08804293405730862</v>
      </c>
    </row>
    <row r="613">
      <c r="B613" s="8" t="s">
        <v>64</v>
      </c>
      <c r="C613" s="19" t="n">
        <v>0.13889771159912356</v>
      </c>
      <c r="D613" s="19" t="n">
        <v>0.08914400489241556</v>
      </c>
      <c r="E613" s="19" t="n">
        <v>-0.045053889526333275</v>
      </c>
      <c r="F613" s="19" t="n">
        <v>-0.15024461252482577</v>
      </c>
      <c r="G613" s="19" t="n">
        <v>0.06533136782421535</v>
      </c>
      <c r="H613" s="19" t="n">
        <v>-0.0753994315295103</v>
      </c>
      <c r="I613" s="19" t="n">
        <v>-0.04097999529406484</v>
      </c>
      <c r="J613" s="19" t="n">
        <v>0.009916840755905237</v>
      </c>
      <c r="K613" s="19" t="n">
        <v>0.001881632326089329</v>
      </c>
      <c r="L613" s="19" t="n">
        <v>0.04371630509404003</v>
      </c>
      <c r="M613" s="19" t="n">
        <v>0.01509994489946363</v>
      </c>
      <c r="N613" s="19" t="n">
        <v>0.0603642014077468</v>
      </c>
      <c r="O613" s="19" t="n">
        <v>0.004047840763686229</v>
      </c>
      <c r="P613" s="19" t="n">
        <v>0.04772051423804205</v>
      </c>
      <c r="Q613" s="19" t="n">
        <v>0.0374103487247057</v>
      </c>
      <c r="R613" s="19" t="n">
        <v>0.07612523441693456</v>
      </c>
      <c r="S613" s="19" t="n">
        <v>0.04199534062854654</v>
      </c>
      <c r="T613" s="19" t="n">
        <v>0.08271060466765302</v>
      </c>
      <c r="U613" s="19" t="n">
        <v>-0.07923502399900845</v>
      </c>
      <c r="V613" s="19" t="n">
        <v>-0.008506713310727203</v>
      </c>
      <c r="W613" s="19" t="n">
        <v>-0.026473804382364578</v>
      </c>
      <c r="X613" s="19" t="n">
        <v>0.0113021702238517</v>
      </c>
      <c r="Y613" s="19" t="n">
        <v>-0.01465367624991977</v>
      </c>
      <c r="Z613" s="19" t="n">
        <v>0.01752744767706141</v>
      </c>
      <c r="AA613" s="19" t="n">
        <v>0.08090285593101051</v>
      </c>
      <c r="AB613" s="19" t="n">
        <v>0.07534378786726699</v>
      </c>
      <c r="AC613" s="19" t="n">
        <v>-0.03872333964342009</v>
      </c>
      <c r="AD613" s="19" t="n">
        <v>-0.06447816409397923</v>
      </c>
      <c r="AE613" s="19" t="n">
        <v>-0.004316201868473831</v>
      </c>
      <c r="AF613" s="19" t="n">
        <v>-0.04173015416648731</v>
      </c>
      <c r="AG613" s="19" t="n">
        <v>0.05159892500865218</v>
      </c>
      <c r="AH613" s="19" t="n">
        <v>8.051636835497958E-4</v>
      </c>
      <c r="AI613" s="19" t="n">
        <v>-0.11856968951798676</v>
      </c>
      <c r="AJ613" s="19" t="n">
        <v>-0.11334575556359792</v>
      </c>
      <c r="AK613" s="19" t="n">
        <v>-0.08639163605698688</v>
      </c>
      <c r="AL613" s="19" t="n">
        <v>-0.09922910052191984</v>
      </c>
      <c r="AM613" s="19" t="n">
        <v>0.04655470975165526</v>
      </c>
      <c r="AN613" s="19" t="n">
        <v>-0.0010061729563012646</v>
      </c>
      <c r="AO613" s="19" t="n">
        <v>0.15679797436504353</v>
      </c>
      <c r="AP613" s="19" t="n">
        <v>0.07029432570683726</v>
      </c>
      <c r="AQ613" s="19" t="n">
        <v>-0.19347758408538068</v>
      </c>
      <c r="AR613" s="19" t="n">
        <v>-0.17506949070869934</v>
      </c>
      <c r="AS613" s="19" t="n">
        <v>-0.13005579312491897</v>
      </c>
      <c r="AT613" s="19" t="n">
        <v>-0.18523077732332952</v>
      </c>
      <c r="AU613" s="19" t="n">
        <v>-0.08804293405730862</v>
      </c>
      <c r="AV613" s="19" t="n">
        <v>1.000000000000001</v>
      </c>
    </row>
    <row r="614" customHeight="true" ht="10.0">
      <c r="B614"/>
    </row>
    <row r="616">
      <c r="B616" s="5" t="s">
        <v>426</v>
      </c>
    </row>
    <row r="617" customHeight="true" ht="5.0">
      <c r="B617"/>
    </row>
    <row r="618">
      <c r="B618" s="9" t="s">
        <v>4</v>
      </c>
      <c r="C618" s="8" t="s">
        <v>427</v>
      </c>
      <c r="D618" s="8" t="s">
        <v>428</v>
      </c>
      <c r="E618" s="8" t="s">
        <v>429</v>
      </c>
      <c r="F618" s="8" t="s">
        <v>430</v>
      </c>
      <c r="G618" s="8" t="s">
        <v>431</v>
      </c>
      <c r="H618" s="8" t="s">
        <v>432</v>
      </c>
      <c r="I618" s="8" t="s">
        <v>433</v>
      </c>
      <c r="J618" s="8" t="s">
        <v>434</v>
      </c>
    </row>
    <row r="619">
      <c r="B619" s="8" t="s">
        <v>32</v>
      </c>
      <c r="C619" s="15" t="n">
        <v>-8.177280068060643E-17</v>
      </c>
      <c r="D619" s="15" t="n">
        <v>0.020122673259963128</v>
      </c>
      <c r="E619" s="15" t="n">
        <v>-1.7472290632541123</v>
      </c>
      <c r="F619" s="15" t="n">
        <v>1.471771291505023</v>
      </c>
      <c r="G619" s="15" t="n">
        <v>0.6391598732207651</v>
      </c>
      <c r="H619" s="15" t="n">
        <v>-0.44918190229566024</v>
      </c>
      <c r="I619" s="15" t="n">
        <v>-0.02814886700692605</v>
      </c>
      <c r="J619" s="15" t="n">
        <v>353.0</v>
      </c>
    </row>
    <row r="620">
      <c r="B620" s="8" t="s">
        <v>33</v>
      </c>
      <c r="C620" s="19" t="n">
        <v>-5.0950745039454776E-17</v>
      </c>
      <c r="D620" s="19" t="n">
        <v>0.031448532754441566</v>
      </c>
      <c r="E620" s="19" t="n">
        <v>-1.2275630915850189</v>
      </c>
      <c r="F620" s="19" t="n">
        <v>1.2458816029897046</v>
      </c>
      <c r="G620" s="19" t="n">
        <v>0.5282973040826192</v>
      </c>
      <c r="H620" s="19" t="n">
        <v>-0.7050568890487985</v>
      </c>
      <c r="I620" s="19" t="n">
        <v>-0.07889404175830379</v>
      </c>
      <c r="J620" s="19" t="n">
        <v>353.0</v>
      </c>
    </row>
    <row r="621">
      <c r="B621" s="8" t="s">
        <v>34</v>
      </c>
      <c r="C621" s="15" t="n">
        <v>4.403150805878808E-17</v>
      </c>
      <c r="D621" s="15" t="n">
        <v>0.06352896693832527</v>
      </c>
      <c r="E621" s="15" t="n">
        <v>-2.4663387442639744</v>
      </c>
      <c r="F621" s="15" t="n">
        <v>1.8568874236526969</v>
      </c>
      <c r="G621" s="15" t="n">
        <v>0.6575359527348177</v>
      </c>
      <c r="H621" s="15" t="n">
        <v>0.8537905510446766</v>
      </c>
      <c r="I621" s="15" t="n">
        <v>-0.3576533444172781</v>
      </c>
      <c r="J621" s="15" t="n">
        <v>353.0</v>
      </c>
    </row>
    <row r="622">
      <c r="B622" s="8" t="s">
        <v>35</v>
      </c>
      <c r="C622" s="19" t="n">
        <v>4.308797574324262E-17</v>
      </c>
      <c r="D622" s="19" t="n">
        <v>0.07051695332847606</v>
      </c>
      <c r="E622" s="19" t="n">
        <v>-1.462375116637631</v>
      </c>
      <c r="F622" s="19" t="n">
        <v>1.2400690743423368</v>
      </c>
      <c r="G622" s="19" t="n">
        <v>0.5786253009888358</v>
      </c>
      <c r="H622" s="19" t="n">
        <v>-0.47028504408281746</v>
      </c>
      <c r="I622" s="19" t="n">
        <v>-0.24285697533069134</v>
      </c>
      <c r="J622" s="19" t="n">
        <v>353.0</v>
      </c>
    </row>
    <row r="623">
      <c r="B623" s="8" t="s">
        <v>36</v>
      </c>
      <c r="C623" s="15" t="n">
        <v>-2.862048023821225E-17</v>
      </c>
      <c r="D623" s="15" t="n">
        <v>0.008623088955755143</v>
      </c>
      <c r="E623" s="15" t="n">
        <v>-1.2421464752218367</v>
      </c>
      <c r="F623" s="15" t="n">
        <v>1.4726356087113828</v>
      </c>
      <c r="G623" s="15" t="n">
        <v>0.6127644149435972</v>
      </c>
      <c r="H623" s="15" t="n">
        <v>-0.6592475377688833</v>
      </c>
      <c r="I623" s="15" t="n">
        <v>0.06443083341817571</v>
      </c>
      <c r="J623" s="15" t="n">
        <v>353.0</v>
      </c>
    </row>
    <row r="624">
      <c r="B624" s="8" t="s">
        <v>37</v>
      </c>
      <c r="C624" s="19" t="n">
        <v>8.837752688942464E-17</v>
      </c>
      <c r="D624" s="19" t="n">
        <v>0.045380887226864675</v>
      </c>
      <c r="E624" s="19" t="n">
        <v>-2.1554994418157722</v>
      </c>
      <c r="F624" s="19" t="n">
        <v>2.239572373203168</v>
      </c>
      <c r="G624" s="19" t="n">
        <v>0.649857799829929</v>
      </c>
      <c r="H624" s="19" t="n">
        <v>0.8604554572728262</v>
      </c>
      <c r="I624" s="19" t="n">
        <v>-0.1948238879775274</v>
      </c>
      <c r="J624" s="19" t="n">
        <v>353.0</v>
      </c>
    </row>
    <row r="625">
      <c r="B625" s="8" t="s">
        <v>38</v>
      </c>
      <c r="C625" s="15" t="n">
        <v>-1.0095795776336409E-16</v>
      </c>
      <c r="D625" s="15" t="n">
        <v>0.0056995411316625895</v>
      </c>
      <c r="E625" s="15" t="n">
        <v>-1.3090520119184335</v>
      </c>
      <c r="F625" s="15" t="n">
        <v>1.3204510941817587</v>
      </c>
      <c r="G625" s="15" t="n">
        <v>0.5811988136305266</v>
      </c>
      <c r="H625" s="15" t="n">
        <v>-0.43035251834354016</v>
      </c>
      <c r="I625" s="15" t="n">
        <v>0.06378053386358704</v>
      </c>
      <c r="J625" s="15" t="n">
        <v>353.0</v>
      </c>
    </row>
    <row r="626">
      <c r="B626" s="8" t="s">
        <v>39</v>
      </c>
      <c r="C626" s="19" t="n">
        <v>1.4341691196290973E-16</v>
      </c>
      <c r="D626" s="19" t="n">
        <v>0.013313026385041608</v>
      </c>
      <c r="E626" s="19" t="n">
        <v>-1.2996264272116083</v>
      </c>
      <c r="F626" s="19" t="n">
        <v>1.2922992145303194</v>
      </c>
      <c r="G626" s="19" t="n">
        <v>0.5590020393537295</v>
      </c>
      <c r="H626" s="19" t="n">
        <v>-0.34052189738400207</v>
      </c>
      <c r="I626" s="19" t="n">
        <v>-0.02557823799229584</v>
      </c>
      <c r="J626" s="19" t="n">
        <v>353.0</v>
      </c>
    </row>
    <row r="627">
      <c r="B627" s="8" t="s">
        <v>40</v>
      </c>
      <c r="C627" s="15" t="n">
        <v>-2.8934991010060736E-17</v>
      </c>
      <c r="D627" s="15" t="n">
        <v>-0.03977358897770833</v>
      </c>
      <c r="E627" s="15" t="n">
        <v>-1.3257300277769204</v>
      </c>
      <c r="F627" s="15" t="n">
        <v>1.458932373379904</v>
      </c>
      <c r="G627" s="15" t="n">
        <v>0.5678838780944151</v>
      </c>
      <c r="H627" s="15" t="n">
        <v>0.05331910814110197</v>
      </c>
      <c r="I627" s="15" t="n">
        <v>0.11862091720136089</v>
      </c>
      <c r="J627" s="15" t="n">
        <v>353.0</v>
      </c>
    </row>
    <row r="628">
      <c r="B628" s="8" t="s">
        <v>41</v>
      </c>
      <c r="C628" s="19" t="n">
        <v>-1.3158344417211045E-16</v>
      </c>
      <c r="D628" s="19" t="n">
        <v>-0.02634487821745722</v>
      </c>
      <c r="E628" s="19" t="n">
        <v>-1.3714341922477895</v>
      </c>
      <c r="F628" s="19" t="n">
        <v>1.2298002383736386</v>
      </c>
      <c r="G628" s="19" t="n">
        <v>0.5775481303131871</v>
      </c>
      <c r="H628" s="19" t="n">
        <v>-0.5865821003996969</v>
      </c>
      <c r="I628" s="19" t="n">
        <v>-0.1614719951924215</v>
      </c>
      <c r="J628" s="19" t="n">
        <v>353.0</v>
      </c>
    </row>
    <row r="629">
      <c r="B629" s="8" t="s">
        <v>42</v>
      </c>
      <c r="C629" s="15" t="n">
        <v>-6.919236980666698E-17</v>
      </c>
      <c r="D629" s="15" t="n">
        <v>0.09528468713771851</v>
      </c>
      <c r="E629" s="15" t="n">
        <v>-1.3557764240274008</v>
      </c>
      <c r="F629" s="15" t="n">
        <v>1.5463457983028377</v>
      </c>
      <c r="G629" s="15" t="n">
        <v>0.5397511803665302</v>
      </c>
      <c r="H629" s="15" t="n">
        <v>-0.4076765442965864</v>
      </c>
      <c r="I629" s="15" t="n">
        <v>0.06932643938155608</v>
      </c>
      <c r="J629" s="15" t="n">
        <v>353.0</v>
      </c>
    </row>
    <row r="630">
      <c r="B630" s="8" t="s">
        <v>42</v>
      </c>
      <c r="C630" s="19" t="n">
        <v>-1.7675505377884927E-16</v>
      </c>
      <c r="D630" s="19" t="n">
        <v>0.029439737363609157</v>
      </c>
      <c r="E630" s="19" t="n">
        <v>-2.033575112641805</v>
      </c>
      <c r="F630" s="19" t="n">
        <v>2.0053489359560874</v>
      </c>
      <c r="G630" s="19" t="n">
        <v>0.76027506311316</v>
      </c>
      <c r="H630" s="19" t="n">
        <v>-0.19305813226438007</v>
      </c>
      <c r="I630" s="19" t="n">
        <v>-0.1463380131652685</v>
      </c>
      <c r="J630" s="19" t="n">
        <v>353.0</v>
      </c>
    </row>
    <row r="631">
      <c r="B631" s="8" t="s">
        <v>43</v>
      </c>
      <c r="C631" s="15" t="n">
        <v>-5.330957582831842E-17</v>
      </c>
      <c r="D631" s="15" t="n">
        <v>-0.046283089304706315</v>
      </c>
      <c r="E631" s="15" t="n">
        <v>-1.3008044759325588</v>
      </c>
      <c r="F631" s="15" t="n">
        <v>1.5096782337366572</v>
      </c>
      <c r="G631" s="15" t="n">
        <v>0.5387524982041305</v>
      </c>
      <c r="H631" s="15" t="n">
        <v>-0.18797710510809296</v>
      </c>
      <c r="I631" s="15" t="n">
        <v>0.16465505110829567</v>
      </c>
      <c r="J631" s="15" t="n">
        <v>353.0</v>
      </c>
    </row>
    <row r="632">
      <c r="B632" s="8" t="s">
        <v>43</v>
      </c>
      <c r="C632" s="19" t="n">
        <v>6.384568668524272E-17</v>
      </c>
      <c r="D632" s="19" t="n">
        <v>-0.06091329092810087</v>
      </c>
      <c r="E632" s="19" t="n">
        <v>-2.156545646872671</v>
      </c>
      <c r="F632" s="19" t="n">
        <v>2.1858397605165045</v>
      </c>
      <c r="G632" s="19" t="n">
        <v>0.7854513823287189</v>
      </c>
      <c r="H632" s="19" t="n">
        <v>0.008777751112636345</v>
      </c>
      <c r="I632" s="19" t="n">
        <v>0.2616055815550707</v>
      </c>
      <c r="J632" s="19" t="n">
        <v>353.0</v>
      </c>
    </row>
    <row r="633">
      <c r="B633" s="8" t="s">
        <v>44</v>
      </c>
      <c r="C633" s="15" t="n">
        <v>5.315232044239418E-17</v>
      </c>
      <c r="D633" s="15" t="n">
        <v>-0.06878655858321718</v>
      </c>
      <c r="E633" s="15" t="n">
        <v>-1.1398278330540808</v>
      </c>
      <c r="F633" s="15" t="n">
        <v>1.0022547158876467</v>
      </c>
      <c r="G633" s="15" t="n">
        <v>0.5317197753403996</v>
      </c>
      <c r="H633" s="15" t="n">
        <v>-0.5634228002480337</v>
      </c>
      <c r="I633" s="15" t="n">
        <v>-0.09549671773023156</v>
      </c>
      <c r="J633" s="15" t="n">
        <v>353.0</v>
      </c>
    </row>
    <row r="634">
      <c r="B634" s="8" t="s">
        <v>44</v>
      </c>
      <c r="C634" s="19" t="n">
        <v>3.8999335709212296E-17</v>
      </c>
      <c r="D634" s="19" t="n">
        <v>0.005072319525720268</v>
      </c>
      <c r="E634" s="19" t="n">
        <v>-2.331850713110748</v>
      </c>
      <c r="F634" s="19" t="n">
        <v>2.138749013813807</v>
      </c>
      <c r="G634" s="19" t="n">
        <v>0.7466346386997337</v>
      </c>
      <c r="H634" s="19" t="n">
        <v>-0.1016126847273342</v>
      </c>
      <c r="I634" s="19" t="n">
        <v>-0.09469535983652741</v>
      </c>
      <c r="J634" s="19" t="n">
        <v>353.0</v>
      </c>
    </row>
    <row r="635">
      <c r="B635" s="8" t="s">
        <v>45</v>
      </c>
      <c r="C635" s="15" t="n">
        <v>-1.9499667854606148E-17</v>
      </c>
      <c r="D635" s="15" t="n">
        <v>0.015608441740360246</v>
      </c>
      <c r="E635" s="15" t="n">
        <v>-1.1612788325034513</v>
      </c>
      <c r="F635" s="15" t="n">
        <v>1.2571813036205466</v>
      </c>
      <c r="G635" s="15" t="n">
        <v>0.5387324278499844</v>
      </c>
      <c r="H635" s="15" t="n">
        <v>-0.6293357175184093</v>
      </c>
      <c r="I635" s="15" t="n">
        <v>-0.05921714863785139</v>
      </c>
      <c r="J635" s="15" t="n">
        <v>353.0</v>
      </c>
    </row>
    <row r="636">
      <c r="B636" s="8" t="s">
        <v>46</v>
      </c>
      <c r="C636" s="19" t="n">
        <v>1.5316674589021282E-16</v>
      </c>
      <c r="D636" s="19" t="n">
        <v>-0.004967431626839158</v>
      </c>
      <c r="E636" s="19" t="n">
        <v>-1.8352164667395243</v>
      </c>
      <c r="F636" s="19" t="n">
        <v>1.8115753990197263</v>
      </c>
      <c r="G636" s="19" t="n">
        <v>0.5686800006739889</v>
      </c>
      <c r="H636" s="19" t="n">
        <v>0.3393069306534007</v>
      </c>
      <c r="I636" s="19" t="n">
        <v>0.2291022176781334</v>
      </c>
      <c r="J636" s="19" t="n">
        <v>353.0</v>
      </c>
    </row>
    <row r="637">
      <c r="B637" s="8" t="s">
        <v>47</v>
      </c>
      <c r="C637" s="15" t="n">
        <v>5.629742816087904E-17</v>
      </c>
      <c r="D637" s="15" t="n">
        <v>0.001981365246448848</v>
      </c>
      <c r="E637" s="15" t="n">
        <v>-1.6812375196710732</v>
      </c>
      <c r="F637" s="15" t="n">
        <v>1.6127901180612505</v>
      </c>
      <c r="G637" s="15" t="n">
        <v>0.5858320282382207</v>
      </c>
      <c r="H637" s="15" t="n">
        <v>0.21636829737491414</v>
      </c>
      <c r="I637" s="15" t="n">
        <v>-0.09210910317380469</v>
      </c>
      <c r="J637" s="15" t="n">
        <v>353.0</v>
      </c>
    </row>
    <row r="638">
      <c r="B638" s="8" t="s">
        <v>48</v>
      </c>
      <c r="C638" s="19" t="n">
        <v>-1.5599734283684918E-16</v>
      </c>
      <c r="D638" s="19" t="n">
        <v>0.026825801228822693</v>
      </c>
      <c r="E638" s="19" t="n">
        <v>-1.0927471273611296</v>
      </c>
      <c r="F638" s="19" t="n">
        <v>1.1407136525706036</v>
      </c>
      <c r="G638" s="19" t="n">
        <v>0.5193460356922466</v>
      </c>
      <c r="H638" s="19" t="n">
        <v>-0.6404001012673621</v>
      </c>
      <c r="I638" s="19" t="n">
        <v>-0.06003742544001839</v>
      </c>
      <c r="J638" s="19" t="n">
        <v>353.0</v>
      </c>
    </row>
    <row r="639">
      <c r="B639" s="8" t="s">
        <v>49</v>
      </c>
      <c r="C639" s="15" t="n">
        <v>-2.358830788863647E-18</v>
      </c>
      <c r="D639" s="15" t="n">
        <v>0.0463605239428736</v>
      </c>
      <c r="E639" s="15" t="n">
        <v>-1.7091793366967551</v>
      </c>
      <c r="F639" s="15" t="n">
        <v>1.2920298872830447</v>
      </c>
      <c r="G639" s="15" t="n">
        <v>0.5046546907877998</v>
      </c>
      <c r="H639" s="15" t="n">
        <v>0.00918394525897881</v>
      </c>
      <c r="I639" s="15" t="n">
        <v>-0.2607198417188017</v>
      </c>
      <c r="J639" s="15" t="n">
        <v>353.0</v>
      </c>
    </row>
    <row r="640">
      <c r="B640" s="8" t="s">
        <v>49</v>
      </c>
      <c r="C640" s="19" t="n">
        <v>1.3681218575409152E-17</v>
      </c>
      <c r="D640" s="19" t="n">
        <v>0.015784757756590967</v>
      </c>
      <c r="E640" s="19" t="n">
        <v>-2.5271295873737207</v>
      </c>
      <c r="F640" s="19" t="n">
        <v>1.8030939398662489</v>
      </c>
      <c r="G640" s="19" t="n">
        <v>0.779428995103256</v>
      </c>
      <c r="H640" s="19" t="n">
        <v>-0.15445025050566263</v>
      </c>
      <c r="I640" s="19" t="n">
        <v>-0.2984207451267375</v>
      </c>
      <c r="J640" s="19" t="n">
        <v>353.0</v>
      </c>
    </row>
    <row r="641">
      <c r="B641" s="8" t="s">
        <v>50</v>
      </c>
      <c r="C641" s="15" t="n">
        <v>7.391003138439427E-18</v>
      </c>
      <c r="D641" s="15" t="n">
        <v>0.031167844734458466</v>
      </c>
      <c r="E641" s="15" t="n">
        <v>-1.9193165948925095</v>
      </c>
      <c r="F641" s="15" t="n">
        <v>1.1093714104234202</v>
      </c>
      <c r="G641" s="15" t="n">
        <v>0.4833000887968077</v>
      </c>
      <c r="H641" s="15" t="n">
        <v>0.08549463707909943</v>
      </c>
      <c r="I641" s="15" t="n">
        <v>-0.1858863506838891</v>
      </c>
      <c r="J641" s="15" t="n">
        <v>353.0</v>
      </c>
    </row>
    <row r="642">
      <c r="B642" s="8" t="s">
        <v>50</v>
      </c>
      <c r="C642" s="19" t="n">
        <v>1.0819170551587928E-16</v>
      </c>
      <c r="D642" s="19" t="n">
        <v>0.03741619741154948</v>
      </c>
      <c r="E642" s="19" t="n">
        <v>-2.379679863528129</v>
      </c>
      <c r="F642" s="19" t="n">
        <v>1.6366274528964888</v>
      </c>
      <c r="G642" s="19" t="n">
        <v>0.7760032953138346</v>
      </c>
      <c r="H642" s="19" t="n">
        <v>-0.5088353181920495</v>
      </c>
      <c r="I642" s="19" t="n">
        <v>-0.3174013636076076</v>
      </c>
      <c r="J642" s="19" t="n">
        <v>353.0</v>
      </c>
    </row>
    <row r="643">
      <c r="B643" s="8" t="s">
        <v>51</v>
      </c>
      <c r="C643" s="15" t="n">
        <v>1.855613553906069E-17</v>
      </c>
      <c r="D643" s="15" t="n">
        <v>0.04916934335616793</v>
      </c>
      <c r="E643" s="15" t="n">
        <v>-1.2761859667100464</v>
      </c>
      <c r="F643" s="15" t="n">
        <v>1.374524653422382</v>
      </c>
      <c r="G643" s="15" t="n">
        <v>0.49540427090629485</v>
      </c>
      <c r="H643" s="15" t="n">
        <v>-0.3340867896775461</v>
      </c>
      <c r="I643" s="15" t="n">
        <v>0.03602763947109774</v>
      </c>
      <c r="J643" s="15" t="n">
        <v>353.0</v>
      </c>
    </row>
    <row r="644">
      <c r="B644" s="8" t="s">
        <v>51</v>
      </c>
      <c r="C644" s="19" t="n">
        <v>3.333814181593955E-17</v>
      </c>
      <c r="D644" s="19" t="n">
        <v>0.003195273732822926</v>
      </c>
      <c r="E644" s="19" t="n">
        <v>-2.214018178508516</v>
      </c>
      <c r="F644" s="19" t="n">
        <v>1.7719089226294986</v>
      </c>
      <c r="G644" s="19" t="n">
        <v>0.7747718415290985</v>
      </c>
      <c r="H644" s="19" t="n">
        <v>-0.4260287362362858</v>
      </c>
      <c r="I644" s="19" t="n">
        <v>-0.2003474793540406</v>
      </c>
      <c r="J644" s="19" t="n">
        <v>353.0</v>
      </c>
    </row>
    <row r="645">
      <c r="B645" s="8" t="s">
        <v>52</v>
      </c>
      <c r="C645" s="15" t="n">
        <v>-1.1684075174171266E-16</v>
      </c>
      <c r="D645" s="15" t="n">
        <v>0.027769846848395268</v>
      </c>
      <c r="E645" s="15" t="n">
        <v>-1.2667095991614177</v>
      </c>
      <c r="F645" s="15" t="n">
        <v>1.322249292858208</v>
      </c>
      <c r="G645" s="15" t="n">
        <v>0.5383015663334425</v>
      </c>
      <c r="H645" s="15" t="n">
        <v>-0.438727157039303</v>
      </c>
      <c r="I645" s="15" t="n">
        <v>-0.1791377818941223</v>
      </c>
      <c r="J645" s="15" t="n">
        <v>353.0</v>
      </c>
    </row>
    <row r="646">
      <c r="B646" s="8" t="s">
        <v>52</v>
      </c>
      <c r="C646" s="19" t="n">
        <v>-6.447470822893968E-18</v>
      </c>
      <c r="D646" s="19" t="n">
        <v>0.03340037733234881</v>
      </c>
      <c r="E646" s="19" t="n">
        <v>-2.3442391057774965</v>
      </c>
      <c r="F646" s="19" t="n">
        <v>1.875543573571909</v>
      </c>
      <c r="G646" s="19" t="n">
        <v>0.8335823747157501</v>
      </c>
      <c r="H646" s="19" t="n">
        <v>-0.2549357329587205</v>
      </c>
      <c r="I646" s="19" t="n">
        <v>-0.24520103108627858</v>
      </c>
      <c r="J646" s="19" t="n">
        <v>353.0</v>
      </c>
    </row>
    <row r="647">
      <c r="B647" s="8" t="s">
        <v>53</v>
      </c>
      <c r="C647" s="15" t="n">
        <v>1.3225177956228848E-16</v>
      </c>
      <c r="D647" s="15" t="n">
        <v>-0.050416756713103195</v>
      </c>
      <c r="E647" s="15" t="n">
        <v>-1.3554588657686082</v>
      </c>
      <c r="F647" s="15" t="n">
        <v>0.811742429767295</v>
      </c>
      <c r="G647" s="15" t="n">
        <v>0.5259258573471604</v>
      </c>
      <c r="H647" s="15" t="n">
        <v>-0.8583154731083682</v>
      </c>
      <c r="I647" s="15" t="n">
        <v>-0.21995786225169775</v>
      </c>
      <c r="J647" s="15" t="n">
        <v>353.0</v>
      </c>
    </row>
    <row r="648">
      <c r="B648" s="8" t="s">
        <v>53</v>
      </c>
      <c r="C648" s="19" t="n">
        <v>2.512941067069405E-16</v>
      </c>
      <c r="D648" s="19" t="n">
        <v>0.06392080328251028</v>
      </c>
      <c r="E648" s="19" t="n">
        <v>-2.3868937641434274</v>
      </c>
      <c r="F648" s="19" t="n">
        <v>1.8404780535927667</v>
      </c>
      <c r="G648" s="19" t="n">
        <v>0.8204805833391867</v>
      </c>
      <c r="H648" s="19" t="n">
        <v>-0.04335847813045346</v>
      </c>
      <c r="I648" s="19" t="n">
        <v>-0.40711884362647305</v>
      </c>
      <c r="J648" s="19" t="n">
        <v>353.0</v>
      </c>
    </row>
    <row r="649">
      <c r="B649" s="8" t="s">
        <v>54</v>
      </c>
      <c r="C649" s="15" t="n">
        <v>5.346683121424266E-18</v>
      </c>
      <c r="D649" s="15" t="n">
        <v>0.055745972260571056</v>
      </c>
      <c r="E649" s="15" t="n">
        <v>-1.3668612157863407</v>
      </c>
      <c r="F649" s="15" t="n">
        <v>1.7461980700824689</v>
      </c>
      <c r="G649" s="15" t="n">
        <v>0.6003246896887402</v>
      </c>
      <c r="H649" s="15" t="n">
        <v>-0.40651002871781294</v>
      </c>
      <c r="I649" s="15" t="n">
        <v>0.058954115433771055</v>
      </c>
      <c r="J649" s="15" t="n">
        <v>353.0</v>
      </c>
    </row>
    <row r="650">
      <c r="B650" s="8" t="s">
        <v>54</v>
      </c>
      <c r="C650" s="19" t="n">
        <v>7.422454215624276E-17</v>
      </c>
      <c r="D650" s="19" t="n">
        <v>-0.015314088046380661</v>
      </c>
      <c r="E650" s="19" t="n">
        <v>-2.2772122695529773</v>
      </c>
      <c r="F650" s="19" t="n">
        <v>1.8520780664496475</v>
      </c>
      <c r="G650" s="19" t="n">
        <v>0.8580974407881421</v>
      </c>
      <c r="H650" s="19" t="n">
        <v>-0.36920465764107835</v>
      </c>
      <c r="I650" s="19" t="n">
        <v>-0.21887764829072337</v>
      </c>
      <c r="J650" s="19" t="n">
        <v>353.0</v>
      </c>
    </row>
    <row r="651">
      <c r="B651" s="8" t="s">
        <v>55</v>
      </c>
      <c r="C651" s="15" t="n">
        <v>-1.3932827192887943E-16</v>
      </c>
      <c r="D651" s="15" t="n">
        <v>-0.030022067631926073</v>
      </c>
      <c r="E651" s="15" t="n">
        <v>-1.3028530508036582</v>
      </c>
      <c r="F651" s="15" t="n">
        <v>1.242808915539806</v>
      </c>
      <c r="G651" s="15" t="n">
        <v>0.5581015630898253</v>
      </c>
      <c r="H651" s="15" t="n">
        <v>-0.75419735249953</v>
      </c>
      <c r="I651" s="15" t="n">
        <v>-0.01793358517231496</v>
      </c>
      <c r="J651" s="15" t="n">
        <v>353.0</v>
      </c>
    </row>
    <row r="652">
      <c r="B652" s="8" t="s">
        <v>55</v>
      </c>
      <c r="C652" s="19" t="n">
        <v>-1.3681218575409154E-16</v>
      </c>
      <c r="D652" s="19" t="n">
        <v>0.030208828555523017</v>
      </c>
      <c r="E652" s="19" t="n">
        <v>-2.3788707038065064</v>
      </c>
      <c r="F652" s="19" t="n">
        <v>2.0295955896193947</v>
      </c>
      <c r="G652" s="19" t="n">
        <v>0.8472227869984786</v>
      </c>
      <c r="H652" s="19" t="n">
        <v>-0.2957337941750642</v>
      </c>
      <c r="I652" s="19" t="n">
        <v>-0.1725828133478734</v>
      </c>
      <c r="J652" s="19" t="n">
        <v>353.0</v>
      </c>
    </row>
    <row r="653">
      <c r="B653" s="8" t="s">
        <v>56</v>
      </c>
      <c r="C653" s="15" t="n">
        <v>1.3799160114852336E-16</v>
      </c>
      <c r="D653" s="15" t="n">
        <v>-0.07045386514629082</v>
      </c>
      <c r="E653" s="15" t="n">
        <v>-1.4227774014507208</v>
      </c>
      <c r="F653" s="15" t="n">
        <v>1.231071718286771</v>
      </c>
      <c r="G653" s="15" t="n">
        <v>0.5807523874671364</v>
      </c>
      <c r="H653" s="15" t="n">
        <v>-0.4798690569594224</v>
      </c>
      <c r="I653" s="15" t="n">
        <v>-0.2412261509067704</v>
      </c>
      <c r="J653" s="15" t="n">
        <v>353.0</v>
      </c>
    </row>
    <row r="654">
      <c r="B654" s="8" t="s">
        <v>56</v>
      </c>
      <c r="C654" s="19" t="n">
        <v>-5.645468354680329E-17</v>
      </c>
      <c r="D654" s="19" t="n">
        <v>0.12916770007487977</v>
      </c>
      <c r="E654" s="19" t="n">
        <v>-2.4738535780828292</v>
      </c>
      <c r="F654" s="19" t="n">
        <v>1.6436249880610971</v>
      </c>
      <c r="G654" s="19" t="n">
        <v>0.8353226594479874</v>
      </c>
      <c r="H654" s="19" t="n">
        <v>-0.4762145362251142</v>
      </c>
      <c r="I654" s="19" t="n">
        <v>-0.41152605303069884</v>
      </c>
      <c r="J654" s="19" t="n">
        <v>353.0</v>
      </c>
    </row>
    <row r="655">
      <c r="B655" s="8" t="s">
        <v>57</v>
      </c>
      <c r="C655" s="15" t="n">
        <v>2.610439406342436E-17</v>
      </c>
      <c r="D655" s="15" t="n">
        <v>0.00889445033010311</v>
      </c>
      <c r="E655" s="15" t="n">
        <v>-2.4664656430453604</v>
      </c>
      <c r="F655" s="15" t="n">
        <v>1.6583943633002716</v>
      </c>
      <c r="G655" s="15" t="n">
        <v>0.638654945962842</v>
      </c>
      <c r="H655" s="15" t="n">
        <v>0.2652475998373385</v>
      </c>
      <c r="I655" s="15" t="n">
        <v>-0.295288147396242</v>
      </c>
      <c r="J655" s="15" t="n">
        <v>353.0</v>
      </c>
    </row>
    <row r="656">
      <c r="B656" s="8" t="s">
        <v>57</v>
      </c>
      <c r="C656" s="19" t="n">
        <v>2.500360636195466E-17</v>
      </c>
      <c r="D656" s="19" t="n">
        <v>0.044002795814693005</v>
      </c>
      <c r="E656" s="19" t="n">
        <v>-2.52332356333235</v>
      </c>
      <c r="F656" s="19" t="n">
        <v>2.022429579417791</v>
      </c>
      <c r="G656" s="19" t="n">
        <v>0.8570531930759153</v>
      </c>
      <c r="H656" s="19" t="n">
        <v>-0.029514296187533873</v>
      </c>
      <c r="I656" s="19" t="n">
        <v>-0.27931497923111315</v>
      </c>
      <c r="J656" s="19" t="n">
        <v>353.0</v>
      </c>
    </row>
    <row r="657">
      <c r="B657" s="8" t="s">
        <v>58</v>
      </c>
      <c r="C657" s="15" t="n">
        <v>-1.4152984733181882E-17</v>
      </c>
      <c r="D657" s="15" t="n">
        <v>-0.05853780571262335</v>
      </c>
      <c r="E657" s="15" t="n">
        <v>-1.250536576113218</v>
      </c>
      <c r="F657" s="15" t="n">
        <v>1.469050322103039</v>
      </c>
      <c r="G657" s="15" t="n">
        <v>0.5748408844701316</v>
      </c>
      <c r="H657" s="15" t="n">
        <v>-0.33562883193924575</v>
      </c>
      <c r="I657" s="15" t="n">
        <v>0.2880973080755356</v>
      </c>
      <c r="J657" s="15" t="n">
        <v>353.0</v>
      </c>
    </row>
    <row r="658">
      <c r="B658" s="8" t="s">
        <v>58</v>
      </c>
      <c r="C658" s="19" t="n">
        <v>-6.604726208818211E-17</v>
      </c>
      <c r="D658" s="19" t="n">
        <v>-0.0355049002082127</v>
      </c>
      <c r="E658" s="19" t="n">
        <v>-2.3928291719291965</v>
      </c>
      <c r="F658" s="19" t="n">
        <v>1.9925402081372179</v>
      </c>
      <c r="G658" s="19" t="n">
        <v>0.8333399189809956</v>
      </c>
      <c r="H658" s="19" t="n">
        <v>-0.2554193155941298</v>
      </c>
      <c r="I658" s="19" t="n">
        <v>-0.004316071338954792</v>
      </c>
      <c r="J658" s="19" t="n">
        <v>353.0</v>
      </c>
    </row>
    <row r="659">
      <c r="B659" s="8" t="s">
        <v>59</v>
      </c>
      <c r="C659" s="15" t="n">
        <v>3.050754486930317E-17</v>
      </c>
      <c r="D659" s="15" t="n">
        <v>-0.014283366222535843</v>
      </c>
      <c r="E659" s="15" t="n">
        <v>-2.473623037525093</v>
      </c>
      <c r="F659" s="15" t="n">
        <v>1.6811157494063078</v>
      </c>
      <c r="G659" s="15" t="n">
        <v>0.6701980884558264</v>
      </c>
      <c r="H659" s="15" t="n">
        <v>-0.08036522669114943</v>
      </c>
      <c r="I659" s="15" t="n">
        <v>-0.03963914073886855</v>
      </c>
      <c r="J659" s="15" t="n">
        <v>353.0</v>
      </c>
    </row>
    <row r="660">
      <c r="B660" s="8" t="s">
        <v>60</v>
      </c>
      <c r="C660" s="19" t="n">
        <v>-5.566840661718207E-17</v>
      </c>
      <c r="D660" s="19" t="n">
        <v>-0.026891021493078444</v>
      </c>
      <c r="E660" s="19" t="n">
        <v>-1.5490823477627496</v>
      </c>
      <c r="F660" s="19" t="n">
        <v>1.4749216978400885</v>
      </c>
      <c r="G660" s="19" t="n">
        <v>0.6567572005698689</v>
      </c>
      <c r="H660" s="19" t="n">
        <v>-0.564827414638359</v>
      </c>
      <c r="I660" s="19" t="n">
        <v>-0.038746240258587236</v>
      </c>
      <c r="J660" s="19" t="n">
        <v>353.0</v>
      </c>
    </row>
    <row r="661">
      <c r="B661" s="8" t="s">
        <v>61</v>
      </c>
      <c r="C661" s="15" t="n">
        <v>-8.633320687240948E-17</v>
      </c>
      <c r="D661" s="15" t="n">
        <v>-0.06246422677056246</v>
      </c>
      <c r="E661" s="15" t="n">
        <v>-1.7251638071460151</v>
      </c>
      <c r="F661" s="15" t="n">
        <v>1.9249447225244898</v>
      </c>
      <c r="G661" s="15" t="n">
        <v>0.653007467151368</v>
      </c>
      <c r="H661" s="15" t="n">
        <v>-0.2631152435750814</v>
      </c>
      <c r="I661" s="15" t="n">
        <v>0.09101802088665488</v>
      </c>
      <c r="J661" s="15" t="n">
        <v>353.0</v>
      </c>
    </row>
    <row r="662">
      <c r="B662" s="8" t="s">
        <v>62</v>
      </c>
      <c r="C662" s="19" t="n">
        <v>-6.604726208818211E-17</v>
      </c>
      <c r="D662" s="19" t="n">
        <v>-0.019212504724024304</v>
      </c>
      <c r="E662" s="19" t="n">
        <v>-2.328975208739655</v>
      </c>
      <c r="F662" s="19" t="n">
        <v>1.84267510356956</v>
      </c>
      <c r="G662" s="19" t="n">
        <v>0.7044217953870694</v>
      </c>
      <c r="H662" s="19" t="n">
        <v>0.2720538889260782</v>
      </c>
      <c r="I662" s="19" t="n">
        <v>-0.35798968176749574</v>
      </c>
      <c r="J662" s="19" t="n">
        <v>353.0</v>
      </c>
    </row>
    <row r="663">
      <c r="B663" s="8" t="s">
        <v>63</v>
      </c>
      <c r="C663" s="15" t="n">
        <v>6.856334826297001E-17</v>
      </c>
      <c r="D663" s="15" t="n">
        <v>-0.04488099471798679</v>
      </c>
      <c r="E663" s="15" t="n">
        <v>-1.373759414718893</v>
      </c>
      <c r="F663" s="15" t="n">
        <v>1.623214553720167</v>
      </c>
      <c r="G663" s="15" t="n">
        <v>0.6478320609039488</v>
      </c>
      <c r="H663" s="15" t="n">
        <v>-0.4820255703892524</v>
      </c>
      <c r="I663" s="15" t="n">
        <v>0.1831361031742482</v>
      </c>
      <c r="J663" s="15" t="n">
        <v>353.0</v>
      </c>
    </row>
    <row r="664">
      <c r="B664" s="8" t="s">
        <v>64</v>
      </c>
      <c r="C664" s="19" t="n">
        <v>1.3508237650892487E-16</v>
      </c>
      <c r="D664" s="19" t="n">
        <v>-0.02076098223637235</v>
      </c>
      <c r="E664" s="19" t="n">
        <v>-1.6024995727694973</v>
      </c>
      <c r="F664" s="19" t="n">
        <v>1.659261127607873</v>
      </c>
      <c r="G664" s="19" t="n">
        <v>0.5434618883468015</v>
      </c>
      <c r="H664" s="19" t="n">
        <v>0.43083592525792636</v>
      </c>
      <c r="I664" s="19" t="n">
        <v>0.19560363352647636</v>
      </c>
      <c r="J664" s="19" t="n">
        <v>353.0</v>
      </c>
    </row>
    <row r="665" customHeight="true" ht="10.0">
      <c r="B665"/>
    </row>
    <row r="667">
      <c r="B667" s="5" t="s">
        <v>435</v>
      </c>
    </row>
    <row r="668" customHeight="true" ht="5.0">
      <c r="B668"/>
    </row>
    <row r="669">
      <c r="B669" s="9" t="s">
        <v>71</v>
      </c>
      <c r="C669" s="8" t="s">
        <v>5</v>
      </c>
      <c r="D669" s="8" t="s">
        <v>6</v>
      </c>
      <c r="E669" s="8" t="s">
        <v>7</v>
      </c>
      <c r="F669" s="8" t="s">
        <v>8</v>
      </c>
      <c r="G669" s="8" t="s">
        <v>9</v>
      </c>
      <c r="H669" s="8" t="s">
        <v>10</v>
      </c>
      <c r="I669" s="8" t="s">
        <v>11</v>
      </c>
      <c r="J669" s="8" t="s">
        <v>12</v>
      </c>
    </row>
    <row r="670">
      <c r="B670" s="8" t="s">
        <v>72</v>
      </c>
      <c r="C670" s="15" t="n">
        <v>-0.043690182452102766</v>
      </c>
      <c r="D670" s="15" t="n">
        <v>-0.3114515260893378</v>
      </c>
      <c r="E670" s="15" t="n">
        <v>0.9542631903050492</v>
      </c>
      <c r="F670" s="15" t="n">
        <v>0.0572837084305855</v>
      </c>
      <c r="G670" s="15" t="n">
        <v>0.6212577956913001</v>
      </c>
      <c r="H670" s="15" t="n">
        <v>-0.8438062194277733</v>
      </c>
      <c r="I670" s="15" t="n">
        <v>0.6581001024409012</v>
      </c>
      <c r="J670" s="15" t="n">
        <v>-1.027244538150801</v>
      </c>
    </row>
    <row r="671">
      <c r="B671" s="8" t="s">
        <v>73</v>
      </c>
      <c r="C671" s="19" t="n">
        <v>1.5445168759590404</v>
      </c>
      <c r="D671" s="19" t="n">
        <v>-0.29707951164524404</v>
      </c>
      <c r="E671" s="19" t="n">
        <v>0.22530063437538184</v>
      </c>
      <c r="F671" s="19" t="n">
        <v>-0.3668810530594302</v>
      </c>
      <c r="G671" s="19" t="n">
        <v>-0.4504304431963222</v>
      </c>
      <c r="H671" s="19" t="n">
        <v>1.37805236307535</v>
      </c>
      <c r="I671" s="19" t="n">
        <v>-0.2200477082957999</v>
      </c>
      <c r="J671" s="19" t="n">
        <v>-0.3634340720413133</v>
      </c>
    </row>
    <row r="672">
      <c r="B672" s="8" t="s">
        <v>74</v>
      </c>
      <c r="C672" s="15" t="n">
        <v>0.28672490408455087</v>
      </c>
      <c r="D672" s="15" t="n">
        <v>0.6548481398521342</v>
      </c>
      <c r="E672" s="15" t="n">
        <v>-1.3042311166523681</v>
      </c>
      <c r="F672" s="15" t="n">
        <v>0.24294171329243017</v>
      </c>
      <c r="G672" s="15" t="n">
        <v>-0.7155621915755226</v>
      </c>
      <c r="H672" s="15" t="n">
        <v>-0.3385560255657649</v>
      </c>
      <c r="I672" s="15" t="n">
        <v>1.2801188122438047</v>
      </c>
      <c r="J672" s="15" t="n">
        <v>1.1591598050699448</v>
      </c>
    </row>
    <row r="673">
      <c r="B673" s="8" t="s">
        <v>75</v>
      </c>
      <c r="C673" s="19" t="n">
        <v>-0.18897470732279997</v>
      </c>
      <c r="D673" s="19" t="n">
        <v>0.7696871252278504</v>
      </c>
      <c r="E673" s="19" t="n">
        <v>0.23049408130612836</v>
      </c>
      <c r="F673" s="19" t="n">
        <v>-0.14420836609793353</v>
      </c>
      <c r="G673" s="19" t="n">
        <v>-0.631724507119524</v>
      </c>
      <c r="H673" s="19" t="n">
        <v>-0.21017271772105295</v>
      </c>
      <c r="I673" s="19" t="n">
        <v>-0.2574067750291644</v>
      </c>
      <c r="J673" s="19" t="n">
        <v>0.31665652802700767</v>
      </c>
    </row>
    <row r="674">
      <c r="B674" s="8" t="s">
        <v>76</v>
      </c>
      <c r="C674" s="15" t="n">
        <v>0.3000028605085434</v>
      </c>
      <c r="D674" s="15" t="n">
        <v>-0.14497268797206497</v>
      </c>
      <c r="E674" s="15" t="n">
        <v>-0.2544302996635036</v>
      </c>
      <c r="F674" s="15" t="n">
        <v>0.8477972287909002</v>
      </c>
      <c r="G674" s="15" t="n">
        <v>-0.18703164004832462</v>
      </c>
      <c r="H674" s="15" t="n">
        <v>0.4481515952326277</v>
      </c>
      <c r="I674" s="15" t="n">
        <v>0.7227594563018459</v>
      </c>
      <c r="J674" s="15" t="n">
        <v>0.202582465782975</v>
      </c>
    </row>
    <row r="675">
      <c r="B675" s="8" t="s">
        <v>77</v>
      </c>
      <c r="C675" s="19" t="n">
        <v>0.39972094780662326</v>
      </c>
      <c r="D675" s="19" t="n">
        <v>-0.26360571445242886</v>
      </c>
      <c r="E675" s="19" t="n">
        <v>0.3303335877847906</v>
      </c>
      <c r="F675" s="19" t="n">
        <v>-0.7817067758650489</v>
      </c>
      <c r="G675" s="19" t="n">
        <v>-0.3528947276233385</v>
      </c>
      <c r="H675" s="19" t="n">
        <v>-0.44349724155401216</v>
      </c>
      <c r="I675" s="19" t="n">
        <v>-0.14631891790328722</v>
      </c>
      <c r="J675" s="19" t="n">
        <v>-0.5810201637370879</v>
      </c>
    </row>
    <row r="676">
      <c r="B676" s="8" t="s">
        <v>78</v>
      </c>
      <c r="C676" s="15" t="n">
        <v>0.5578493365308844</v>
      </c>
      <c r="D676" s="15" t="n">
        <v>1.0999721422821263</v>
      </c>
      <c r="E676" s="15" t="n">
        <v>-0.16653747246615802</v>
      </c>
      <c r="F676" s="15" t="n">
        <v>0.034942950339087564</v>
      </c>
      <c r="G676" s="15" t="n">
        <v>0.009489794365330262</v>
      </c>
      <c r="H676" s="15" t="n">
        <v>0.5010661890100792</v>
      </c>
      <c r="I676" s="15" t="n">
        <v>0.1100245629889296</v>
      </c>
      <c r="J676" s="15" t="n">
        <v>-0.24060035927441922</v>
      </c>
    </row>
    <row r="677">
      <c r="B677" s="8" t="s">
        <v>79</v>
      </c>
      <c r="C677" s="19" t="n">
        <v>0.325008916179703</v>
      </c>
      <c r="D677" s="19" t="n">
        <v>-0.5489649035531871</v>
      </c>
      <c r="E677" s="19" t="n">
        <v>-1.3185018931421206</v>
      </c>
      <c r="F677" s="19" t="n">
        <v>0.371817909604776</v>
      </c>
      <c r="G677" s="19" t="n">
        <v>0.9191770642876003</v>
      </c>
      <c r="H677" s="19" t="n">
        <v>-0.4236701644916461</v>
      </c>
      <c r="I677" s="19" t="n">
        <v>1.2650218091755376</v>
      </c>
      <c r="J677" s="19" t="n">
        <v>-0.19093933191230428</v>
      </c>
    </row>
    <row r="678">
      <c r="B678" s="8" t="s">
        <v>80</v>
      </c>
      <c r="C678" s="15" t="n">
        <v>0.06627716160789107</v>
      </c>
      <c r="D678" s="15" t="n">
        <v>-0.6824149666743476</v>
      </c>
      <c r="E678" s="15" t="n">
        <v>0.16395081624252272</v>
      </c>
      <c r="F678" s="15" t="n">
        <v>-0.23580928458807882</v>
      </c>
      <c r="G678" s="15" t="n">
        <v>0.022894251344739436</v>
      </c>
      <c r="H678" s="15" t="n">
        <v>-1.9302764021052354</v>
      </c>
      <c r="I678" s="15" t="n">
        <v>-0.42332890395971856</v>
      </c>
      <c r="J678" s="15" t="n">
        <v>1.2786429356776587</v>
      </c>
    </row>
    <row r="679">
      <c r="B679" s="8" t="s">
        <v>81</v>
      </c>
      <c r="C679" s="19" t="n">
        <v>0.9001281863306204</v>
      </c>
      <c r="D679" s="19" t="n">
        <v>-0.34567153741026824</v>
      </c>
      <c r="E679" s="19" t="n">
        <v>-0.1265010445561625</v>
      </c>
      <c r="F679" s="19" t="n">
        <v>-0.3114053493683637</v>
      </c>
      <c r="G679" s="19" t="n">
        <v>-0.06823395765833729</v>
      </c>
      <c r="H679" s="19" t="n">
        <v>0.13040440756208616</v>
      </c>
      <c r="I679" s="19" t="n">
        <v>-0.2671870158045354</v>
      </c>
      <c r="J679" s="19" t="n">
        <v>0.8738597737417584</v>
      </c>
    </row>
    <row r="680">
      <c r="B680" s="8" t="s">
        <v>82</v>
      </c>
      <c r="C680" s="15" t="n">
        <v>-1.0731889059027782</v>
      </c>
      <c r="D680" s="15" t="n">
        <v>-0.4072580257140743</v>
      </c>
      <c r="E680" s="15" t="n">
        <v>0.5010922169122325</v>
      </c>
      <c r="F680" s="15" t="n">
        <v>0.07203129838606892</v>
      </c>
      <c r="G680" s="15" t="n">
        <v>0.26385650226858837</v>
      </c>
      <c r="H680" s="15" t="n">
        <v>-0.8182010403835522</v>
      </c>
      <c r="I680" s="15" t="n">
        <v>0.25032611345567224</v>
      </c>
      <c r="J680" s="15" t="n">
        <v>0.10462478118432594</v>
      </c>
    </row>
    <row r="681">
      <c r="B681" s="8" t="s">
        <v>83</v>
      </c>
      <c r="C681" s="19" t="n">
        <v>0.9271462781338206</v>
      </c>
      <c r="D681" s="19" t="n">
        <v>0.31667719746803114</v>
      </c>
      <c r="E681" s="19" t="n">
        <v>0.03816728013327153</v>
      </c>
      <c r="F681" s="19" t="n">
        <v>0.30971988186831356</v>
      </c>
      <c r="G681" s="19" t="n">
        <v>-0.4089381761326132</v>
      </c>
      <c r="H681" s="19" t="n">
        <v>-0.9180212295622936</v>
      </c>
      <c r="I681" s="19" t="n">
        <v>1.3193874839335933</v>
      </c>
      <c r="J681" s="19" t="n">
        <v>0.30557877344879514</v>
      </c>
    </row>
    <row r="682">
      <c r="B682" s="8" t="s">
        <v>84</v>
      </c>
      <c r="C682" s="15" t="n">
        <v>0.3583537959040001</v>
      </c>
      <c r="D682" s="15" t="n">
        <v>-0.6221297528872791</v>
      </c>
      <c r="E682" s="15" t="n">
        <v>0.5262079043702481</v>
      </c>
      <c r="F682" s="15" t="n">
        <v>-0.19647735683801282</v>
      </c>
      <c r="G682" s="15" t="n">
        <v>-0.6688175070607904</v>
      </c>
      <c r="H682" s="15" t="n">
        <v>0.18849375382753383</v>
      </c>
      <c r="I682" s="15" t="n">
        <v>-9.421268103032565E-4</v>
      </c>
      <c r="J682" s="15" t="n">
        <v>0.027549200334946067</v>
      </c>
    </row>
    <row r="683">
      <c r="B683" s="8" t="s">
        <v>85</v>
      </c>
      <c r="C683" s="19" t="n">
        <v>0.3583537959040001</v>
      </c>
      <c r="D683" s="19" t="n">
        <v>-0.21859907823597335</v>
      </c>
      <c r="E683" s="19" t="n">
        <v>-0.2922879350030434</v>
      </c>
      <c r="F683" s="19" t="n">
        <v>0.5838069084718864</v>
      </c>
      <c r="G683" s="19" t="n">
        <v>0.15203458157508676</v>
      </c>
      <c r="H683" s="19" t="n">
        <v>-1.1430035254322073</v>
      </c>
      <c r="I683" s="19" t="n">
        <v>-0.4318935301433109</v>
      </c>
      <c r="J683" s="19" t="n">
        <v>1.0897414745108236</v>
      </c>
    </row>
    <row r="684">
      <c r="B684" s="8" t="s">
        <v>86</v>
      </c>
      <c r="C684" s="15" t="n">
        <v>0.3583537959040001</v>
      </c>
      <c r="D684" s="15" t="n">
        <v>-0.30594085322607456</v>
      </c>
      <c r="E684" s="15" t="n">
        <v>0.2592674827276962</v>
      </c>
      <c r="F684" s="15" t="n">
        <v>-0.01976517092859481</v>
      </c>
      <c r="G684" s="15" t="n">
        <v>-1.3553250908885057</v>
      </c>
      <c r="H684" s="15" t="n">
        <v>-0.8548089888817255</v>
      </c>
      <c r="I684" s="15" t="n">
        <v>0.8342104112642449</v>
      </c>
      <c r="J684" s="15" t="n">
        <v>0.8598363782316869</v>
      </c>
    </row>
    <row r="685">
      <c r="B685" s="8" t="s">
        <v>87</v>
      </c>
      <c r="C685" s="19" t="n">
        <v>-0.08888756316268429</v>
      </c>
      <c r="D685" s="19" t="n">
        <v>0.014887261123215811</v>
      </c>
      <c r="E685" s="19" t="n">
        <v>-0.9093728115562457</v>
      </c>
      <c r="F685" s="19" t="n">
        <v>0.7307369068856594</v>
      </c>
      <c r="G685" s="19" t="n">
        <v>0.6044905283119899</v>
      </c>
      <c r="H685" s="19" t="n">
        <v>-0.6115298655341762</v>
      </c>
      <c r="I685" s="19" t="n">
        <v>0.13194127364055486</v>
      </c>
      <c r="J685" s="19" t="n">
        <v>0.6697923429015173</v>
      </c>
    </row>
    <row r="686">
      <c r="B686" s="8" t="s">
        <v>88</v>
      </c>
      <c r="C686" s="15" t="n">
        <v>0.4656790093389142</v>
      </c>
      <c r="D686" s="15" t="n">
        <v>-0.7236698326770293</v>
      </c>
      <c r="E686" s="15" t="n">
        <v>0.07473229278278559</v>
      </c>
      <c r="F686" s="15" t="n">
        <v>0.3156126380224866</v>
      </c>
      <c r="G686" s="15" t="n">
        <v>-0.015101819864258653</v>
      </c>
      <c r="H686" s="15" t="n">
        <v>-0.04326463016441974</v>
      </c>
      <c r="I686" s="15" t="n">
        <v>0.2929993207561431</v>
      </c>
      <c r="J686" s="15" t="n">
        <v>-0.22570318753072643</v>
      </c>
    </row>
    <row r="687">
      <c r="B687" s="8" t="s">
        <v>89</v>
      </c>
      <c r="C687" s="19" t="n">
        <v>0.4751020869758534</v>
      </c>
      <c r="D687" s="19" t="n">
        <v>-0.4183909234136909</v>
      </c>
      <c r="E687" s="19" t="n">
        <v>0.0819255879955949</v>
      </c>
      <c r="F687" s="19" t="n">
        <v>0.2587609466666536</v>
      </c>
      <c r="G687" s="19" t="n">
        <v>-0.0017960400721153957</v>
      </c>
      <c r="H687" s="19" t="n">
        <v>-0.05878859540855201</v>
      </c>
      <c r="I687" s="19" t="n">
        <v>-0.05575144977502383</v>
      </c>
      <c r="J687" s="19" t="n">
        <v>0.07643371193594277</v>
      </c>
    </row>
    <row r="688">
      <c r="B688" s="8" t="s">
        <v>90</v>
      </c>
      <c r="C688" s="15" t="n">
        <v>0.32887402460946313</v>
      </c>
      <c r="D688" s="15" t="n">
        <v>-0.6209902149227347</v>
      </c>
      <c r="E688" s="15" t="n">
        <v>-0.4881857908320618</v>
      </c>
      <c r="F688" s="15" t="n">
        <v>0.3445928772989892</v>
      </c>
      <c r="G688" s="15" t="n">
        <v>-0.15492565880020684</v>
      </c>
      <c r="H688" s="15" t="n">
        <v>0.2744873900288822</v>
      </c>
      <c r="I688" s="15" t="n">
        <v>0.1797760686536247</v>
      </c>
      <c r="J688" s="15" t="n">
        <v>0.4916542736807414</v>
      </c>
    </row>
    <row r="689">
      <c r="B689" s="8" t="s">
        <v>91</v>
      </c>
      <c r="C689" s="19" t="n">
        <v>-0.04893633932836791</v>
      </c>
      <c r="D689" s="19" t="n">
        <v>-1.013194141986562</v>
      </c>
      <c r="E689" s="19" t="n">
        <v>1.0444861493293645</v>
      </c>
      <c r="F689" s="19" t="n">
        <v>0.49327358621350537</v>
      </c>
      <c r="G689" s="19" t="n">
        <v>0.13285656330888007</v>
      </c>
      <c r="H689" s="19" t="n">
        <v>-0.37176559041731794</v>
      </c>
      <c r="I689" s="19" t="n">
        <v>-1.0549517082637554</v>
      </c>
      <c r="J689" s="19" t="n">
        <v>-0.08799341470339106</v>
      </c>
    </row>
    <row r="690">
      <c r="B690" s="8" t="s">
        <v>92</v>
      </c>
      <c r="C690" s="15" t="n">
        <v>0.3592914142158837</v>
      </c>
      <c r="D690" s="15" t="n">
        <v>-1.034380290383481</v>
      </c>
      <c r="E690" s="15" t="n">
        <v>1.0586341747927006</v>
      </c>
      <c r="F690" s="15" t="n">
        <v>0.40793670366481605</v>
      </c>
      <c r="G690" s="15" t="n">
        <v>-1.4419027758672223</v>
      </c>
      <c r="H690" s="15" t="n">
        <v>-0.3860443708992717</v>
      </c>
      <c r="I690" s="15" t="n">
        <v>0.44261320350268374</v>
      </c>
      <c r="J690" s="15" t="n">
        <v>0.2131501476720879</v>
      </c>
    </row>
    <row r="691">
      <c r="B691" s="8" t="s">
        <v>93</v>
      </c>
      <c r="C691" s="19" t="n">
        <v>-0.12158325758159161</v>
      </c>
      <c r="D691" s="19" t="n">
        <v>-0.8114029746790214</v>
      </c>
      <c r="E691" s="19" t="n">
        <v>-0.6469743209908083</v>
      </c>
      <c r="F691" s="19" t="n">
        <v>0.1623599272718752</v>
      </c>
      <c r="G691" s="19" t="n">
        <v>0.27616368991850426</v>
      </c>
      <c r="H691" s="19" t="n">
        <v>-0.6235166852159968</v>
      </c>
      <c r="I691" s="19" t="n">
        <v>0.355951894312163</v>
      </c>
      <c r="J691" s="19" t="n">
        <v>0.9341523640242089</v>
      </c>
    </row>
    <row r="692">
      <c r="B692" s="8" t="s">
        <v>94</v>
      </c>
      <c r="C692" s="15" t="n">
        <v>-1.522410480273019</v>
      </c>
      <c r="D692" s="15" t="n">
        <v>-0.1972400024725791</v>
      </c>
      <c r="E692" s="15" t="n">
        <v>-0.8647442511724237</v>
      </c>
      <c r="F692" s="15" t="n">
        <v>0.13961371556069846</v>
      </c>
      <c r="G692" s="15" t="n">
        <v>0.08505865991373485</v>
      </c>
      <c r="H692" s="15" t="n">
        <v>-0.23296007254433193</v>
      </c>
      <c r="I692" s="15" t="n">
        <v>0.9068044279135744</v>
      </c>
      <c r="J692" s="15" t="n">
        <v>0.7459343468817892</v>
      </c>
    </row>
    <row r="693">
      <c r="B693" s="8" t="s">
        <v>95</v>
      </c>
      <c r="C693" s="19" t="n">
        <v>0.6824095288693394</v>
      </c>
      <c r="D693" s="19" t="n">
        <v>0.17366001220734845</v>
      </c>
      <c r="E693" s="19" t="n">
        <v>-1.4433307879764194</v>
      </c>
      <c r="F693" s="19" t="n">
        <v>0.37114166325684395</v>
      </c>
      <c r="G693" s="19" t="n">
        <v>0.4140824327345919</v>
      </c>
      <c r="H693" s="19" t="n">
        <v>0.18987907390039455</v>
      </c>
      <c r="I693" s="19" t="n">
        <v>1.1603216002026995</v>
      </c>
      <c r="J693" s="19" t="n">
        <v>0.16320984619536552</v>
      </c>
    </row>
    <row r="694">
      <c r="B694" s="8" t="s">
        <v>96</v>
      </c>
      <c r="C694" s="15" t="n">
        <v>-0.644238640405967</v>
      </c>
      <c r="D694" s="15" t="n">
        <v>-0.3449859026279445</v>
      </c>
      <c r="E694" s="15" t="n">
        <v>0.7487976558335971</v>
      </c>
      <c r="F694" s="15" t="n">
        <v>-0.3428966334206349</v>
      </c>
      <c r="G694" s="15" t="n">
        <v>-0.5845441323679281</v>
      </c>
      <c r="H694" s="15" t="n">
        <v>-0.1920265064645723</v>
      </c>
      <c r="I694" s="15" t="n">
        <v>0.5008293700940041</v>
      </c>
      <c r="J694" s="15" t="n">
        <v>0.14979065971099836</v>
      </c>
    </row>
    <row r="695">
      <c r="B695" s="8" t="s">
        <v>97</v>
      </c>
      <c r="C695" s="19" t="n">
        <v>-0.6129259894669056</v>
      </c>
      <c r="D695" s="19" t="n">
        <v>-0.33233197069335607</v>
      </c>
      <c r="E695" s="19" t="n">
        <v>-0.6425826674974414</v>
      </c>
      <c r="F695" s="19" t="n">
        <v>1.0302112013740854</v>
      </c>
      <c r="G695" s="19" t="n">
        <v>0.14893354389177677</v>
      </c>
      <c r="H695" s="19" t="n">
        <v>-0.6097066086147079</v>
      </c>
      <c r="I695" s="19" t="n">
        <v>0.7627861969310148</v>
      </c>
      <c r="J695" s="19" t="n">
        <v>0.2251679838283267</v>
      </c>
    </row>
    <row r="696">
      <c r="B696" s="8" t="s">
        <v>98</v>
      </c>
      <c r="C696" s="15" t="n">
        <v>-0.2982973560256532</v>
      </c>
      <c r="D696" s="15" t="n">
        <v>-0.09862373012463221</v>
      </c>
      <c r="E696" s="15" t="n">
        <v>-0.08122564954625477</v>
      </c>
      <c r="F696" s="15" t="n">
        <v>-0.13246638607445027</v>
      </c>
      <c r="G696" s="15" t="n">
        <v>0.5413104751115116</v>
      </c>
      <c r="H696" s="15" t="n">
        <v>0.6995142119770725</v>
      </c>
      <c r="I696" s="15" t="n">
        <v>-0.5740168488309655</v>
      </c>
      <c r="J696" s="15" t="n">
        <v>0.29459340105375265</v>
      </c>
    </row>
    <row r="697">
      <c r="B697" s="8" t="s">
        <v>99</v>
      </c>
      <c r="C697" s="19" t="n">
        <v>-0.3629069274191668</v>
      </c>
      <c r="D697" s="19" t="n">
        <v>-0.37490878051631515</v>
      </c>
      <c r="E697" s="19" t="n">
        <v>-0.6374483545073575</v>
      </c>
      <c r="F697" s="19" t="n">
        <v>0.4260002652701296</v>
      </c>
      <c r="G697" s="19" t="n">
        <v>0.28500969421837397</v>
      </c>
      <c r="H697" s="19" t="n">
        <v>-0.9893492217915019</v>
      </c>
      <c r="I697" s="19" t="n">
        <v>0.003035972471182369</v>
      </c>
      <c r="J697" s="19" t="n">
        <v>1.232138402574919</v>
      </c>
    </row>
    <row r="698">
      <c r="B698" s="8" t="s">
        <v>100</v>
      </c>
      <c r="C698" s="15" t="n">
        <v>1.2457651801297542</v>
      </c>
      <c r="D698" s="15" t="n">
        <v>0.16249339373300842</v>
      </c>
      <c r="E698" s="15" t="n">
        <v>-0.2993685717880141</v>
      </c>
      <c r="F698" s="15" t="n">
        <v>0.5190170042734882</v>
      </c>
      <c r="G698" s="15" t="n">
        <v>0.3258498465749208</v>
      </c>
      <c r="H698" s="15" t="n">
        <v>-0.4140300339848657</v>
      </c>
      <c r="I698" s="15" t="n">
        <v>-0.01764537024361429</v>
      </c>
      <c r="J698" s="15" t="n">
        <v>0.0810888528766005</v>
      </c>
    </row>
    <row r="699">
      <c r="B699" s="8" t="s">
        <v>101</v>
      </c>
      <c r="C699" s="19" t="n">
        <v>-1.125561122830631</v>
      </c>
      <c r="D699" s="19" t="n">
        <v>0.38259374749505365</v>
      </c>
      <c r="E699" s="19" t="n">
        <v>1.0441210821387181</v>
      </c>
      <c r="F699" s="19" t="n">
        <v>-0.0884606090612331</v>
      </c>
      <c r="G699" s="19" t="n">
        <v>-0.8136993901924452</v>
      </c>
      <c r="H699" s="19" t="n">
        <v>-0.06087502567617753</v>
      </c>
      <c r="I699" s="19" t="n">
        <v>0.05232557886821121</v>
      </c>
      <c r="J699" s="19" t="n">
        <v>-0.0883089413818901</v>
      </c>
    </row>
    <row r="700">
      <c r="B700" s="8" t="s">
        <v>102</v>
      </c>
      <c r="C700" s="15" t="n">
        <v>1.7939341919741782</v>
      </c>
      <c r="D700" s="15" t="n">
        <v>-0.4408563170717922</v>
      </c>
      <c r="E700" s="15" t="n">
        <v>-0.2868735096592081</v>
      </c>
      <c r="F700" s="15" t="n">
        <v>0.2055579382657864</v>
      </c>
      <c r="G700" s="15" t="n">
        <v>-0.41638435133841795</v>
      </c>
      <c r="H700" s="15" t="n">
        <v>0.6192411595888249</v>
      </c>
      <c r="I700" s="15" t="n">
        <v>1.1306177195589138</v>
      </c>
      <c r="J700" s="15" t="n">
        <v>-0.6155620985357858</v>
      </c>
    </row>
    <row r="701">
      <c r="B701" s="8" t="s">
        <v>103</v>
      </c>
      <c r="C701" s="19" t="n">
        <v>0.8617804668466187</v>
      </c>
      <c r="D701" s="19" t="n">
        <v>-0.8123349025059997</v>
      </c>
      <c r="E701" s="19" t="n">
        <v>-0.8741071359593913</v>
      </c>
      <c r="F701" s="19" t="n">
        <v>-0.21277833234956703</v>
      </c>
      <c r="G701" s="19" t="n">
        <v>0.3683284764897361</v>
      </c>
      <c r="H701" s="19" t="n">
        <v>0.9757466145338217</v>
      </c>
      <c r="I701" s="19" t="n">
        <v>0.6065747960987488</v>
      </c>
      <c r="J701" s="19" t="n">
        <v>-0.4761265658258502</v>
      </c>
    </row>
    <row r="702">
      <c r="B702" s="8" t="s">
        <v>104</v>
      </c>
      <c r="C702" s="15" t="n">
        <v>0.3399119742231539</v>
      </c>
      <c r="D702" s="15" t="n">
        <v>0.6446242730731938</v>
      </c>
      <c r="E702" s="15" t="n">
        <v>-0.34875036101204293</v>
      </c>
      <c r="F702" s="15" t="n">
        <v>-0.23150183074811007</v>
      </c>
      <c r="G702" s="15" t="n">
        <v>0.1582448248720133</v>
      </c>
      <c r="H702" s="15" t="n">
        <v>1.8839039951582692</v>
      </c>
      <c r="I702" s="15" t="n">
        <v>-0.7703588492103972</v>
      </c>
      <c r="J702" s="15" t="n">
        <v>0.4814422429404067</v>
      </c>
    </row>
    <row r="703">
      <c r="B703" s="8" t="s">
        <v>105</v>
      </c>
      <c r="C703" s="19" t="n">
        <v>0.53562270919253</v>
      </c>
      <c r="D703" s="19" t="n">
        <v>1.0935416607788886</v>
      </c>
      <c r="E703" s="19" t="n">
        <v>0.172318121874589</v>
      </c>
      <c r="F703" s="19" t="n">
        <v>-0.36530218446832013</v>
      </c>
      <c r="G703" s="19" t="n">
        <v>-0.558636624065067</v>
      </c>
      <c r="H703" s="19" t="n">
        <v>-1.1875272024071557</v>
      </c>
      <c r="I703" s="19" t="n">
        <v>1.1355702855054695</v>
      </c>
      <c r="J703" s="19" t="n">
        <v>-0.45679426698730485</v>
      </c>
    </row>
    <row r="704">
      <c r="B704" s="8" t="s">
        <v>106</v>
      </c>
      <c r="C704" s="15" t="n">
        <v>-0.02878779555607136</v>
      </c>
      <c r="D704" s="15" t="n">
        <v>-0.6730446534091045</v>
      </c>
      <c r="E704" s="15" t="n">
        <v>0.26523420099119743</v>
      </c>
      <c r="F704" s="15" t="n">
        <v>0.5707323200222622</v>
      </c>
      <c r="G704" s="15" t="n">
        <v>-0.8552661108847465</v>
      </c>
      <c r="H704" s="15" t="n">
        <v>0.18809933794674227</v>
      </c>
      <c r="I704" s="15" t="n">
        <v>0.10678771724673564</v>
      </c>
      <c r="J704" s="15" t="n">
        <v>0.43622023424267775</v>
      </c>
    </row>
    <row r="705">
      <c r="B705" s="8" t="s">
        <v>107</v>
      </c>
      <c r="C705" s="19" t="n">
        <v>-0.742301513026527</v>
      </c>
      <c r="D705" s="19" t="n">
        <v>-0.8498148899755528</v>
      </c>
      <c r="E705" s="19" t="n">
        <v>1.1089101998561737</v>
      </c>
      <c r="F705" s="19" t="n">
        <v>-0.17052066548735656</v>
      </c>
      <c r="G705" s="19" t="n">
        <v>-0.9405513387359892</v>
      </c>
      <c r="H705" s="19" t="n">
        <v>-1.3273301016391599</v>
      </c>
      <c r="I705" s="19" t="n">
        <v>1.2134656953673981</v>
      </c>
      <c r="J705" s="19" t="n">
        <v>-0.46294768616500837</v>
      </c>
    </row>
    <row r="706">
      <c r="B706" s="8" t="s">
        <v>108</v>
      </c>
      <c r="C706" s="15" t="n">
        <v>-0.6367059858200619</v>
      </c>
      <c r="D706" s="15" t="n">
        <v>0.039729673792302744</v>
      </c>
      <c r="E706" s="15" t="n">
        <v>0.1429185714303336</v>
      </c>
      <c r="F706" s="15" t="n">
        <v>-0.15984728792746772</v>
      </c>
      <c r="G706" s="15" t="n">
        <v>3.4793126316712275E-5</v>
      </c>
      <c r="H706" s="15" t="n">
        <v>-0.5431301352026348</v>
      </c>
      <c r="I706" s="15" t="n">
        <v>0.6878803896292116</v>
      </c>
      <c r="J706" s="15" t="n">
        <v>0.3961150578871391</v>
      </c>
    </row>
    <row r="707">
      <c r="B707" s="8" t="s">
        <v>109</v>
      </c>
      <c r="C707" s="19" t="n">
        <v>0.4107912345264771</v>
      </c>
      <c r="D707" s="19" t="n">
        <v>-0.5542746205988479</v>
      </c>
      <c r="E707" s="19" t="n">
        <v>-1.0429415520169836</v>
      </c>
      <c r="F707" s="19" t="n">
        <v>0.7367747731472382</v>
      </c>
      <c r="G707" s="19" t="n">
        <v>0.7215699173323021</v>
      </c>
      <c r="H707" s="19" t="n">
        <v>0.005297919420533814</v>
      </c>
      <c r="I707" s="19" t="n">
        <v>0.0353443115670343</v>
      </c>
      <c r="J707" s="19" t="n">
        <v>0.4409533923485194</v>
      </c>
    </row>
    <row r="708">
      <c r="B708" s="8" t="s">
        <v>110</v>
      </c>
      <c r="C708" s="15" t="n">
        <v>0.833441160806256</v>
      </c>
      <c r="D708" s="15" t="n">
        <v>-0.7694270190192374</v>
      </c>
      <c r="E708" s="15" t="n">
        <v>0.5546990112489727</v>
      </c>
      <c r="F708" s="15" t="n">
        <v>0.029854185189674753</v>
      </c>
      <c r="G708" s="15" t="n">
        <v>0.49312771327982025</v>
      </c>
      <c r="H708" s="15" t="n">
        <v>0.018265579871697746</v>
      </c>
      <c r="I708" s="15" t="n">
        <v>-1.15897488942687</v>
      </c>
      <c r="J708" s="15" t="n">
        <v>0.5455209091468965</v>
      </c>
    </row>
    <row r="709">
      <c r="B709" s="8" t="s">
        <v>111</v>
      </c>
      <c r="C709" s="19" t="n">
        <v>1.4876737826816786</v>
      </c>
      <c r="D709" s="19" t="n">
        <v>0.27554601678736956</v>
      </c>
      <c r="E709" s="19" t="n">
        <v>-1.0391145147885292</v>
      </c>
      <c r="F709" s="19" t="n">
        <v>-0.44657119073804386</v>
      </c>
      <c r="G709" s="19" t="n">
        <v>-0.7440063612060863</v>
      </c>
      <c r="H709" s="19" t="n">
        <v>0.2873228717951627</v>
      </c>
      <c r="I709" s="19" t="n">
        <v>0.45728011842093386</v>
      </c>
      <c r="J709" s="19" t="n">
        <v>0.7963468025778471</v>
      </c>
    </row>
    <row r="710">
      <c r="B710" s="8" t="s">
        <v>112</v>
      </c>
      <c r="C710" s="15" t="n">
        <v>-0.3657690462074058</v>
      </c>
      <c r="D710" s="15" t="n">
        <v>-0.10938251056523862</v>
      </c>
      <c r="E710" s="15" t="n">
        <v>-0.36794379112934394</v>
      </c>
      <c r="F710" s="15" t="n">
        <v>0.3563843377417113</v>
      </c>
      <c r="G710" s="15" t="n">
        <v>-0.30375179472327796</v>
      </c>
      <c r="H710" s="15" t="n">
        <v>0.06848787997654382</v>
      </c>
      <c r="I710" s="15" t="n">
        <v>0.3521020494038545</v>
      </c>
      <c r="J710" s="15" t="n">
        <v>-0.5439105823256609</v>
      </c>
    </row>
    <row r="711">
      <c r="B711" s="8" t="s">
        <v>113</v>
      </c>
      <c r="C711" s="19" t="n">
        <v>-0.013453241402158644</v>
      </c>
      <c r="D711" s="19" t="n">
        <v>1.465056101416115</v>
      </c>
      <c r="E711" s="19" t="n">
        <v>0.9873774044792996</v>
      </c>
      <c r="F711" s="19" t="n">
        <v>0.7931611413800086</v>
      </c>
      <c r="G711" s="19" t="n">
        <v>-0.9908863664759926</v>
      </c>
      <c r="H711" s="19" t="n">
        <v>0.020331034349359012</v>
      </c>
      <c r="I711" s="19" t="n">
        <v>-0.008423686860037138</v>
      </c>
      <c r="J711" s="19" t="n">
        <v>0.9068535954488692</v>
      </c>
    </row>
    <row r="712">
      <c r="B712" s="8" t="s">
        <v>114</v>
      </c>
      <c r="C712" s="15" t="n">
        <v>-1.7890039182511617</v>
      </c>
      <c r="D712" s="15" t="n">
        <v>-0.6445172095641865</v>
      </c>
      <c r="E712" s="15" t="n">
        <v>-1.5783801333734715</v>
      </c>
      <c r="F712" s="15" t="n">
        <v>0.3705649752678122</v>
      </c>
      <c r="G712" s="15" t="n">
        <v>-0.15103679471996767</v>
      </c>
      <c r="H712" s="15" t="n">
        <v>0.6761533380968179</v>
      </c>
      <c r="I712" s="15" t="n">
        <v>-0.027866583443948434</v>
      </c>
      <c r="J712" s="15" t="n">
        <v>1.339797987595392</v>
      </c>
    </row>
    <row r="713">
      <c r="B713" s="8" t="s">
        <v>115</v>
      </c>
      <c r="C713" s="19" t="n">
        <v>-0.36527427353949193</v>
      </c>
      <c r="D713" s="19" t="n">
        <v>-1.1817147661396858</v>
      </c>
      <c r="E713" s="19" t="n">
        <v>-0.37517052521517247</v>
      </c>
      <c r="F713" s="19" t="n">
        <v>0.12110084499438228</v>
      </c>
      <c r="G713" s="19" t="n">
        <v>-0.6841323775429575</v>
      </c>
      <c r="H713" s="19" t="n">
        <v>-4.961394847024791E-4</v>
      </c>
      <c r="I713" s="19" t="n">
        <v>0.2839793843958723</v>
      </c>
      <c r="J713" s="19" t="n">
        <v>0.8880337091611084</v>
      </c>
    </row>
    <row r="714">
      <c r="B714" s="8" t="s">
        <v>116</v>
      </c>
      <c r="C714" s="15" t="n">
        <v>1.3443441870169273</v>
      </c>
      <c r="D714" s="15" t="n">
        <v>0.5641859911141818</v>
      </c>
      <c r="E714" s="15" t="n">
        <v>-0.7253241021537108</v>
      </c>
      <c r="F714" s="15" t="n">
        <v>0.13984909037996518</v>
      </c>
      <c r="G714" s="15" t="n">
        <v>-0.43765984326099644</v>
      </c>
      <c r="H714" s="15" t="n">
        <v>1.1462352252868782</v>
      </c>
      <c r="I714" s="15" t="n">
        <v>-0.010296432343427808</v>
      </c>
      <c r="J714" s="15" t="n">
        <v>0.7938186240921039</v>
      </c>
    </row>
    <row r="715">
      <c r="B715" s="8" t="s">
        <v>117</v>
      </c>
      <c r="C715" s="19" t="n">
        <v>-0.4162865585624173</v>
      </c>
      <c r="D715" s="19" t="n">
        <v>0.15667114320594933</v>
      </c>
      <c r="E715" s="19" t="n">
        <v>-0.9497713634303041</v>
      </c>
      <c r="F715" s="19" t="n">
        <v>0.6718880523665819</v>
      </c>
      <c r="G715" s="19" t="n">
        <v>0.29143921021110153</v>
      </c>
      <c r="H715" s="19" t="n">
        <v>0.7415000561043226</v>
      </c>
      <c r="I715" s="19" t="n">
        <v>0.16155684970863216</v>
      </c>
      <c r="J715" s="19" t="n">
        <v>-0.005778760987656506</v>
      </c>
    </row>
    <row r="716">
      <c r="B716" s="8" t="s">
        <v>118</v>
      </c>
      <c r="C716" s="15" t="n">
        <v>0.6502725523287464</v>
      </c>
      <c r="D716" s="15" t="n">
        <v>-0.1048561628715996</v>
      </c>
      <c r="E716" s="15" t="n">
        <v>-0.7957269163936626</v>
      </c>
      <c r="F716" s="15" t="n">
        <v>0.32651724204412</v>
      </c>
      <c r="G716" s="15" t="n">
        <v>-0.5747881931842362</v>
      </c>
      <c r="H716" s="15" t="n">
        <v>0.13974293935243298</v>
      </c>
      <c r="I716" s="15" t="n">
        <v>1.050480377324949</v>
      </c>
      <c r="J716" s="15" t="n">
        <v>-0.20786670732495138</v>
      </c>
    </row>
    <row r="717">
      <c r="B717" s="8" t="s">
        <v>119</v>
      </c>
      <c r="C717" s="19" t="n">
        <v>0.7155296191860436</v>
      </c>
      <c r="D717" s="19" t="n">
        <v>0.660965314357872</v>
      </c>
      <c r="E717" s="19" t="n">
        <v>0.4328258723594851</v>
      </c>
      <c r="F717" s="19" t="n">
        <v>0.06312612545740093</v>
      </c>
      <c r="G717" s="19" t="n">
        <v>-0.8823787382572761</v>
      </c>
      <c r="H717" s="19" t="n">
        <v>-0.02217113512862423</v>
      </c>
      <c r="I717" s="19" t="n">
        <v>0.6872906619161578</v>
      </c>
      <c r="J717" s="19" t="n">
        <v>-0.7676153575628227</v>
      </c>
    </row>
    <row r="718">
      <c r="B718" s="8" t="s">
        <v>120</v>
      </c>
      <c r="C718" s="15" t="n">
        <v>1.1237573727302952</v>
      </c>
      <c r="D718" s="15" t="n">
        <v>-1.1559738677329312</v>
      </c>
      <c r="E718" s="15" t="n">
        <v>-0.5833093633708084</v>
      </c>
      <c r="F718" s="15" t="n">
        <v>-0.4933295939290403</v>
      </c>
      <c r="G718" s="15" t="n">
        <v>-0.190516548111064</v>
      </c>
      <c r="H718" s="15" t="n">
        <v>0.630941487776504</v>
      </c>
      <c r="I718" s="15" t="n">
        <v>0.525658622266681</v>
      </c>
      <c r="J718" s="15" t="n">
        <v>-0.6988552178501038</v>
      </c>
    </row>
    <row r="719">
      <c r="B719" s="8" t="s">
        <v>121</v>
      </c>
      <c r="C719" s="19" t="n">
        <v>0.252182262332449</v>
      </c>
      <c r="D719" s="19" t="n">
        <v>-0.06752210630213762</v>
      </c>
      <c r="E719" s="19" t="n">
        <v>-0.29631510163463637</v>
      </c>
      <c r="F719" s="19" t="n">
        <v>-0.26608411618142913</v>
      </c>
      <c r="G719" s="19" t="n">
        <v>-0.6282112065923176</v>
      </c>
      <c r="H719" s="19" t="n">
        <v>0.38251320939337563</v>
      </c>
      <c r="I719" s="19" t="n">
        <v>0.41610383522170746</v>
      </c>
      <c r="J719" s="19" t="n">
        <v>-0.5342976653686633</v>
      </c>
    </row>
    <row r="720">
      <c r="B720" s="8" t="s">
        <v>122</v>
      </c>
      <c r="C720" s="15" t="n">
        <v>1.2366176535670972</v>
      </c>
      <c r="D720" s="15" t="n">
        <v>0.4964180281227306</v>
      </c>
      <c r="E720" s="15" t="n">
        <v>-1.1499502854570314</v>
      </c>
      <c r="F720" s="15" t="n">
        <v>-0.2661778354300397</v>
      </c>
      <c r="G720" s="15" t="n">
        <v>-0.332897865233585</v>
      </c>
      <c r="H720" s="15" t="n">
        <v>0.6248649208719557</v>
      </c>
      <c r="I720" s="15" t="n">
        <v>0.3926833793349891</v>
      </c>
      <c r="J720" s="15" t="n">
        <v>0.016121913619103534</v>
      </c>
    </row>
    <row r="721">
      <c r="B721" s="8" t="s">
        <v>123</v>
      </c>
      <c r="C721" s="19" t="n">
        <v>-0.19246520518229787</v>
      </c>
      <c r="D721" s="19" t="n">
        <v>-1.2818727834483818</v>
      </c>
      <c r="E721" s="19" t="n">
        <v>-0.17760121556129393</v>
      </c>
      <c r="F721" s="19" t="n">
        <v>0.43674136536556296</v>
      </c>
      <c r="G721" s="19" t="n">
        <v>0.8227383190954259</v>
      </c>
      <c r="H721" s="19" t="n">
        <v>-0.16953531861613058</v>
      </c>
      <c r="I721" s="19" t="n">
        <v>0.06787637549229675</v>
      </c>
      <c r="J721" s="19" t="n">
        <v>-0.3039367152641951</v>
      </c>
    </row>
    <row r="722">
      <c r="B722" s="8" t="s">
        <v>124</v>
      </c>
      <c r="C722" s="15" t="n">
        <v>-0.7308616398911559</v>
      </c>
      <c r="D722" s="15" t="n">
        <v>-0.14562785228949737</v>
      </c>
      <c r="E722" s="15" t="n">
        <v>-0.22432498781792695</v>
      </c>
      <c r="F722" s="15" t="n">
        <v>-1.0616198101536274</v>
      </c>
      <c r="G722" s="15" t="n">
        <v>0.025512319088627444</v>
      </c>
      <c r="H722" s="15" t="n">
        <v>-0.05094177487778925</v>
      </c>
      <c r="I722" s="15" t="n">
        <v>0.057186662291202645</v>
      </c>
      <c r="J722" s="15" t="n">
        <v>0.06668138098395357</v>
      </c>
    </row>
    <row r="723">
      <c r="B723" s="8" t="s">
        <v>125</v>
      </c>
      <c r="C723" s="19" t="n">
        <v>0.22391158308598424</v>
      </c>
      <c r="D723" s="19" t="n">
        <v>-1.508805259100733</v>
      </c>
      <c r="E723" s="19" t="n">
        <v>-1.0961451573525187</v>
      </c>
      <c r="F723" s="19" t="n">
        <v>-0.08062028983731145</v>
      </c>
      <c r="G723" s="19" t="n">
        <v>0.23182467380869065</v>
      </c>
      <c r="H723" s="19" t="n">
        <v>0.7685113441594771</v>
      </c>
      <c r="I723" s="19" t="n">
        <v>-0.7016398733997412</v>
      </c>
      <c r="J723" s="19" t="n">
        <v>1.1104496891128124</v>
      </c>
    </row>
    <row r="724">
      <c r="B724" s="8" t="s">
        <v>126</v>
      </c>
      <c r="C724" s="15" t="n">
        <v>-0.17300266977029422</v>
      </c>
      <c r="D724" s="15" t="n">
        <v>-0.23372684694187296</v>
      </c>
      <c r="E724" s="15" t="n">
        <v>-0.16186035562441003</v>
      </c>
      <c r="F724" s="15" t="n">
        <v>0.4262048905492074</v>
      </c>
      <c r="G724" s="15" t="n">
        <v>-1.620369984226151</v>
      </c>
      <c r="H724" s="15" t="n">
        <v>0.7571297772294093</v>
      </c>
      <c r="I724" s="15" t="n">
        <v>0.15322376200243604</v>
      </c>
      <c r="J724" s="15" t="n">
        <v>1.143024772200806</v>
      </c>
    </row>
    <row r="725">
      <c r="B725" s="8" t="s">
        <v>127</v>
      </c>
      <c r="C725" s="19" t="n">
        <v>0.6130775578314943</v>
      </c>
      <c r="D725" s="19" t="n">
        <v>0.4472803172679912</v>
      </c>
      <c r="E725" s="19" t="n">
        <v>-0.26808208061643873</v>
      </c>
      <c r="F725" s="19" t="n">
        <v>0.68556884759563</v>
      </c>
      <c r="G725" s="19" t="n">
        <v>0.616967867968184</v>
      </c>
      <c r="H725" s="19" t="n">
        <v>-0.014601764007856427</v>
      </c>
      <c r="I725" s="19" t="n">
        <v>0.7536230304294484</v>
      </c>
      <c r="J725" s="19" t="n">
        <v>-1.0895895082614195</v>
      </c>
    </row>
    <row r="726">
      <c r="B726" s="8" t="s">
        <v>128</v>
      </c>
      <c r="C726" s="15" t="n">
        <v>-1.5239593010073733</v>
      </c>
      <c r="D726" s="15" t="n">
        <v>1.7093451577875904</v>
      </c>
      <c r="E726" s="15" t="n">
        <v>0.6792938483026403</v>
      </c>
      <c r="F726" s="15" t="n">
        <v>0.06791264110674078</v>
      </c>
      <c r="G726" s="15" t="n">
        <v>-0.2652739141191456</v>
      </c>
      <c r="H726" s="15" t="n">
        <v>-1.972848270002717</v>
      </c>
      <c r="I726" s="15" t="n">
        <v>0.4204667779953313</v>
      </c>
      <c r="J726" s="15" t="n">
        <v>0.16293912575779923</v>
      </c>
    </row>
    <row r="727">
      <c r="B727" s="8" t="s">
        <v>129</v>
      </c>
      <c r="C727" s="19" t="n">
        <v>-0.21847770193813792</v>
      </c>
      <c r="D727" s="19" t="n">
        <v>0.12109247188097938</v>
      </c>
      <c r="E727" s="19" t="n">
        <v>-0.03857657660036572</v>
      </c>
      <c r="F727" s="19" t="n">
        <v>0.8501403943807434</v>
      </c>
      <c r="G727" s="19" t="n">
        <v>-0.11369677665473163</v>
      </c>
      <c r="H727" s="19" t="n">
        <v>-0.23998640369273969</v>
      </c>
      <c r="I727" s="19" t="n">
        <v>0.5914894471483354</v>
      </c>
      <c r="J727" s="19" t="n">
        <v>-0.31746878276333185</v>
      </c>
    </row>
    <row r="728">
      <c r="B728" s="8" t="s">
        <v>130</v>
      </c>
      <c r="C728" s="15" t="n">
        <v>0.33578672207747295</v>
      </c>
      <c r="D728" s="15" t="n">
        <v>-0.5513921737712382</v>
      </c>
      <c r="E728" s="15" t="n">
        <v>-1.444292585927821</v>
      </c>
      <c r="F728" s="15" t="n">
        <v>0.09310807850496383</v>
      </c>
      <c r="G728" s="15" t="n">
        <v>0.03806807907022772</v>
      </c>
      <c r="H728" s="15" t="n">
        <v>-0.7696077140429929</v>
      </c>
      <c r="I728" s="15" t="n">
        <v>0.4278220827245318</v>
      </c>
      <c r="J728" s="15" t="n">
        <v>0.9424001314492219</v>
      </c>
    </row>
    <row r="729">
      <c r="B729" s="8" t="s">
        <v>131</v>
      </c>
      <c r="C729" s="19" t="n">
        <v>0.7490135707203127</v>
      </c>
      <c r="D729" s="19" t="n">
        <v>0.17703289561070568</v>
      </c>
      <c r="E729" s="19" t="n">
        <v>-1.28154569132135</v>
      </c>
      <c r="F729" s="19" t="n">
        <v>-0.035175857895495655</v>
      </c>
      <c r="G729" s="19" t="n">
        <v>0.43837416007387914</v>
      </c>
      <c r="H729" s="19" t="n">
        <v>0.35121716876597264</v>
      </c>
      <c r="I729" s="19" t="n">
        <v>-0.1498264487091106</v>
      </c>
      <c r="J729" s="19" t="n">
        <v>0.7426881416535294</v>
      </c>
    </row>
    <row r="730">
      <c r="B730" s="8" t="s">
        <v>132</v>
      </c>
      <c r="C730" s="15" t="n">
        <v>0.8291127354375506</v>
      </c>
      <c r="D730" s="15" t="n">
        <v>-0.15254425401627666</v>
      </c>
      <c r="E730" s="15" t="n">
        <v>-0.0977640757291931</v>
      </c>
      <c r="F730" s="15" t="n">
        <v>0.6191935025879192</v>
      </c>
      <c r="G730" s="15" t="n">
        <v>-0.6212578842658911</v>
      </c>
      <c r="H730" s="15" t="n">
        <v>1.0291798573490933</v>
      </c>
      <c r="I730" s="15" t="n">
        <v>0.2026245278841039</v>
      </c>
      <c r="J730" s="15" t="n">
        <v>0.055007133834199196</v>
      </c>
    </row>
    <row r="731">
      <c r="B731" s="8" t="s">
        <v>133</v>
      </c>
      <c r="C731" s="19" t="n">
        <v>-0.04893633932836791</v>
      </c>
      <c r="D731" s="19" t="n">
        <v>1.1267614302214168</v>
      </c>
      <c r="E731" s="19" t="n">
        <v>0.7639352867069892</v>
      </c>
      <c r="F731" s="19" t="n">
        <v>0.00932634823931322</v>
      </c>
      <c r="G731" s="19" t="n">
        <v>-0.5889586660055091</v>
      </c>
      <c r="H731" s="19" t="n">
        <v>0.8267371017412313</v>
      </c>
      <c r="I731" s="19" t="n">
        <v>-0.8893827575052724</v>
      </c>
      <c r="J731" s="19" t="n">
        <v>0.0959395553899629</v>
      </c>
    </row>
    <row r="732">
      <c r="B732" s="8" t="s">
        <v>134</v>
      </c>
      <c r="C732" s="15" t="n">
        <v>0.6413327243699589</v>
      </c>
      <c r="D732" s="15" t="n">
        <v>-0.2851174264838612</v>
      </c>
      <c r="E732" s="15" t="n">
        <v>-1.5458628522369937</v>
      </c>
      <c r="F732" s="15" t="n">
        <v>0.5165682006317234</v>
      </c>
      <c r="G732" s="15" t="n">
        <v>0.2554466952615428</v>
      </c>
      <c r="H732" s="15" t="n">
        <v>0.3699828727641341</v>
      </c>
      <c r="I732" s="15" t="n">
        <v>-0.02144461489815097</v>
      </c>
      <c r="J732" s="15" t="n">
        <v>1.1546364163838791</v>
      </c>
    </row>
    <row r="733">
      <c r="B733" s="8" t="s">
        <v>135</v>
      </c>
      <c r="C733" s="19" t="n">
        <v>0.7240474156172623</v>
      </c>
      <c r="D733" s="19" t="n">
        <v>0.2475014204068755</v>
      </c>
      <c r="E733" s="19" t="n">
        <v>0.2707200042582162</v>
      </c>
      <c r="F733" s="19" t="n">
        <v>0.10053457015148176</v>
      </c>
      <c r="G733" s="19" t="n">
        <v>-1.4831607744723214</v>
      </c>
      <c r="H733" s="19" t="n">
        <v>0.011011411918982625</v>
      </c>
      <c r="I733" s="19" t="n">
        <v>0.8624543983190227</v>
      </c>
      <c r="J733" s="19" t="n">
        <v>0.42985384192627074</v>
      </c>
    </row>
    <row r="734">
      <c r="B734" s="8" t="s">
        <v>136</v>
      </c>
      <c r="C734" s="15" t="n">
        <v>0.5916262110198963</v>
      </c>
      <c r="D734" s="15" t="n">
        <v>-1.2282207690090599</v>
      </c>
      <c r="E734" s="15" t="n">
        <v>0.05034018517569183</v>
      </c>
      <c r="F734" s="15" t="n">
        <v>-0.2775430963970696</v>
      </c>
      <c r="G734" s="15" t="n">
        <v>0.5946996080055819</v>
      </c>
      <c r="H734" s="15" t="n">
        <v>0.14636769249352385</v>
      </c>
      <c r="I734" s="15" t="n">
        <v>0.27803291601858254</v>
      </c>
      <c r="J734" s="15" t="n">
        <v>-0.8171587902847358</v>
      </c>
    </row>
    <row r="735">
      <c r="B735" s="8" t="s">
        <v>137</v>
      </c>
      <c r="C735" s="19" t="n">
        <v>0.7809008438869696</v>
      </c>
      <c r="D735" s="19" t="n">
        <v>-1.252663307915974</v>
      </c>
      <c r="E735" s="19" t="n">
        <v>0.8611193274936103</v>
      </c>
      <c r="F735" s="19" t="n">
        <v>0.23295149581678531</v>
      </c>
      <c r="G735" s="19" t="n">
        <v>-0.6794652594380557</v>
      </c>
      <c r="H735" s="19" t="n">
        <v>0.6685052826252852</v>
      </c>
      <c r="I735" s="19" t="n">
        <v>-0.4692600458621149</v>
      </c>
      <c r="J735" s="19" t="n">
        <v>0.3127888956803637</v>
      </c>
    </row>
    <row r="736">
      <c r="B736" s="8" t="s">
        <v>138</v>
      </c>
      <c r="C736" s="15" t="n">
        <v>0.18106917849887924</v>
      </c>
      <c r="D736" s="15" t="n">
        <v>1.094796344921713</v>
      </c>
      <c r="E736" s="15" t="n">
        <v>-0.09982336719687668</v>
      </c>
      <c r="F736" s="15" t="n">
        <v>-0.971473531435748</v>
      </c>
      <c r="G736" s="15" t="n">
        <v>0.6981679696853391</v>
      </c>
      <c r="H736" s="15" t="n">
        <v>0.20483317621651698</v>
      </c>
      <c r="I736" s="15" t="n">
        <v>-0.19778625139250228</v>
      </c>
      <c r="J736" s="15" t="n">
        <v>-0.7240134053570093</v>
      </c>
    </row>
    <row r="737">
      <c r="B737" s="8" t="s">
        <v>139</v>
      </c>
      <c r="C737" s="19" t="n">
        <v>0.9910280587509196</v>
      </c>
      <c r="D737" s="19" t="n">
        <v>0.5564745198498472</v>
      </c>
      <c r="E737" s="19" t="n">
        <v>0.19558441981725</v>
      </c>
      <c r="F737" s="19" t="n">
        <v>0.35794823915743756</v>
      </c>
      <c r="G737" s="19" t="n">
        <v>-1.4811823122548755</v>
      </c>
      <c r="H737" s="19" t="n">
        <v>-0.0020052728964780053</v>
      </c>
      <c r="I737" s="19" t="n">
        <v>1.5281013084442796</v>
      </c>
      <c r="J737" s="19" t="n">
        <v>0.14970460691620835</v>
      </c>
    </row>
    <row r="738">
      <c r="B738" s="8" t="s">
        <v>140</v>
      </c>
      <c r="C738" s="15" t="n">
        <v>0.9910280587509196</v>
      </c>
      <c r="D738" s="15" t="n">
        <v>0.6665457882399121</v>
      </c>
      <c r="E738" s="15" t="n">
        <v>-0.3579020738353681</v>
      </c>
      <c r="F738" s="15" t="n">
        <v>0.20587349637386088</v>
      </c>
      <c r="G738" s="15" t="n">
        <v>-0.9104733453052232</v>
      </c>
      <c r="H738" s="15" t="n">
        <v>-0.29688776663067934</v>
      </c>
      <c r="I738" s="15" t="n">
        <v>1.7641515486999018</v>
      </c>
      <c r="J738" s="15" t="n">
        <v>0.11398937528924086</v>
      </c>
    </row>
    <row r="739">
      <c r="B739" s="8" t="s">
        <v>141</v>
      </c>
      <c r="C739" s="19" t="n">
        <v>1.8906981606167905</v>
      </c>
      <c r="D739" s="19" t="n">
        <v>-0.22389950393561575</v>
      </c>
      <c r="E739" s="19" t="n">
        <v>-0.25592557429428076</v>
      </c>
      <c r="F739" s="19" t="n">
        <v>0.2590168513910267</v>
      </c>
      <c r="G739" s="19" t="n">
        <v>-1.5306588457254011</v>
      </c>
      <c r="H739" s="19" t="n">
        <v>1.4296346157851612</v>
      </c>
      <c r="I739" s="19" t="n">
        <v>0.4511325863762463</v>
      </c>
      <c r="J739" s="19" t="n">
        <v>0.34810704817529103</v>
      </c>
    </row>
    <row r="740">
      <c r="B740" s="8" t="s">
        <v>142</v>
      </c>
      <c r="C740" s="15" t="n">
        <v>-1.5698943586932406</v>
      </c>
      <c r="D740" s="15" t="n">
        <v>-0.48841535512260714</v>
      </c>
      <c r="E740" s="15" t="n">
        <v>0.9222393994224376</v>
      </c>
      <c r="F740" s="15" t="n">
        <v>0.15854750756216518</v>
      </c>
      <c r="G740" s="15" t="n">
        <v>0.020424122580459336</v>
      </c>
      <c r="H740" s="15" t="n">
        <v>-1.2977523430527398</v>
      </c>
      <c r="I740" s="15" t="n">
        <v>0.632939208133293</v>
      </c>
      <c r="J740" s="15" t="n">
        <v>-0.13698690776936417</v>
      </c>
    </row>
    <row r="741">
      <c r="B741" s="8" t="s">
        <v>143</v>
      </c>
      <c r="C741" s="19" t="n">
        <v>0.8615572555347489</v>
      </c>
      <c r="D741" s="19" t="n">
        <v>-0.08923873328670806</v>
      </c>
      <c r="E741" s="19" t="n">
        <v>-0.0912758660253149</v>
      </c>
      <c r="F741" s="19" t="n">
        <v>0.176003499908142</v>
      </c>
      <c r="G741" s="19" t="n">
        <v>-1.2422253704527382</v>
      </c>
      <c r="H741" s="19" t="n">
        <v>0.6894162901927097</v>
      </c>
      <c r="I741" s="19" t="n">
        <v>0.5884881670045616</v>
      </c>
      <c r="J741" s="19" t="n">
        <v>0.34135563436651273</v>
      </c>
    </row>
    <row r="742">
      <c r="B742" s="8" t="s">
        <v>144</v>
      </c>
      <c r="C742" s="15" t="n">
        <v>-1.4150586627430906</v>
      </c>
      <c r="D742" s="15" t="n">
        <v>-0.1678819742390023</v>
      </c>
      <c r="E742" s="15" t="n">
        <v>1.8345264022326828</v>
      </c>
      <c r="F742" s="15" t="n">
        <v>-0.23110757466181053</v>
      </c>
      <c r="G742" s="15" t="n">
        <v>-0.2729922987716451</v>
      </c>
      <c r="H742" s="15" t="n">
        <v>-1.6251020120278725</v>
      </c>
      <c r="I742" s="15" t="n">
        <v>-0.009872141179912974</v>
      </c>
      <c r="J742" s="15" t="n">
        <v>-0.4123399270224739</v>
      </c>
    </row>
    <row r="743">
      <c r="B743" s="8" t="s">
        <v>145</v>
      </c>
      <c r="C743" s="19" t="n">
        <v>0.5153759708769986</v>
      </c>
      <c r="D743" s="19" t="n">
        <v>-1.0176342965457263</v>
      </c>
      <c r="E743" s="19" t="n">
        <v>-0.7597354716685597</v>
      </c>
      <c r="F743" s="19" t="n">
        <v>-0.14208160685019708</v>
      </c>
      <c r="G743" s="19" t="n">
        <v>-0.5428950558499084</v>
      </c>
      <c r="H743" s="19" t="n">
        <v>1.4531995019095165</v>
      </c>
      <c r="I743" s="19" t="n">
        <v>-0.013028271977290395</v>
      </c>
      <c r="J743" s="19" t="n">
        <v>0.674539055843152</v>
      </c>
    </row>
    <row r="744">
      <c r="B744" s="8" t="s">
        <v>146</v>
      </c>
      <c r="C744" s="15" t="n">
        <v>0.4092536971855437</v>
      </c>
      <c r="D744" s="15" t="n">
        <v>-1.3470104554627167</v>
      </c>
      <c r="E744" s="15" t="n">
        <v>-1.1956317022878473</v>
      </c>
      <c r="F744" s="15" t="n">
        <v>-0.3003066569478493</v>
      </c>
      <c r="G744" s="15" t="n">
        <v>1.2136672846387297</v>
      </c>
      <c r="H744" s="15" t="n">
        <v>0.0016832871565598956</v>
      </c>
      <c r="I744" s="15" t="n">
        <v>0.6563498200806398</v>
      </c>
      <c r="J744" s="15" t="n">
        <v>-0.5265674054010616</v>
      </c>
    </row>
    <row r="745">
      <c r="B745" s="8" t="s">
        <v>147</v>
      </c>
      <c r="C745" s="19" t="n">
        <v>0.4092536971855437</v>
      </c>
      <c r="D745" s="19" t="n">
        <v>-1.388073396472211</v>
      </c>
      <c r="E745" s="19" t="n">
        <v>0.3163626521438624</v>
      </c>
      <c r="F745" s="19" t="n">
        <v>-0.6071716826489411</v>
      </c>
      <c r="G745" s="19" t="n">
        <v>1.0975354061600613</v>
      </c>
      <c r="H745" s="19" t="n">
        <v>0.1371753269619358</v>
      </c>
      <c r="I745" s="19" t="n">
        <v>-0.5650368102310116</v>
      </c>
      <c r="J745" s="19" t="n">
        <v>-0.9346784123603339</v>
      </c>
    </row>
    <row r="746">
      <c r="B746" s="8" t="s">
        <v>148</v>
      </c>
      <c r="C746" s="15" t="n">
        <v>0.38630268003638124</v>
      </c>
      <c r="D746" s="15" t="n">
        <v>-0.7874600209704015</v>
      </c>
      <c r="E746" s="15" t="n">
        <v>0.10269960326891625</v>
      </c>
      <c r="F746" s="15" t="n">
        <v>0.7314445605672777</v>
      </c>
      <c r="G746" s="15" t="n">
        <v>0.9098032187478038</v>
      </c>
      <c r="H746" s="15" t="n">
        <v>-0.5062979267439396</v>
      </c>
      <c r="I746" s="15" t="n">
        <v>0.6485069321086375</v>
      </c>
      <c r="J746" s="15" t="n">
        <v>-0.504102103278893</v>
      </c>
    </row>
    <row r="747">
      <c r="B747" s="8" t="s">
        <v>149</v>
      </c>
      <c r="C747" s="19" t="n">
        <v>-1.7046849672454831</v>
      </c>
      <c r="D747" s="19" t="n">
        <v>0.12005572603078196</v>
      </c>
      <c r="E747" s="19" t="n">
        <v>0.8524223455430986</v>
      </c>
      <c r="F747" s="19" t="n">
        <v>0.3560149351921724</v>
      </c>
      <c r="G747" s="19" t="n">
        <v>-0.16999140702252324</v>
      </c>
      <c r="H747" s="19" t="n">
        <v>0.03519514074089547</v>
      </c>
      <c r="I747" s="19" t="n">
        <v>-0.13079940192893935</v>
      </c>
      <c r="J747" s="19" t="n">
        <v>0.2352497599251815</v>
      </c>
    </row>
    <row r="748">
      <c r="B748" s="8" t="s">
        <v>150</v>
      </c>
      <c r="C748" s="15" t="n">
        <v>0.012546471758090857</v>
      </c>
      <c r="D748" s="15" t="n">
        <v>-0.519990512788185</v>
      </c>
      <c r="E748" s="15" t="n">
        <v>0.40785009183510706</v>
      </c>
      <c r="F748" s="15" t="n">
        <v>0.5660850375424687</v>
      </c>
      <c r="G748" s="15" t="n">
        <v>-0.9657433830464447</v>
      </c>
      <c r="H748" s="15" t="n">
        <v>-0.413162929907795</v>
      </c>
      <c r="I748" s="15" t="n">
        <v>0.605455112294607</v>
      </c>
      <c r="J748" s="15" t="n">
        <v>0.3421131564391328</v>
      </c>
    </row>
    <row r="749">
      <c r="B749" s="8" t="s">
        <v>151</v>
      </c>
      <c r="C749" s="19" t="n">
        <v>-0.6855729077201294</v>
      </c>
      <c r="D749" s="19" t="n">
        <v>-0.28189588149161815</v>
      </c>
      <c r="E749" s="19" t="n">
        <v>0.2033597778946905</v>
      </c>
      <c r="F749" s="19" t="n">
        <v>-0.20034189028192828</v>
      </c>
      <c r="G749" s="19" t="n">
        <v>-0.012623836008410771</v>
      </c>
      <c r="H749" s="19" t="n">
        <v>-0.4956291032895366</v>
      </c>
      <c r="I749" s="19" t="n">
        <v>0.3773496010676439</v>
      </c>
      <c r="J749" s="19" t="n">
        <v>0.37893610959457025</v>
      </c>
    </row>
    <row r="750">
      <c r="B750" s="8" t="s">
        <v>152</v>
      </c>
      <c r="C750" s="15" t="n">
        <v>0.6676973450315952</v>
      </c>
      <c r="D750" s="15" t="n">
        <v>0.392901146458116</v>
      </c>
      <c r="E750" s="15" t="n">
        <v>-0.7003572616177771</v>
      </c>
      <c r="F750" s="15" t="n">
        <v>-0.9409532124991828</v>
      </c>
      <c r="G750" s="15" t="n">
        <v>-0.8691392402393285</v>
      </c>
      <c r="H750" s="15" t="n">
        <v>0.5100825267304412</v>
      </c>
      <c r="I750" s="15" t="n">
        <v>0.03585637462739921</v>
      </c>
      <c r="J750" s="15" t="n">
        <v>0.6714362326314582</v>
      </c>
    </row>
    <row r="751">
      <c r="B751" s="8" t="s">
        <v>153</v>
      </c>
      <c r="C751" s="19" t="n">
        <v>1.5318534632392191</v>
      </c>
      <c r="D751" s="19" t="n">
        <v>0.8511052079622261</v>
      </c>
      <c r="E751" s="19" t="n">
        <v>0.39652199940048094</v>
      </c>
      <c r="F751" s="19" t="n">
        <v>-1.0924577808413707</v>
      </c>
      <c r="G751" s="19" t="n">
        <v>-1.0518941409930314</v>
      </c>
      <c r="H751" s="19" t="n">
        <v>1.410142811548049</v>
      </c>
      <c r="I751" s="19" t="n">
        <v>-0.7996568624363252</v>
      </c>
      <c r="J751" s="19" t="n">
        <v>0.20540279512062987</v>
      </c>
    </row>
    <row r="752">
      <c r="B752" s="8" t="s">
        <v>154</v>
      </c>
      <c r="C752" s="15" t="n">
        <v>1.6563222126507715</v>
      </c>
      <c r="D752" s="15" t="n">
        <v>0.8977481134879267</v>
      </c>
      <c r="E752" s="15" t="n">
        <v>0.3611553237192344</v>
      </c>
      <c r="F752" s="15" t="n">
        <v>-0.5928061212124297</v>
      </c>
      <c r="G752" s="15" t="n">
        <v>-0.32220733919418254</v>
      </c>
      <c r="H752" s="15" t="n">
        <v>1.64064235753585</v>
      </c>
      <c r="I752" s="15" t="n">
        <v>-1.238702990313132</v>
      </c>
      <c r="J752" s="15" t="n">
        <v>0.30852618633122786</v>
      </c>
    </row>
    <row r="753">
      <c r="B753" s="8" t="s">
        <v>155</v>
      </c>
      <c r="C753" s="19" t="n">
        <v>-0.9207832694204893</v>
      </c>
      <c r="D753" s="19" t="n">
        <v>-0.3582611585727553</v>
      </c>
      <c r="E753" s="19" t="n">
        <v>-0.5727918687796724</v>
      </c>
      <c r="F753" s="19" t="n">
        <v>0.34304638073961397</v>
      </c>
      <c r="G753" s="19" t="n">
        <v>-0.8589558918626985</v>
      </c>
      <c r="H753" s="19" t="n">
        <v>0.38168978358757116</v>
      </c>
      <c r="I753" s="19" t="n">
        <v>0.11258770634496637</v>
      </c>
      <c r="J753" s="19" t="n">
        <v>1.309786918641974</v>
      </c>
    </row>
    <row r="754">
      <c r="B754" s="8" t="s">
        <v>156</v>
      </c>
      <c r="C754" s="15" t="n">
        <v>0.9135732101119551</v>
      </c>
      <c r="D754" s="15" t="n">
        <v>-0.21022714459200964</v>
      </c>
      <c r="E754" s="15" t="n">
        <v>0.39003932886548887</v>
      </c>
      <c r="F754" s="15" t="n">
        <v>-0.6355587585606797</v>
      </c>
      <c r="G754" s="15" t="n">
        <v>-0.5469899754146383</v>
      </c>
      <c r="H754" s="15" t="n">
        <v>0.4173663100970319</v>
      </c>
      <c r="I754" s="15" t="n">
        <v>-0.48282748632979655</v>
      </c>
      <c r="J754" s="15" t="n">
        <v>0.12639136656288574</v>
      </c>
    </row>
    <row r="755">
      <c r="B755" s="8" t="s">
        <v>157</v>
      </c>
      <c r="C755" s="19" t="n">
        <v>-0.1344150382413814</v>
      </c>
      <c r="D755" s="19" t="n">
        <v>-1.158287336283123</v>
      </c>
      <c r="E755" s="19" t="n">
        <v>-0.23222790744250016</v>
      </c>
      <c r="F755" s="19" t="n">
        <v>-0.08072622647947403</v>
      </c>
      <c r="G755" s="19" t="n">
        <v>-2.256810445865765</v>
      </c>
      <c r="H755" s="19" t="n">
        <v>0.1818183684682328</v>
      </c>
      <c r="I755" s="19" t="n">
        <v>1.167675322438896</v>
      </c>
      <c r="J755" s="19" t="n">
        <v>1.1656971543887833</v>
      </c>
    </row>
    <row r="756">
      <c r="B756" s="8" t="s">
        <v>158</v>
      </c>
      <c r="C756" s="15" t="n">
        <v>0.8902842540836178</v>
      </c>
      <c r="D756" s="15" t="n">
        <v>0.8542812053190711</v>
      </c>
      <c r="E756" s="15" t="n">
        <v>-1.0102570849692314</v>
      </c>
      <c r="F756" s="15" t="n">
        <v>-0.3101648677272948</v>
      </c>
      <c r="G756" s="15" t="n">
        <v>0.8240354143136257</v>
      </c>
      <c r="H756" s="15" t="n">
        <v>1.068273546012033</v>
      </c>
      <c r="I756" s="15" t="n">
        <v>0.060970328786073225</v>
      </c>
      <c r="J756" s="15" t="n">
        <v>0.5366770762912197</v>
      </c>
    </row>
    <row r="757">
      <c r="B757" s="8" t="s">
        <v>159</v>
      </c>
      <c r="C757" s="19" t="n">
        <v>0.20788454679825252</v>
      </c>
      <c r="D757" s="19" t="n">
        <v>1.0717900112658567</v>
      </c>
      <c r="E757" s="19" t="n">
        <v>0.29869488779552156</v>
      </c>
      <c r="F757" s="19" t="n">
        <v>-0.42259981184795636</v>
      </c>
      <c r="G757" s="19" t="n">
        <v>0.08459791159156982</v>
      </c>
      <c r="H757" s="19" t="n">
        <v>-0.22708871220855564</v>
      </c>
      <c r="I757" s="19" t="n">
        <v>0.4600311787168617</v>
      </c>
      <c r="J757" s="19" t="n">
        <v>0.17436210871033642</v>
      </c>
    </row>
    <row r="758">
      <c r="B758" s="8" t="s">
        <v>160</v>
      </c>
      <c r="C758" s="15" t="n">
        <v>-0.11269587473485572</v>
      </c>
      <c r="D758" s="15" t="n">
        <v>-0.6683872244750926</v>
      </c>
      <c r="E758" s="15" t="n">
        <v>-1.3617248801366992</v>
      </c>
      <c r="F758" s="15" t="n">
        <v>-0.349019080782612</v>
      </c>
      <c r="G758" s="15" t="n">
        <v>1.2553266161091798</v>
      </c>
      <c r="H758" s="15" t="n">
        <v>-1.331158092638014</v>
      </c>
      <c r="I758" s="15" t="n">
        <v>0.8272152768597562</v>
      </c>
      <c r="J758" s="15" t="n">
        <v>0.0740614090416607</v>
      </c>
    </row>
    <row r="759">
      <c r="B759" s="8" t="s">
        <v>161</v>
      </c>
      <c r="C759" s="19" t="n">
        <v>0.8192791381828936</v>
      </c>
      <c r="D759" s="19" t="n">
        <v>-0.7712803895399541</v>
      </c>
      <c r="E759" s="19" t="n">
        <v>-0.02666397039436607</v>
      </c>
      <c r="F759" s="19" t="n">
        <v>0.5478505840048422</v>
      </c>
      <c r="G759" s="19" t="n">
        <v>0.8435824541077712</v>
      </c>
      <c r="H759" s="19" t="n">
        <v>1.0871485966391838</v>
      </c>
      <c r="I759" s="19" t="n">
        <v>-0.9016774387128256</v>
      </c>
      <c r="J759" s="19" t="n">
        <v>-0.01741997734744076</v>
      </c>
    </row>
    <row r="760">
      <c r="B760" s="8" t="s">
        <v>162</v>
      </c>
      <c r="C760" s="15" t="n">
        <v>0.24420026383987492</v>
      </c>
      <c r="D760" s="15" t="n">
        <v>-0.3180339503943309</v>
      </c>
      <c r="E760" s="15" t="n">
        <v>0.13000551913665537</v>
      </c>
      <c r="F760" s="15" t="n">
        <v>-0.3729386083534375</v>
      </c>
      <c r="G760" s="15" t="n">
        <v>-0.7152602117792486</v>
      </c>
      <c r="H760" s="15" t="n">
        <v>-1.0943624198448405</v>
      </c>
      <c r="I760" s="15" t="n">
        <v>0.3137314246401738</v>
      </c>
      <c r="J760" s="15" t="n">
        <v>1.1658132137202737</v>
      </c>
    </row>
    <row r="761">
      <c r="B761" s="8" t="s">
        <v>163</v>
      </c>
      <c r="C761" s="19" t="n">
        <v>-1.1924932640163792</v>
      </c>
      <c r="D761" s="19" t="n">
        <v>0.9066933501596801</v>
      </c>
      <c r="E761" s="19" t="n">
        <v>0.11822017719390387</v>
      </c>
      <c r="F761" s="19" t="n">
        <v>-0.4682764062920696</v>
      </c>
      <c r="G761" s="19" t="n">
        <v>-0.8508867005153942</v>
      </c>
      <c r="H761" s="19" t="n">
        <v>-0.7181029366705101</v>
      </c>
      <c r="I761" s="19" t="n">
        <v>1.0685687840567464</v>
      </c>
      <c r="J761" s="19" t="n">
        <v>0.17527761560894772</v>
      </c>
    </row>
    <row r="762">
      <c r="B762" s="8" t="s">
        <v>164</v>
      </c>
      <c r="C762" s="15" t="n">
        <v>0.24882838767967852</v>
      </c>
      <c r="D762" s="15" t="n">
        <v>0.467294567925975</v>
      </c>
      <c r="E762" s="15" t="n">
        <v>-0.054029379825304646</v>
      </c>
      <c r="F762" s="15" t="n">
        <v>0.7309905619646835</v>
      </c>
      <c r="G762" s="15" t="n">
        <v>-0.645233442094789</v>
      </c>
      <c r="H762" s="15" t="n">
        <v>0.5704124776327448</v>
      </c>
      <c r="I762" s="15" t="n">
        <v>0.6235113853824943</v>
      </c>
      <c r="J762" s="15" t="n">
        <v>-0.5499497657395747</v>
      </c>
    </row>
    <row r="763">
      <c r="B763" s="8" t="s">
        <v>165</v>
      </c>
      <c r="C763" s="19" t="n">
        <v>-0.17499807150111774</v>
      </c>
      <c r="D763" s="19" t="n">
        <v>-0.4255507645872701</v>
      </c>
      <c r="E763" s="19" t="n">
        <v>0.5241288606985085</v>
      </c>
      <c r="F763" s="19" t="n">
        <v>0.6164241471323801</v>
      </c>
      <c r="G763" s="19" t="n">
        <v>-1.359997035971678</v>
      </c>
      <c r="H763" s="19" t="n">
        <v>0.4851838637275743</v>
      </c>
      <c r="I763" s="19" t="n">
        <v>-0.37856588584372475</v>
      </c>
      <c r="J763" s="19" t="n">
        <v>0.8160443010623117</v>
      </c>
    </row>
    <row r="764">
      <c r="B764" s="8" t="s">
        <v>166</v>
      </c>
      <c r="C764" s="15" t="n">
        <v>0.27760536164835614</v>
      </c>
      <c r="D764" s="15" t="n">
        <v>-0.6821300490767743</v>
      </c>
      <c r="E764" s="15" t="n">
        <v>-0.1833242727502118</v>
      </c>
      <c r="F764" s="15" t="n">
        <v>-0.18994235841604545</v>
      </c>
      <c r="G764" s="15" t="n">
        <v>-1.0135756961333346</v>
      </c>
      <c r="H764" s="15" t="n">
        <v>-0.2310601582417784</v>
      </c>
      <c r="I764" s="15" t="n">
        <v>0.12341823147896214</v>
      </c>
      <c r="J764" s="15" t="n">
        <v>0.5327540190692702</v>
      </c>
    </row>
    <row r="765">
      <c r="B765" s="8" t="s">
        <v>167</v>
      </c>
      <c r="C765" s="19" t="n">
        <v>-1.2590983807236598</v>
      </c>
      <c r="D765" s="19" t="n">
        <v>-1.0361809067334926</v>
      </c>
      <c r="E765" s="19" t="n">
        <v>0.5506118441053605</v>
      </c>
      <c r="F765" s="19" t="n">
        <v>-0.23297183773370356</v>
      </c>
      <c r="G765" s="19" t="n">
        <v>-0.770649171771149</v>
      </c>
      <c r="H765" s="19" t="n">
        <v>-0.14786436011867077</v>
      </c>
      <c r="I765" s="19" t="n">
        <v>0.3471670037262643</v>
      </c>
      <c r="J765" s="19" t="n">
        <v>0.5481553635781786</v>
      </c>
    </row>
    <row r="766">
      <c r="B766" s="8" t="s">
        <v>168</v>
      </c>
      <c r="C766" s="15" t="n">
        <v>0.990090440439036</v>
      </c>
      <c r="D766" s="15" t="n">
        <v>-0.17463919733632347</v>
      </c>
      <c r="E766" s="15" t="n">
        <v>-0.22556915733748195</v>
      </c>
      <c r="F766" s="15" t="n">
        <v>0.7913759786880109</v>
      </c>
      <c r="G766" s="15" t="n">
        <v>-0.28734185257620654</v>
      </c>
      <c r="H766" s="15" t="n">
        <v>0.44529585554654927</v>
      </c>
      <c r="I766" s="15" t="n">
        <v>0.4172851639756189</v>
      </c>
      <c r="J766" s="15" t="n">
        <v>0.08440322024685454</v>
      </c>
    </row>
    <row r="767">
      <c r="B767" s="8" t="s">
        <v>169</v>
      </c>
      <c r="C767" s="19" t="n">
        <v>-0.23496030212021346</v>
      </c>
      <c r="D767" s="19" t="n">
        <v>0.7604001190511545</v>
      </c>
      <c r="E767" s="19" t="n">
        <v>0.1631448809146131</v>
      </c>
      <c r="F767" s="19" t="n">
        <v>0.5264116822684138</v>
      </c>
      <c r="G767" s="19" t="n">
        <v>0.5124358920971732</v>
      </c>
      <c r="H767" s="19" t="n">
        <v>-0.8628721081338782</v>
      </c>
      <c r="I767" s="19" t="n">
        <v>-0.3891930738442114</v>
      </c>
      <c r="J767" s="19" t="n">
        <v>0.27373890228444175</v>
      </c>
    </row>
    <row r="768">
      <c r="B768" s="8" t="s">
        <v>170</v>
      </c>
      <c r="C768" s="15" t="n">
        <v>1.7830173142664365</v>
      </c>
      <c r="D768" s="15" t="n">
        <v>-0.5753245331233106</v>
      </c>
      <c r="E768" s="15" t="n">
        <v>-0.13318290587715986</v>
      </c>
      <c r="F768" s="15" t="n">
        <v>-0.25677006388177925</v>
      </c>
      <c r="G768" s="15" t="n">
        <v>-1.3445634894604064</v>
      </c>
      <c r="H768" s="15" t="n">
        <v>1.0279989044291495</v>
      </c>
      <c r="I768" s="15" t="n">
        <v>0.9160411968076063</v>
      </c>
      <c r="J768" s="15" t="n">
        <v>-0.052091865713111085</v>
      </c>
    </row>
    <row r="769">
      <c r="B769" s="8" t="s">
        <v>171</v>
      </c>
      <c r="C769" s="19" t="n">
        <v>1.794876384494952</v>
      </c>
      <c r="D769" s="19" t="n">
        <v>-0.13232894207179297</v>
      </c>
      <c r="E769" s="19" t="n">
        <v>-1.4990134759915255</v>
      </c>
      <c r="F769" s="19" t="n">
        <v>-0.3173805887435481</v>
      </c>
      <c r="G769" s="19" t="n">
        <v>0.8613560606880427</v>
      </c>
      <c r="H769" s="19" t="n">
        <v>1.107293879473456</v>
      </c>
      <c r="I769" s="19" t="n">
        <v>-0.3446034254623014</v>
      </c>
      <c r="J769" s="19" t="n">
        <v>0.5538939577084377</v>
      </c>
    </row>
    <row r="770">
      <c r="B770" s="8" t="s">
        <v>172</v>
      </c>
      <c r="C770" s="15" t="n">
        <v>-0.22831650283689198</v>
      </c>
      <c r="D770" s="15" t="n">
        <v>0.1275115311888766</v>
      </c>
      <c r="E770" s="15" t="n">
        <v>-0.9189279371820294</v>
      </c>
      <c r="F770" s="15" t="n">
        <v>0.6611367563090931</v>
      </c>
      <c r="G770" s="15" t="n">
        <v>-0.6108183220404451</v>
      </c>
      <c r="H770" s="15" t="n">
        <v>-0.17205859888594088</v>
      </c>
      <c r="I770" s="15" t="n">
        <v>-0.17201561886819783</v>
      </c>
      <c r="J770" s="15" t="n">
        <v>1.1961435191956604</v>
      </c>
    </row>
    <row r="771">
      <c r="B771" s="8" t="s">
        <v>173</v>
      </c>
      <c r="C771" s="19" t="n">
        <v>0.5922709063770368</v>
      </c>
      <c r="D771" s="19" t="n">
        <v>-0.1612580764694973</v>
      </c>
      <c r="E771" s="19" t="n">
        <v>-1.4891182671295808</v>
      </c>
      <c r="F771" s="19" t="n">
        <v>0.7755045746843505</v>
      </c>
      <c r="G771" s="19" t="n">
        <v>0.4337228671240515</v>
      </c>
      <c r="H771" s="19" t="n">
        <v>0.45123533906461943</v>
      </c>
      <c r="I771" s="19" t="n">
        <v>0.7323215981448128</v>
      </c>
      <c r="J771" s="19" t="n">
        <v>0.7766629784483591</v>
      </c>
    </row>
    <row r="772">
      <c r="B772" s="8" t="s">
        <v>174</v>
      </c>
      <c r="C772" s="15" t="n">
        <v>-0.9159284238475274</v>
      </c>
      <c r="D772" s="15" t="n">
        <v>-0.1629382894735505</v>
      </c>
      <c r="E772" s="15" t="n">
        <v>0.7420380584999329</v>
      </c>
      <c r="F772" s="15" t="n">
        <v>0.377158128429536</v>
      </c>
      <c r="G772" s="15" t="n">
        <v>0.5588180807997183</v>
      </c>
      <c r="H772" s="15" t="n">
        <v>-0.9762809811995703</v>
      </c>
      <c r="I772" s="15" t="n">
        <v>0.4557314284421108</v>
      </c>
      <c r="J772" s="15" t="n">
        <v>-0.22609721653537962</v>
      </c>
    </row>
    <row r="773">
      <c r="B773" s="8" t="s">
        <v>175</v>
      </c>
      <c r="C773" s="19" t="n">
        <v>-1.0337921156535768</v>
      </c>
      <c r="D773" s="19" t="n">
        <v>-0.5638568753857204</v>
      </c>
      <c r="E773" s="19" t="n">
        <v>-0.8099576062736897</v>
      </c>
      <c r="F773" s="19" t="n">
        <v>0.10329894966609987</v>
      </c>
      <c r="G773" s="19" t="n">
        <v>-0.02469938254009607</v>
      </c>
      <c r="H773" s="19" t="n">
        <v>0.0972099150386645</v>
      </c>
      <c r="I773" s="19" t="n">
        <v>-0.7935827758662956</v>
      </c>
      <c r="J773" s="19" t="n">
        <v>0.5767089232547333</v>
      </c>
    </row>
    <row r="774">
      <c r="B774" s="8" t="s">
        <v>176</v>
      </c>
      <c r="C774" s="15" t="n">
        <v>0.6189342459828107</v>
      </c>
      <c r="D774" s="15" t="n">
        <v>0.15940867148142987</v>
      </c>
      <c r="E774" s="15" t="n">
        <v>1.1445176377466004</v>
      </c>
      <c r="F774" s="15" t="n">
        <v>0.8650356223914282</v>
      </c>
      <c r="G774" s="15" t="n">
        <v>-1.7450628916706095</v>
      </c>
      <c r="H774" s="15" t="n">
        <v>0.6678724931226973</v>
      </c>
      <c r="I774" s="15" t="n">
        <v>-0.20169691566267853</v>
      </c>
      <c r="J774" s="15" t="n">
        <v>0.778485120535891</v>
      </c>
    </row>
    <row r="775">
      <c r="B775" s="8" t="s">
        <v>177</v>
      </c>
      <c r="C775" s="19" t="n">
        <v>1.210677254725668</v>
      </c>
      <c r="D775" s="19" t="n">
        <v>0.11377663662591075</v>
      </c>
      <c r="E775" s="19" t="n">
        <v>-0.30836795539603123</v>
      </c>
      <c r="F775" s="19" t="n">
        <v>0.5957122003284581</v>
      </c>
      <c r="G775" s="19" t="n">
        <v>1.2872781229988877</v>
      </c>
      <c r="H775" s="19" t="n">
        <v>-0.444860528235518</v>
      </c>
      <c r="I775" s="19" t="n">
        <v>-0.12391248813537592</v>
      </c>
      <c r="J775" s="19" t="n">
        <v>0.4397831579822895</v>
      </c>
    </row>
    <row r="776">
      <c r="B776" s="8" t="s">
        <v>178</v>
      </c>
      <c r="C776" s="15" t="n">
        <v>0.3285006935328296</v>
      </c>
      <c r="D776" s="15" t="n">
        <v>0.18565680373561966</v>
      </c>
      <c r="E776" s="15" t="n">
        <v>0.12199478807612851</v>
      </c>
      <c r="F776" s="15" t="n">
        <v>-0.1387106286301325</v>
      </c>
      <c r="G776" s="15" t="n">
        <v>0.2956318495207815</v>
      </c>
      <c r="H776" s="15" t="n">
        <v>0.002078769067139774</v>
      </c>
      <c r="I776" s="15" t="n">
        <v>0.653210481765601</v>
      </c>
      <c r="J776" s="15" t="n">
        <v>0.10513153025083777</v>
      </c>
    </row>
    <row r="777">
      <c r="B777" s="8" t="s">
        <v>179</v>
      </c>
      <c r="C777" s="19" t="n">
        <v>0.3865614389090348</v>
      </c>
      <c r="D777" s="19" t="n">
        <v>-1.3694187274504914</v>
      </c>
      <c r="E777" s="19" t="n">
        <v>-0.9043988336984747</v>
      </c>
      <c r="F777" s="19" t="n">
        <v>-0.18458630302505505</v>
      </c>
      <c r="G777" s="19" t="n">
        <v>-0.5434951754286613</v>
      </c>
      <c r="H777" s="19" t="n">
        <v>-0.11639001251227721</v>
      </c>
      <c r="I777" s="19" t="n">
        <v>0.5593796194887382</v>
      </c>
      <c r="J777" s="19" t="n">
        <v>0.7306461959621365</v>
      </c>
    </row>
    <row r="778">
      <c r="B778" s="8" t="s">
        <v>180</v>
      </c>
      <c r="C778" s="15" t="n">
        <v>1.8302753184024656</v>
      </c>
      <c r="D778" s="15" t="n">
        <v>0.9841490767378839</v>
      </c>
      <c r="E778" s="15" t="n">
        <v>0.09431234262061006</v>
      </c>
      <c r="F778" s="15" t="n">
        <v>-0.2820591512136609</v>
      </c>
      <c r="G778" s="15" t="n">
        <v>-0.20240746170226265</v>
      </c>
      <c r="H778" s="15" t="n">
        <v>1.1173252297269765</v>
      </c>
      <c r="I778" s="15" t="n">
        <v>-1.118699946824923</v>
      </c>
      <c r="J778" s="15" t="n">
        <v>0.4093203343696912</v>
      </c>
    </row>
    <row r="779">
      <c r="B779" s="8" t="s">
        <v>181</v>
      </c>
      <c r="C779" s="19" t="n">
        <v>0.0042333589297744445</v>
      </c>
      <c r="D779" s="19" t="n">
        <v>-0.013481489261167212</v>
      </c>
      <c r="E779" s="19" t="n">
        <v>0.11115296298856725</v>
      </c>
      <c r="F779" s="19" t="n">
        <v>0.2705524996158716</v>
      </c>
      <c r="G779" s="19" t="n">
        <v>1.1058356859173384</v>
      </c>
      <c r="H779" s="19" t="n">
        <v>-0.454938836944229</v>
      </c>
      <c r="I779" s="19" t="n">
        <v>0.6794826475982096</v>
      </c>
      <c r="J779" s="19" t="n">
        <v>-1.1943969654777813</v>
      </c>
    </row>
    <row r="780">
      <c r="B780" s="8" t="s">
        <v>182</v>
      </c>
      <c r="C780" s="15" t="n">
        <v>1.102950721275838</v>
      </c>
      <c r="D780" s="15" t="n">
        <v>0.3173313035845914</v>
      </c>
      <c r="E780" s="15" t="n">
        <v>-0.18081367783317015</v>
      </c>
      <c r="F780" s="15" t="n">
        <v>0.5858207165561504</v>
      </c>
      <c r="G780" s="15" t="n">
        <v>-1.511488788833522</v>
      </c>
      <c r="H780" s="15" t="n">
        <v>0.22356282716403214</v>
      </c>
      <c r="I780" s="15" t="n">
        <v>0.078399578486659</v>
      </c>
      <c r="J780" s="15" t="n">
        <v>1.5639755785500165</v>
      </c>
    </row>
    <row r="781">
      <c r="B781" s="8" t="s">
        <v>183</v>
      </c>
      <c r="C781" s="19" t="n">
        <v>0.0652920197625777</v>
      </c>
      <c r="D781" s="19" t="n">
        <v>-0.6290386904520706</v>
      </c>
      <c r="E781" s="19" t="n">
        <v>-0.556962861618326</v>
      </c>
      <c r="F781" s="19" t="n">
        <v>-0.5954151735262395</v>
      </c>
      <c r="G781" s="19" t="n">
        <v>-0.35216745937006844</v>
      </c>
      <c r="H781" s="19" t="n">
        <v>0.22153904524206935</v>
      </c>
      <c r="I781" s="19" t="n">
        <v>-0.21571004165444552</v>
      </c>
      <c r="J781" s="19" t="n">
        <v>0.5469908424225268</v>
      </c>
    </row>
    <row r="782">
      <c r="B782" s="8" t="s">
        <v>184</v>
      </c>
      <c r="C782" s="15" t="n">
        <v>0.9786459930947751</v>
      </c>
      <c r="D782" s="15" t="n">
        <v>1.0768471907156076</v>
      </c>
      <c r="E782" s="15" t="n">
        <v>0.04777438882535079</v>
      </c>
      <c r="F782" s="15" t="n">
        <v>0.273980403466036</v>
      </c>
      <c r="G782" s="15" t="n">
        <v>-0.4260140296265471</v>
      </c>
      <c r="H782" s="15" t="n">
        <v>0.25793224468584686</v>
      </c>
      <c r="I782" s="15" t="n">
        <v>0.2905586574870363</v>
      </c>
      <c r="J782" s="15" t="n">
        <v>-0.03935483691745442</v>
      </c>
    </row>
    <row r="783">
      <c r="B783" s="8" t="s">
        <v>185</v>
      </c>
      <c r="C783" s="19" t="n">
        <v>0.8619797370357969</v>
      </c>
      <c r="D783" s="19" t="n">
        <v>-0.26877639465901676</v>
      </c>
      <c r="E783" s="19" t="n">
        <v>-1.5657700627141828</v>
      </c>
      <c r="F783" s="19" t="n">
        <v>-0.23971564744147722</v>
      </c>
      <c r="G783" s="19" t="n">
        <v>0.2369604587431216</v>
      </c>
      <c r="H783" s="19" t="n">
        <v>0.9396665533870608</v>
      </c>
      <c r="I783" s="19" t="n">
        <v>0.6956761149524419</v>
      </c>
      <c r="J783" s="19" t="n">
        <v>0.5636709824975534</v>
      </c>
    </row>
    <row r="784">
      <c r="B784" s="8" t="s">
        <v>186</v>
      </c>
      <c r="C784" s="15" t="n">
        <v>0.792337945491941</v>
      </c>
      <c r="D784" s="15" t="n">
        <v>0.9958513097983261</v>
      </c>
      <c r="E784" s="15" t="n">
        <v>-0.9254968814867187</v>
      </c>
      <c r="F784" s="15" t="n">
        <v>-0.12856535472799502</v>
      </c>
      <c r="G784" s="15" t="n">
        <v>-1.0682539916925753</v>
      </c>
      <c r="H784" s="15" t="n">
        <v>0.4049538725213966</v>
      </c>
      <c r="I784" s="15" t="n">
        <v>0.5873457819724557</v>
      </c>
      <c r="J784" s="15" t="n">
        <v>0.48385290415561033</v>
      </c>
    </row>
    <row r="785">
      <c r="B785" s="8" t="s">
        <v>187</v>
      </c>
      <c r="C785" s="19" t="n">
        <v>0.06980182354947836</v>
      </c>
      <c r="D785" s="19" t="n">
        <v>0.35392261609071873</v>
      </c>
      <c r="E785" s="19" t="n">
        <v>-1.5610840933079977</v>
      </c>
      <c r="F785" s="19" t="n">
        <v>-0.6021113353694403</v>
      </c>
      <c r="G785" s="19" t="n">
        <v>1.1941548300582636</v>
      </c>
      <c r="H785" s="19" t="n">
        <v>0.18739795937647566</v>
      </c>
      <c r="I785" s="19" t="n">
        <v>-0.4016655554722862</v>
      </c>
      <c r="J785" s="19" t="n">
        <v>0.544820417212529</v>
      </c>
    </row>
    <row r="786">
      <c r="B786" s="8" t="s">
        <v>188</v>
      </c>
      <c r="C786" s="15" t="n">
        <v>1.4177769980152843</v>
      </c>
      <c r="D786" s="15" t="n">
        <v>0.5031802035790058</v>
      </c>
      <c r="E786" s="15" t="n">
        <v>-0.748386179996333</v>
      </c>
      <c r="F786" s="15" t="n">
        <v>0.228210468517749</v>
      </c>
      <c r="G786" s="15" t="n">
        <v>-1.2739843740060381</v>
      </c>
      <c r="H786" s="15" t="n">
        <v>-0.21556427881408952</v>
      </c>
      <c r="I786" s="15" t="n">
        <v>1.7978631706676407</v>
      </c>
      <c r="J786" s="15" t="n">
        <v>0.61010243810668</v>
      </c>
    </row>
    <row r="787">
      <c r="B787" s="8" t="s">
        <v>189</v>
      </c>
      <c r="C787" s="19" t="n">
        <v>0.7153520949736498</v>
      </c>
      <c r="D787" s="19" t="n">
        <v>-0.4756354655969816</v>
      </c>
      <c r="E787" s="19" t="n">
        <v>-0.05596982642374826</v>
      </c>
      <c r="F787" s="19" t="n">
        <v>0.04192970656069672</v>
      </c>
      <c r="G787" s="19" t="n">
        <v>-0.3987589670091949</v>
      </c>
      <c r="H787" s="19" t="n">
        <v>2.2220529691331157</v>
      </c>
      <c r="I787" s="19" t="n">
        <v>-0.8669188930650985</v>
      </c>
      <c r="J787" s="19" t="n">
        <v>0.23117554213244018</v>
      </c>
    </row>
    <row r="788">
      <c r="B788" s="8" t="s">
        <v>190</v>
      </c>
      <c r="C788" s="15" t="n">
        <v>1.7418047468817859</v>
      </c>
      <c r="D788" s="15" t="n">
        <v>0.8483447064327694</v>
      </c>
      <c r="E788" s="15" t="n">
        <v>0.006288947279685098</v>
      </c>
      <c r="F788" s="15" t="n">
        <v>-0.2642515111526893</v>
      </c>
      <c r="G788" s="15" t="n">
        <v>0.09876546979495071</v>
      </c>
      <c r="H788" s="15" t="n">
        <v>1.7737981766863729</v>
      </c>
      <c r="I788" s="15" t="n">
        <v>-0.45888226728818027</v>
      </c>
      <c r="J788" s="15" t="n">
        <v>-0.155083310567397</v>
      </c>
    </row>
    <row r="789">
      <c r="B789" s="8" t="s">
        <v>191</v>
      </c>
      <c r="C789" s="19" t="n">
        <v>-1.6192993947047347</v>
      </c>
      <c r="D789" s="19" t="n">
        <v>0.37843712964945786</v>
      </c>
      <c r="E789" s="19" t="n">
        <v>-0.7469454152776909</v>
      </c>
      <c r="F789" s="19" t="n">
        <v>0.2599879840435263</v>
      </c>
      <c r="G789" s="19" t="n">
        <v>-0.14567585542769224</v>
      </c>
      <c r="H789" s="19" t="n">
        <v>0.8514347998638065</v>
      </c>
      <c r="I789" s="19" t="n">
        <v>0.3436505557753994</v>
      </c>
      <c r="J789" s="19" t="n">
        <v>0.2075386784679033</v>
      </c>
    </row>
    <row r="790">
      <c r="B790" s="8" t="s">
        <v>192</v>
      </c>
      <c r="C790" s="15" t="n">
        <v>0.3590856654413592</v>
      </c>
      <c r="D790" s="15" t="n">
        <v>-0.01965802234825831</v>
      </c>
      <c r="E790" s="15" t="n">
        <v>-0.8986543402771812</v>
      </c>
      <c r="F790" s="15" t="n">
        <v>0.5104096915526645</v>
      </c>
      <c r="G790" s="15" t="n">
        <v>0.6596611266286525</v>
      </c>
      <c r="H790" s="15" t="n">
        <v>0.6235616744646524</v>
      </c>
      <c r="I790" s="15" t="n">
        <v>0.9464632022251181</v>
      </c>
      <c r="J790" s="15" t="n">
        <v>-1.0796290587392128</v>
      </c>
    </row>
    <row r="791">
      <c r="B791" s="8" t="s">
        <v>193</v>
      </c>
      <c r="C791" s="19" t="n">
        <v>0.8788295837799589</v>
      </c>
      <c r="D791" s="19" t="n">
        <v>-0.5071905368835309</v>
      </c>
      <c r="E791" s="19" t="n">
        <v>-0.15795034850658896</v>
      </c>
      <c r="F791" s="19" t="n">
        <v>0.2621911316085539</v>
      </c>
      <c r="G791" s="19" t="n">
        <v>-0.8042593195967899</v>
      </c>
      <c r="H791" s="19" t="n">
        <v>1.9625773606867825</v>
      </c>
      <c r="I791" s="19" t="n">
        <v>-0.5586191960985505</v>
      </c>
      <c r="J791" s="19" t="n">
        <v>0.4336241062225228</v>
      </c>
    </row>
    <row r="792">
      <c r="B792" s="8" t="s">
        <v>194</v>
      </c>
      <c r="C792" s="15" t="n">
        <v>1.5309158449273355</v>
      </c>
      <c r="D792" s="15" t="n">
        <v>-0.008446130746029734</v>
      </c>
      <c r="E792" s="15" t="n">
        <v>-0.9333449244009857</v>
      </c>
      <c r="F792" s="15" t="n">
        <v>0.17053653957917247</v>
      </c>
      <c r="G792" s="15" t="n">
        <v>-0.9379707412670537</v>
      </c>
      <c r="H792" s="15" t="n">
        <v>0.17484363254620128</v>
      </c>
      <c r="I792" s="15" t="n">
        <v>0.5613876692300175</v>
      </c>
      <c r="J792" s="15" t="n">
        <v>0.9188943383166835</v>
      </c>
    </row>
    <row r="793">
      <c r="B793" s="8" t="s">
        <v>195</v>
      </c>
      <c r="C793" s="19" t="n">
        <v>-0.0646483385145917</v>
      </c>
      <c r="D793" s="19" t="n">
        <v>-0.8576109344406798</v>
      </c>
      <c r="E793" s="19" t="n">
        <v>-0.21750045489265368</v>
      </c>
      <c r="F793" s="19" t="n">
        <v>-0.5555515420250947</v>
      </c>
      <c r="G793" s="19" t="n">
        <v>-0.28137833600052553</v>
      </c>
      <c r="H793" s="19" t="n">
        <v>0.4424552746985097</v>
      </c>
      <c r="I793" s="19" t="n">
        <v>0.04658212309904222</v>
      </c>
      <c r="J793" s="19" t="n">
        <v>0.3762212020152172</v>
      </c>
    </row>
    <row r="794">
      <c r="B794" s="8" t="s">
        <v>196</v>
      </c>
      <c r="C794" s="15" t="n">
        <v>0.14381241836874628</v>
      </c>
      <c r="D794" s="15" t="n">
        <v>0.6173006219350388</v>
      </c>
      <c r="E794" s="15" t="n">
        <v>-0.8219988854802185</v>
      </c>
      <c r="F794" s="15" t="n">
        <v>0.29713373790723574</v>
      </c>
      <c r="G794" s="15" t="n">
        <v>-0.4573856548567101</v>
      </c>
      <c r="H794" s="15" t="n">
        <v>0.29234841082945046</v>
      </c>
      <c r="I794" s="15" t="n">
        <v>1.0048912540823278</v>
      </c>
      <c r="J794" s="15" t="n">
        <v>0.2129255934380741</v>
      </c>
    </row>
    <row r="795">
      <c r="B795" s="8" t="s">
        <v>197</v>
      </c>
      <c r="C795" s="19" t="n">
        <v>-0.8042392585721224</v>
      </c>
      <c r="D795" s="19" t="n">
        <v>0.9323575025217855</v>
      </c>
      <c r="E795" s="19" t="n">
        <v>-0.5105975580913673</v>
      </c>
      <c r="F795" s="19" t="n">
        <v>0.6988693241918128</v>
      </c>
      <c r="G795" s="19" t="n">
        <v>0.3331207230109914</v>
      </c>
      <c r="H795" s="19" t="n">
        <v>-1.0192566487543344</v>
      </c>
      <c r="I795" s="19" t="n">
        <v>1.234030141777032</v>
      </c>
      <c r="J795" s="19" t="n">
        <v>-0.15548189237415921</v>
      </c>
    </row>
    <row r="796">
      <c r="B796" s="8" t="s">
        <v>198</v>
      </c>
      <c r="C796" s="15" t="n">
        <v>0.6052962825470545</v>
      </c>
      <c r="D796" s="15" t="n">
        <v>0.3819925208637911</v>
      </c>
      <c r="E796" s="15" t="n">
        <v>-0.1537181457145529</v>
      </c>
      <c r="F796" s="15" t="n">
        <v>-0.7120157763481325</v>
      </c>
      <c r="G796" s="15" t="n">
        <v>-0.9346028631264813</v>
      </c>
      <c r="H796" s="15" t="n">
        <v>0.8032901332391231</v>
      </c>
      <c r="I796" s="15" t="n">
        <v>-0.16927144651600212</v>
      </c>
      <c r="J796" s="15" t="n">
        <v>-0.27016841427149263</v>
      </c>
    </row>
    <row r="797">
      <c r="B797" s="8" t="s">
        <v>199</v>
      </c>
      <c r="C797" s="19" t="n">
        <v>-0.1746698815094584</v>
      </c>
      <c r="D797" s="19" t="n">
        <v>0.610802189475638</v>
      </c>
      <c r="E797" s="19" t="n">
        <v>0.7684582711919087</v>
      </c>
      <c r="F797" s="19" t="n">
        <v>-0.7869240809128288</v>
      </c>
      <c r="G797" s="19" t="n">
        <v>-0.8728890018240487</v>
      </c>
      <c r="H797" s="19" t="n">
        <v>-0.9277000363102059</v>
      </c>
      <c r="I797" s="19" t="n">
        <v>0.16373136421220802</v>
      </c>
      <c r="J797" s="19" t="n">
        <v>0.7372768072361071</v>
      </c>
    </row>
    <row r="798">
      <c r="B798" s="8" t="s">
        <v>200</v>
      </c>
      <c r="C798" s="15" t="n">
        <v>0.0053456675643207</v>
      </c>
      <c r="D798" s="15" t="n">
        <v>0.4605086385102661</v>
      </c>
      <c r="E798" s="15" t="n">
        <v>-0.542283735512747</v>
      </c>
      <c r="F798" s="15" t="n">
        <v>0.12038477542169637</v>
      </c>
      <c r="G798" s="15" t="n">
        <v>-0.447175735250534</v>
      </c>
      <c r="H798" s="15" t="n">
        <v>-0.6165395630831588</v>
      </c>
      <c r="I798" s="15" t="n">
        <v>0.11277456720490167</v>
      </c>
      <c r="J798" s="15" t="n">
        <v>1.123726156276994</v>
      </c>
    </row>
    <row r="799">
      <c r="B799" s="8" t="s">
        <v>201</v>
      </c>
      <c r="C799" s="19" t="n">
        <v>1.1050481717556975</v>
      </c>
      <c r="D799" s="19" t="n">
        <v>0.6690489273965967</v>
      </c>
      <c r="E799" s="19" t="n">
        <v>-0.40391309131217884</v>
      </c>
      <c r="F799" s="19" t="n">
        <v>0.3427992325918465</v>
      </c>
      <c r="G799" s="19" t="n">
        <v>-0.07873403682251391</v>
      </c>
      <c r="H799" s="19" t="n">
        <v>0.007376125683867654</v>
      </c>
      <c r="I799" s="19" t="n">
        <v>0.6322599114055164</v>
      </c>
      <c r="J799" s="19" t="n">
        <v>-0.005882602490833291</v>
      </c>
    </row>
    <row r="800">
      <c r="B800" s="8" t="s">
        <v>202</v>
      </c>
      <c r="C800" s="15" t="n">
        <v>-0.6338717127313349</v>
      </c>
      <c r="D800" s="15" t="n">
        <v>1.3889204351539617</v>
      </c>
      <c r="E800" s="15" t="n">
        <v>-0.6893770138555719</v>
      </c>
      <c r="F800" s="15" t="n">
        <v>0.15209133822437426</v>
      </c>
      <c r="G800" s="15" t="n">
        <v>0.15732252262820567</v>
      </c>
      <c r="H800" s="15" t="n">
        <v>0.8906682891480151</v>
      </c>
      <c r="I800" s="15" t="n">
        <v>0.04214929586378213</v>
      </c>
      <c r="J800" s="15" t="n">
        <v>-0.12477663440394038</v>
      </c>
    </row>
    <row r="801">
      <c r="B801" s="8" t="s">
        <v>203</v>
      </c>
      <c r="C801" s="19" t="n">
        <v>0.5922709063770368</v>
      </c>
      <c r="D801" s="19" t="n">
        <v>-0.06632149036700719</v>
      </c>
      <c r="E801" s="19" t="n">
        <v>-1.0644476413512027</v>
      </c>
      <c r="F801" s="19" t="n">
        <v>0.9684677945397213</v>
      </c>
      <c r="G801" s="19" t="n">
        <v>0.19599129538342985</v>
      </c>
      <c r="H801" s="19" t="n">
        <v>-0.008865101573587886</v>
      </c>
      <c r="I801" s="19" t="n">
        <v>0.7274188324248124</v>
      </c>
      <c r="J801" s="19" t="n">
        <v>0.840900676394641</v>
      </c>
    </row>
    <row r="802">
      <c r="B802" s="8" t="s">
        <v>204</v>
      </c>
      <c r="C802" s="15" t="n">
        <v>0.3275959598094068</v>
      </c>
      <c r="D802" s="15" t="n">
        <v>-0.5856035064666973</v>
      </c>
      <c r="E802" s="15" t="n">
        <v>-0.21053716135530598</v>
      </c>
      <c r="F802" s="15" t="n">
        <v>-0.3591515804692712</v>
      </c>
      <c r="G802" s="15" t="n">
        <v>-0.3945480008155122</v>
      </c>
      <c r="H802" s="15" t="n">
        <v>-0.9221292376357431</v>
      </c>
      <c r="I802" s="15" t="n">
        <v>0.7581064527501438</v>
      </c>
      <c r="J802" s="15" t="n">
        <v>0.5817302402083339</v>
      </c>
    </row>
    <row r="803">
      <c r="B803" s="8" t="s">
        <v>205</v>
      </c>
      <c r="C803" s="19" t="n">
        <v>0.6596026272585419</v>
      </c>
      <c r="D803" s="19" t="n">
        <v>-0.17039004493579535</v>
      </c>
      <c r="E803" s="19" t="n">
        <v>0.7457235798877725</v>
      </c>
      <c r="F803" s="19" t="n">
        <v>-0.052358074128589616</v>
      </c>
      <c r="G803" s="19" t="n">
        <v>0.3639148615770009</v>
      </c>
      <c r="H803" s="19" t="n">
        <v>0.4807313380926861</v>
      </c>
      <c r="I803" s="19" t="n">
        <v>-0.6130678276234889</v>
      </c>
      <c r="J803" s="19" t="n">
        <v>0.14386758859808313</v>
      </c>
    </row>
    <row r="804">
      <c r="B804" s="8" t="s">
        <v>206</v>
      </c>
      <c r="C804" s="15" t="n">
        <v>0.8564652694749</v>
      </c>
      <c r="D804" s="15" t="n">
        <v>-0.2110382111546707</v>
      </c>
      <c r="E804" s="15" t="n">
        <v>0.7447127936218213</v>
      </c>
      <c r="F804" s="15" t="n">
        <v>-0.09460899024672842</v>
      </c>
      <c r="G804" s="15" t="n">
        <v>0.3629762250963471</v>
      </c>
      <c r="H804" s="15" t="n">
        <v>0.48182645317276207</v>
      </c>
      <c r="I804" s="15" t="n">
        <v>-0.5965809891793823</v>
      </c>
      <c r="J804" s="15" t="n">
        <v>0.1429939685047421</v>
      </c>
    </row>
    <row r="805">
      <c r="B805" s="8" t="s">
        <v>207</v>
      </c>
      <c r="C805" s="19" t="n">
        <v>0.5772364871364147</v>
      </c>
      <c r="D805" s="19" t="n">
        <v>0.49295680369471995</v>
      </c>
      <c r="E805" s="19" t="n">
        <v>-0.38867933846437697</v>
      </c>
      <c r="F805" s="19" t="n">
        <v>-0.6898951798821626</v>
      </c>
      <c r="G805" s="19" t="n">
        <v>0.2558027884210959</v>
      </c>
      <c r="H805" s="19" t="n">
        <v>0.49271198271056127</v>
      </c>
      <c r="I805" s="19" t="n">
        <v>-0.10627744879374405</v>
      </c>
      <c r="J805" s="19" t="n">
        <v>0.2810203561467485</v>
      </c>
    </row>
    <row r="806">
      <c r="B806" s="8" t="s">
        <v>208</v>
      </c>
      <c r="C806" s="15" t="n">
        <v>0.7280678474558835</v>
      </c>
      <c r="D806" s="15" t="n">
        <v>1.1708478336237522</v>
      </c>
      <c r="E806" s="15" t="n">
        <v>-0.3763110608768805</v>
      </c>
      <c r="F806" s="15" t="n">
        <v>0.529443497367668</v>
      </c>
      <c r="G806" s="15" t="n">
        <v>0.9652287519327927</v>
      </c>
      <c r="H806" s="15" t="n">
        <v>-0.9612246695574551</v>
      </c>
      <c r="I806" s="15" t="n">
        <v>-0.4594486529332117</v>
      </c>
      <c r="J806" s="15" t="n">
        <v>0.10424551586972858</v>
      </c>
    </row>
    <row r="807">
      <c r="B807" s="8" t="s">
        <v>209</v>
      </c>
      <c r="C807" s="19" t="n">
        <v>0.5671513422618744</v>
      </c>
      <c r="D807" s="19" t="n">
        <v>0.17185973465845095</v>
      </c>
      <c r="E807" s="19" t="n">
        <v>-1.2832060320359804</v>
      </c>
      <c r="F807" s="19" t="n">
        <v>-0.0764507511580017</v>
      </c>
      <c r="G807" s="19" t="n">
        <v>-0.19525693213183412</v>
      </c>
      <c r="H807" s="19" t="n">
        <v>-0.18689041978876014</v>
      </c>
      <c r="I807" s="19" t="n">
        <v>0.5831193007035043</v>
      </c>
      <c r="J807" s="19" t="n">
        <v>0.7252368075571782</v>
      </c>
    </row>
    <row r="808">
      <c r="B808" s="8" t="s">
        <v>210</v>
      </c>
      <c r="C808" s="15" t="n">
        <v>0.9078612669342108</v>
      </c>
      <c r="D808" s="15" t="n">
        <v>-0.780124135014526</v>
      </c>
      <c r="E808" s="15" t="n">
        <v>0.9566082713251136</v>
      </c>
      <c r="F808" s="15" t="n">
        <v>0.244825544452164</v>
      </c>
      <c r="G808" s="15" t="n">
        <v>-0.27040184775704534</v>
      </c>
      <c r="H808" s="15" t="n">
        <v>-0.12296703423328342</v>
      </c>
      <c r="I808" s="15" t="n">
        <v>-0.7649860548356197</v>
      </c>
      <c r="J808" s="15" t="n">
        <v>0.12158329252368008</v>
      </c>
    </row>
    <row r="809">
      <c r="B809" s="8" t="s">
        <v>211</v>
      </c>
      <c r="C809" s="19" t="n">
        <v>1.2294120331443446</v>
      </c>
      <c r="D809" s="19" t="n">
        <v>0.9673947178335942</v>
      </c>
      <c r="E809" s="19" t="n">
        <v>-0.9407292360375894</v>
      </c>
      <c r="F809" s="19" t="n">
        <v>-0.41647555557949145</v>
      </c>
      <c r="G809" s="19" t="n">
        <v>-0.3280562811662678</v>
      </c>
      <c r="H809" s="19" t="n">
        <v>1.5539403197719037</v>
      </c>
      <c r="I809" s="19" t="n">
        <v>0.5487952398943299</v>
      </c>
      <c r="J809" s="19" t="n">
        <v>0.3007369458488697</v>
      </c>
    </row>
    <row r="810">
      <c r="B810" s="8" t="s">
        <v>212</v>
      </c>
      <c r="C810" s="15" t="n">
        <v>0.23424021275843143</v>
      </c>
      <c r="D810" s="15" t="n">
        <v>0.8429063695909054</v>
      </c>
      <c r="E810" s="15" t="n">
        <v>0.13736508772290343</v>
      </c>
      <c r="F810" s="15" t="n">
        <v>0.9464358884765599</v>
      </c>
      <c r="G810" s="15" t="n">
        <v>-0.3332270331744474</v>
      </c>
      <c r="H810" s="15" t="n">
        <v>-0.4624308893323412</v>
      </c>
      <c r="I810" s="15" t="n">
        <v>0.3864619211952943</v>
      </c>
      <c r="J810" s="15" t="n">
        <v>-0.24805640773063087</v>
      </c>
    </row>
    <row r="811">
      <c r="B811" s="8" t="s">
        <v>213</v>
      </c>
      <c r="C811" s="19" t="n">
        <v>-0.06833315120155825</v>
      </c>
      <c r="D811" s="19" t="n">
        <v>0.04024234373873048</v>
      </c>
      <c r="E811" s="19" t="n">
        <v>-0.4363598132151574</v>
      </c>
      <c r="F811" s="19" t="n">
        <v>-0.5245085639758942</v>
      </c>
      <c r="G811" s="19" t="n">
        <v>-0.47240667801013725</v>
      </c>
      <c r="H811" s="19" t="n">
        <v>-1.040692603262721</v>
      </c>
      <c r="I811" s="19" t="n">
        <v>1.2721425190768627</v>
      </c>
      <c r="J811" s="19" t="n">
        <v>0.8362825207584879</v>
      </c>
    </row>
    <row r="812">
      <c r="B812" s="8" t="s">
        <v>214</v>
      </c>
      <c r="C812" s="15" t="n">
        <v>0.7175132528699835</v>
      </c>
      <c r="D812" s="15" t="n">
        <v>-0.37698274625532313</v>
      </c>
      <c r="E812" s="15" t="n">
        <v>-0.22538352124967231</v>
      </c>
      <c r="F812" s="15" t="n">
        <v>0.2524078633292225</v>
      </c>
      <c r="G812" s="15" t="n">
        <v>0.0182665664123626</v>
      </c>
      <c r="H812" s="15" t="n">
        <v>1.4705243492587354</v>
      </c>
      <c r="I812" s="15" t="n">
        <v>-0.32227237794938846</v>
      </c>
      <c r="J812" s="15" t="n">
        <v>0.36857057664754933</v>
      </c>
    </row>
    <row r="813">
      <c r="B813" s="8" t="s">
        <v>215</v>
      </c>
      <c r="C813" s="19" t="n">
        <v>-1.262421777442728</v>
      </c>
      <c r="D813" s="19" t="n">
        <v>-0.35724327112631515</v>
      </c>
      <c r="E813" s="19" t="n">
        <v>-0.027367905339919972</v>
      </c>
      <c r="F813" s="19" t="n">
        <v>-0.30988002742348597</v>
      </c>
      <c r="G813" s="19" t="n">
        <v>-0.4236786344032427</v>
      </c>
      <c r="H813" s="19" t="n">
        <v>0.5819539096938371</v>
      </c>
      <c r="I813" s="19" t="n">
        <v>0.6012104263775944</v>
      </c>
      <c r="J813" s="19" t="n">
        <v>-0.03404469228067316</v>
      </c>
    </row>
    <row r="814">
      <c r="B814" s="8" t="s">
        <v>216</v>
      </c>
      <c r="C814" s="15" t="n">
        <v>-1.1962527226189301</v>
      </c>
      <c r="D814" s="15" t="n">
        <v>0.3270426884041151</v>
      </c>
      <c r="E814" s="15" t="n">
        <v>0.6769755127191601</v>
      </c>
      <c r="F814" s="15" t="n">
        <v>0.7992275126635109</v>
      </c>
      <c r="G814" s="15" t="n">
        <v>0.2401688445901473</v>
      </c>
      <c r="H814" s="15" t="n">
        <v>-0.8649773000705103</v>
      </c>
      <c r="I814" s="15" t="n">
        <v>1.1065779340579573</v>
      </c>
      <c r="J814" s="15" t="n">
        <v>-0.2030631577882076</v>
      </c>
    </row>
    <row r="815">
      <c r="B815" s="8" t="s">
        <v>217</v>
      </c>
      <c r="C815" s="19" t="n">
        <v>1.3769507186185188</v>
      </c>
      <c r="D815" s="19" t="n">
        <v>1.3585458298325426</v>
      </c>
      <c r="E815" s="19" t="n">
        <v>-0.7602122274424431</v>
      </c>
      <c r="F815" s="19" t="n">
        <v>0.43673454858163013</v>
      </c>
      <c r="G815" s="19" t="n">
        <v>0.8507440337400254</v>
      </c>
      <c r="H815" s="19" t="n">
        <v>0.7733138918238023</v>
      </c>
      <c r="I815" s="19" t="n">
        <v>0.7017922527083295</v>
      </c>
      <c r="J815" s="19" t="n">
        <v>-0.8557422672048406</v>
      </c>
    </row>
    <row r="816">
      <c r="B816" s="8" t="s">
        <v>218</v>
      </c>
      <c r="C816" s="15" t="n">
        <v>0.21832565086896594</v>
      </c>
      <c r="D816" s="15" t="n">
        <v>0.8197871192723427</v>
      </c>
      <c r="E816" s="15" t="n">
        <v>0.7176562281537169</v>
      </c>
      <c r="F816" s="15" t="n">
        <v>-0.7964803370601824</v>
      </c>
      <c r="G816" s="15" t="n">
        <v>-0.043533032367459534</v>
      </c>
      <c r="H816" s="15" t="n">
        <v>-0.22110998334531518</v>
      </c>
      <c r="I816" s="15" t="n">
        <v>-0.6293567240278665</v>
      </c>
      <c r="J816" s="15" t="n">
        <v>0.33614137769435104</v>
      </c>
    </row>
    <row r="817">
      <c r="B817" s="8" t="s">
        <v>219</v>
      </c>
      <c r="C817" s="19" t="n">
        <v>0.5946241264764938</v>
      </c>
      <c r="D817" s="19" t="n">
        <v>-1.097763139602733</v>
      </c>
      <c r="E817" s="19" t="n">
        <v>-0.2965292947175775</v>
      </c>
      <c r="F817" s="19" t="n">
        <v>0.5872999525877445</v>
      </c>
      <c r="G817" s="19" t="n">
        <v>-1.1089201614313318</v>
      </c>
      <c r="H817" s="19" t="n">
        <v>0.37277759694983015</v>
      </c>
      <c r="I817" s="19" t="n">
        <v>1.0620687901135615</v>
      </c>
      <c r="J817" s="19" t="n">
        <v>1.0999643025870967</v>
      </c>
    </row>
    <row r="818">
      <c r="B818" s="8" t="s">
        <v>220</v>
      </c>
      <c r="C818" s="15" t="n">
        <v>1.091984257407267</v>
      </c>
      <c r="D818" s="15" t="n">
        <v>0.07127847136519316</v>
      </c>
      <c r="E818" s="15" t="n">
        <v>-1.1441408696609772</v>
      </c>
      <c r="F818" s="15" t="n">
        <v>0.4975106448528794</v>
      </c>
      <c r="G818" s="15" t="n">
        <v>-1.2543488024228249</v>
      </c>
      <c r="H818" s="15" t="n">
        <v>-0.08102111439435858</v>
      </c>
      <c r="I818" s="15" t="n">
        <v>1.8139331557714125</v>
      </c>
      <c r="J818" s="15" t="n">
        <v>0.9607698579232422</v>
      </c>
    </row>
    <row r="819">
      <c r="B819" s="8" t="s">
        <v>221</v>
      </c>
      <c r="C819" s="19" t="n">
        <v>-0.8794851580133196</v>
      </c>
      <c r="D819" s="19" t="n">
        <v>0.7034959519492432</v>
      </c>
      <c r="E819" s="19" t="n">
        <v>-0.10867365725103839</v>
      </c>
      <c r="F819" s="19" t="n">
        <v>-0.6683429521045452</v>
      </c>
      <c r="G819" s="19" t="n">
        <v>-0.4991807928728723</v>
      </c>
      <c r="H819" s="19" t="n">
        <v>1.504070980985248</v>
      </c>
      <c r="I819" s="19" t="n">
        <v>0.15748795190473894</v>
      </c>
      <c r="J819" s="19" t="n">
        <v>0.45917217796214715</v>
      </c>
    </row>
    <row r="820">
      <c r="B820" s="8" t="s">
        <v>222</v>
      </c>
      <c r="C820" s="15" t="n">
        <v>0.8745179653056367</v>
      </c>
      <c r="D820" s="15" t="n">
        <v>1.2017925673371894</v>
      </c>
      <c r="E820" s="15" t="n">
        <v>0.4967898669316643</v>
      </c>
      <c r="F820" s="15" t="n">
        <v>-0.6414780262059598</v>
      </c>
      <c r="G820" s="15" t="n">
        <v>0.06306482783544026</v>
      </c>
      <c r="H820" s="15" t="n">
        <v>0.8988036583733986</v>
      </c>
      <c r="I820" s="15" t="n">
        <v>-0.43566935375556576</v>
      </c>
      <c r="J820" s="15" t="n">
        <v>0.14524712278961371</v>
      </c>
    </row>
    <row r="821">
      <c r="B821" s="8" t="s">
        <v>223</v>
      </c>
      <c r="C821" s="19" t="n">
        <v>1.9893334668218166</v>
      </c>
      <c r="D821" s="19" t="n">
        <v>0.801352930186437</v>
      </c>
      <c r="E821" s="19" t="n">
        <v>-0.8136863382166778</v>
      </c>
      <c r="F821" s="19" t="n">
        <v>0.5197156662171556</v>
      </c>
      <c r="G821" s="19" t="n">
        <v>0.31043368535487376</v>
      </c>
      <c r="H821" s="19" t="n">
        <v>0.7652119544696159</v>
      </c>
      <c r="I821" s="19" t="n">
        <v>-0.5158976035382419</v>
      </c>
      <c r="J821" s="19" t="n">
        <v>1.2173132797284838</v>
      </c>
    </row>
    <row r="822">
      <c r="B822" s="8" t="s">
        <v>224</v>
      </c>
      <c r="C822" s="15" t="n">
        <v>1.7620514851973168</v>
      </c>
      <c r="D822" s="15" t="n">
        <v>-0.10999142984219623</v>
      </c>
      <c r="E822" s="15" t="n">
        <v>-0.10608550015982299</v>
      </c>
      <c r="F822" s="15" t="n">
        <v>0.6587163896883501</v>
      </c>
      <c r="G822" s="15" t="n">
        <v>-2.1462980073542544</v>
      </c>
      <c r="H822" s="15" t="n">
        <v>0.26358542511563077</v>
      </c>
      <c r="I822" s="15" t="n">
        <v>0.5418341290029036</v>
      </c>
      <c r="J822" s="15" t="n">
        <v>1.5422912083594509</v>
      </c>
    </row>
    <row r="823">
      <c r="B823" s="8" t="s">
        <v>225</v>
      </c>
      <c r="C823" s="19" t="n">
        <v>-0.846768923543861</v>
      </c>
      <c r="D823" s="19" t="n">
        <v>0.9628354420101339</v>
      </c>
      <c r="E823" s="19" t="n">
        <v>-0.754946836769627</v>
      </c>
      <c r="F823" s="19" t="n">
        <v>0.2518120636246831</v>
      </c>
      <c r="G823" s="19" t="n">
        <v>-0.1522065119645123</v>
      </c>
      <c r="H823" s="19" t="n">
        <v>0.14000279007200644</v>
      </c>
      <c r="I823" s="19" t="n">
        <v>0.33221851028435856</v>
      </c>
      <c r="J823" s="19" t="n">
        <v>0.2014603799030531</v>
      </c>
    </row>
    <row r="824">
      <c r="B824" s="8" t="s">
        <v>226</v>
      </c>
      <c r="C824" s="15" t="n">
        <v>0.6450164543815238</v>
      </c>
      <c r="D824" s="15" t="n">
        <v>1.3949544938700598</v>
      </c>
      <c r="E824" s="15" t="n">
        <v>-0.5404883093905191</v>
      </c>
      <c r="F824" s="15" t="n">
        <v>0.5100266060868264</v>
      </c>
      <c r="G824" s="15" t="n">
        <v>0.8761928508676718</v>
      </c>
      <c r="H824" s="15" t="n">
        <v>-0.5558550830011993</v>
      </c>
      <c r="I824" s="15" t="n">
        <v>-0.2727720839182177</v>
      </c>
      <c r="J824" s="15" t="n">
        <v>0.31957487040001553</v>
      </c>
    </row>
    <row r="825">
      <c r="B825" s="8" t="s">
        <v>227</v>
      </c>
      <c r="C825" s="19" t="n">
        <v>-1.5673057124976126</v>
      </c>
      <c r="D825" s="19" t="n">
        <v>0.1367798649780252</v>
      </c>
      <c r="E825" s="19" t="n">
        <v>-0.34840601507497715</v>
      </c>
      <c r="F825" s="19" t="n">
        <v>-0.9231301787269062</v>
      </c>
      <c r="G825" s="19" t="n">
        <v>0.301893052293435</v>
      </c>
      <c r="H825" s="19" t="n">
        <v>0.6621727304395856</v>
      </c>
      <c r="I825" s="19" t="n">
        <v>-1.545453735589303</v>
      </c>
      <c r="J825" s="19" t="n">
        <v>1.4690937096416212</v>
      </c>
    </row>
    <row r="826">
      <c r="B826" s="8" t="s">
        <v>228</v>
      </c>
      <c r="C826" s="15" t="n">
        <v>1.98757579168271</v>
      </c>
      <c r="D826" s="15" t="n">
        <v>-0.5637484133640378</v>
      </c>
      <c r="E826" s="15" t="n">
        <v>-0.41912660668591484</v>
      </c>
      <c r="F826" s="15" t="n">
        <v>-0.025922698483450857</v>
      </c>
      <c r="G826" s="15" t="n">
        <v>-0.9058932589469242</v>
      </c>
      <c r="H826" s="15" t="n">
        <v>0.8408673023367035</v>
      </c>
      <c r="I826" s="15" t="n">
        <v>1.0265071070996794</v>
      </c>
      <c r="J826" s="15" t="n">
        <v>-0.2317577266431068</v>
      </c>
    </row>
    <row r="827">
      <c r="B827" s="8" t="s">
        <v>229</v>
      </c>
      <c r="C827" s="19" t="n">
        <v>-1.0289155451928287</v>
      </c>
      <c r="D827" s="19" t="n">
        <v>0.5021880263742853</v>
      </c>
      <c r="E827" s="19" t="n">
        <v>0.4601163853796728</v>
      </c>
      <c r="F827" s="19" t="n">
        <v>0.708841846245275</v>
      </c>
      <c r="G827" s="19" t="n">
        <v>-0.02489976046731135</v>
      </c>
      <c r="H827" s="19" t="n">
        <v>-0.518870321240217</v>
      </c>
      <c r="I827" s="19" t="n">
        <v>0.21206853413752902</v>
      </c>
      <c r="J827" s="19" t="n">
        <v>0.6871219674944296</v>
      </c>
    </row>
    <row r="828">
      <c r="B828" s="8" t="s">
        <v>230</v>
      </c>
      <c r="C828" s="15" t="n">
        <v>-1.8472656025691525</v>
      </c>
      <c r="D828" s="15" t="n">
        <v>-0.3350607581567653</v>
      </c>
      <c r="E828" s="15" t="n">
        <v>0.43811029893041376</v>
      </c>
      <c r="F828" s="15" t="n">
        <v>0.2671140025317005</v>
      </c>
      <c r="G828" s="15" t="n">
        <v>-0.04533505547823058</v>
      </c>
      <c r="H828" s="15" t="n">
        <v>-1.0418856246746475</v>
      </c>
      <c r="I828" s="15" t="n">
        <v>0.939399610646081</v>
      </c>
      <c r="J828" s="15" t="n">
        <v>0.07554530831690287</v>
      </c>
    </row>
    <row r="829">
      <c r="B829" s="8" t="s">
        <v>231</v>
      </c>
      <c r="C829" s="19" t="n">
        <v>-2.073450788267106</v>
      </c>
      <c r="D829" s="19" t="n">
        <v>-0.45250708051194377</v>
      </c>
      <c r="E829" s="19" t="n">
        <v>0.5585434716557907</v>
      </c>
      <c r="F829" s="19" t="n">
        <v>0.23079493933398698</v>
      </c>
      <c r="G829" s="19" t="n">
        <v>0.3946840896619517</v>
      </c>
      <c r="H829" s="19" t="n">
        <v>-1.474860964292145</v>
      </c>
      <c r="I829" s="19" t="n">
        <v>-0.069918850611848</v>
      </c>
      <c r="J829" s="19" t="n">
        <v>0.4788213112959323</v>
      </c>
    </row>
    <row r="830">
      <c r="B830" s="8" t="s">
        <v>232</v>
      </c>
      <c r="C830" s="15" t="n">
        <v>0.7696426979623763</v>
      </c>
      <c r="D830" s="15" t="n">
        <v>-0.5170626191273151</v>
      </c>
      <c r="E830" s="15" t="n">
        <v>-0.45550553918644415</v>
      </c>
      <c r="F830" s="15" t="n">
        <v>0.308412180815118</v>
      </c>
      <c r="G830" s="15" t="n">
        <v>0.131223859419278</v>
      </c>
      <c r="H830" s="15" t="n">
        <v>0.694415583132024</v>
      </c>
      <c r="I830" s="15" t="n">
        <v>0.6084391700519085</v>
      </c>
      <c r="J830" s="15" t="n">
        <v>-0.3852858283912365</v>
      </c>
    </row>
    <row r="831">
      <c r="B831" s="8" t="s">
        <v>233</v>
      </c>
      <c r="C831" s="19" t="n">
        <v>0.4064288418939088</v>
      </c>
      <c r="D831" s="19" t="n">
        <v>0.7796745614917344</v>
      </c>
      <c r="E831" s="19" t="n">
        <v>0.28548229543465453</v>
      </c>
      <c r="F831" s="19" t="n">
        <v>-0.35458600022553055</v>
      </c>
      <c r="G831" s="19" t="n">
        <v>0.07026272847822002</v>
      </c>
      <c r="H831" s="19" t="n">
        <v>-0.07000278268732818</v>
      </c>
      <c r="I831" s="19" t="n">
        <v>0.815938003439454</v>
      </c>
      <c r="J831" s="19" t="n">
        <v>-0.10462698288964489</v>
      </c>
    </row>
    <row r="832">
      <c r="B832" s="8" t="s">
        <v>234</v>
      </c>
      <c r="C832" s="15" t="n">
        <v>0.19387272820029472</v>
      </c>
      <c r="D832" s="15" t="n">
        <v>0.9487987037276591</v>
      </c>
      <c r="E832" s="15" t="n">
        <v>1.1621501480200298</v>
      </c>
      <c r="F832" s="15" t="n">
        <v>-0.6134335623862737</v>
      </c>
      <c r="G832" s="15" t="n">
        <v>-1.211502106372803</v>
      </c>
      <c r="H832" s="15" t="n">
        <v>-0.7355037696357537</v>
      </c>
      <c r="I832" s="15" t="n">
        <v>-0.23182845257701112</v>
      </c>
      <c r="J832" s="15" t="n">
        <v>0.9940528470435226</v>
      </c>
    </row>
    <row r="833">
      <c r="B833" s="8" t="s">
        <v>235</v>
      </c>
      <c r="C833" s="19" t="n">
        <v>-1.1802954822347123</v>
      </c>
      <c r="D833" s="19" t="n">
        <v>0.0386094779153201</v>
      </c>
      <c r="E833" s="19" t="n">
        <v>0.24157203379040015</v>
      </c>
      <c r="F833" s="19" t="n">
        <v>-0.3651661164448532</v>
      </c>
      <c r="G833" s="19" t="n">
        <v>0.40424482022737873</v>
      </c>
      <c r="H833" s="19" t="n">
        <v>-1.3250983428830545</v>
      </c>
      <c r="I833" s="19" t="n">
        <v>0.022530893760099424</v>
      </c>
      <c r="J833" s="19" t="n">
        <v>0.5112859342852956</v>
      </c>
    </row>
    <row r="834">
      <c r="B834" s="8" t="s">
        <v>236</v>
      </c>
      <c r="C834" s="15" t="n">
        <v>-0.966936964209336</v>
      </c>
      <c r="D834" s="15" t="n">
        <v>-0.03333208809966459</v>
      </c>
      <c r="E834" s="15" t="n">
        <v>0.3574118073337176</v>
      </c>
      <c r="F834" s="15" t="n">
        <v>0.47227970165277133</v>
      </c>
      <c r="G834" s="15" t="n">
        <v>0.8872036299293915</v>
      </c>
      <c r="H834" s="15" t="n">
        <v>-0.8305060767057844</v>
      </c>
      <c r="I834" s="15" t="n">
        <v>0.829428924126749</v>
      </c>
      <c r="J834" s="15" t="n">
        <v>-0.479261285455193</v>
      </c>
    </row>
    <row r="835">
      <c r="B835" s="8" t="s">
        <v>237</v>
      </c>
      <c r="C835" s="19" t="n">
        <v>0.6027567867758411</v>
      </c>
      <c r="D835" s="19" t="n">
        <v>-0.40048767941825836</v>
      </c>
      <c r="E835" s="19" t="n">
        <v>0.7568080776491657</v>
      </c>
      <c r="F835" s="19" t="n">
        <v>-0.14699632738541601</v>
      </c>
      <c r="G835" s="19" t="n">
        <v>-0.398780710251182</v>
      </c>
      <c r="H835" s="19" t="n">
        <v>0.5030569640197404</v>
      </c>
      <c r="I835" s="19" t="n">
        <v>0.17193898762063628</v>
      </c>
      <c r="J835" s="19" t="n">
        <v>-0.27338171529069705</v>
      </c>
    </row>
    <row r="836">
      <c r="B836" s="8" t="s">
        <v>238</v>
      </c>
      <c r="C836" s="15" t="n">
        <v>-0.04116986121221605</v>
      </c>
      <c r="D836" s="15" t="n">
        <v>1.113968770688975</v>
      </c>
      <c r="E836" s="15" t="n">
        <v>0.2903779278882837</v>
      </c>
      <c r="F836" s="15" t="n">
        <v>0.3392684269035773</v>
      </c>
      <c r="G836" s="15" t="n">
        <v>0.05087740706131605</v>
      </c>
      <c r="H836" s="15" t="n">
        <v>0.2683842922344308</v>
      </c>
      <c r="I836" s="15" t="n">
        <v>0.1607086494296205</v>
      </c>
      <c r="J836" s="15" t="n">
        <v>-0.7627879021013695</v>
      </c>
    </row>
    <row r="837">
      <c r="B837" s="8" t="s">
        <v>239</v>
      </c>
      <c r="C837" s="19" t="n">
        <v>0.5922709063770368</v>
      </c>
      <c r="D837" s="19" t="n">
        <v>0.07377719274722316</v>
      </c>
      <c r="E837" s="19" t="n">
        <v>-0.3997041214749765</v>
      </c>
      <c r="F837" s="19" t="n">
        <v>0.6569213597643483</v>
      </c>
      <c r="G837" s="19" t="n">
        <v>-0.6336346471406673</v>
      </c>
      <c r="H837" s="19" t="n">
        <v>0.6055454561952106</v>
      </c>
      <c r="I837" s="19" t="n">
        <v>-0.8599734147325295</v>
      </c>
      <c r="J837" s="19" t="n">
        <v>2.0777840202656335</v>
      </c>
    </row>
    <row r="838">
      <c r="B838" s="8" t="s">
        <v>240</v>
      </c>
      <c r="C838" s="15" t="n">
        <v>-0.06748205785079936</v>
      </c>
      <c r="D838" s="15" t="n">
        <v>-0.3971947014799849</v>
      </c>
      <c r="E838" s="15" t="n">
        <v>0.3440656880056663</v>
      </c>
      <c r="F838" s="15" t="n">
        <v>0.5913446990837115</v>
      </c>
      <c r="G838" s="15" t="n">
        <v>-0.1412806934446676</v>
      </c>
      <c r="H838" s="15" t="n">
        <v>0.5514870576381662</v>
      </c>
      <c r="I838" s="15" t="n">
        <v>-0.18602138997720055</v>
      </c>
      <c r="J838" s="15" t="n">
        <v>-0.018759926981282163</v>
      </c>
    </row>
    <row r="839">
      <c r="B839" s="8" t="s">
        <v>241</v>
      </c>
      <c r="C839" s="19" t="n">
        <v>-0.740078878096686</v>
      </c>
      <c r="D839" s="19" t="n">
        <v>1.095640011425394</v>
      </c>
      <c r="E839" s="19" t="n">
        <v>-0.1400045911536203</v>
      </c>
      <c r="F839" s="19" t="n">
        <v>-0.21406616857804622</v>
      </c>
      <c r="G839" s="19" t="n">
        <v>-0.03465678831358321</v>
      </c>
      <c r="H839" s="19" t="n">
        <v>0.7248637728633875</v>
      </c>
      <c r="I839" s="19" t="n">
        <v>0.8883455374459648</v>
      </c>
      <c r="J839" s="19" t="n">
        <v>-1.134766458917133</v>
      </c>
    </row>
    <row r="840">
      <c r="B840" s="8" t="s">
        <v>242</v>
      </c>
      <c r="C840" s="15" t="n">
        <v>0.05199588765826202</v>
      </c>
      <c r="D840" s="15" t="n">
        <v>0.7834998701718433</v>
      </c>
      <c r="E840" s="15" t="n">
        <v>-0.35997488263579847</v>
      </c>
      <c r="F840" s="15" t="n">
        <v>0.16363904035824817</v>
      </c>
      <c r="G840" s="15" t="n">
        <v>1.8017589824052658</v>
      </c>
      <c r="H840" s="15" t="n">
        <v>-0.9763894122629498</v>
      </c>
      <c r="I840" s="15" t="n">
        <v>-0.5097635165935122</v>
      </c>
      <c r="J840" s="15" t="n">
        <v>0.04073293524320354</v>
      </c>
    </row>
    <row r="841">
      <c r="B841" s="8" t="s">
        <v>243</v>
      </c>
      <c r="C841" s="19" t="n">
        <v>-1.0048883089842886</v>
      </c>
      <c r="D841" s="19" t="n">
        <v>-0.32529772692431025</v>
      </c>
      <c r="E841" s="19" t="n">
        <v>-0.43686108938038515</v>
      </c>
      <c r="F841" s="19" t="n">
        <v>0.5328659531122274</v>
      </c>
      <c r="G841" s="19" t="n">
        <v>0.1447035613119333</v>
      </c>
      <c r="H841" s="19" t="n">
        <v>-0.9116800179460569</v>
      </c>
      <c r="I841" s="19" t="n">
        <v>-0.5056811870298601</v>
      </c>
      <c r="J841" s="19" t="n">
        <v>0.49712183984355796</v>
      </c>
    </row>
    <row r="842">
      <c r="B842" s="8" t="s">
        <v>244</v>
      </c>
      <c r="C842" s="15" t="n">
        <v>-0.4111606518634225</v>
      </c>
      <c r="D842" s="15" t="n">
        <v>-1.1318177236078648</v>
      </c>
      <c r="E842" s="15" t="n">
        <v>-0.27448757901377374</v>
      </c>
      <c r="F842" s="15" t="n">
        <v>-0.3250168589662372</v>
      </c>
      <c r="G842" s="15" t="n">
        <v>0.37053520050726846</v>
      </c>
      <c r="H842" s="15" t="n">
        <v>0.3894835545325946</v>
      </c>
      <c r="I842" s="15" t="n">
        <v>-0.7416277242422189</v>
      </c>
      <c r="J842" s="15" t="n">
        <v>0.6825200975973956</v>
      </c>
    </row>
    <row r="843">
      <c r="B843" s="8" t="s">
        <v>245</v>
      </c>
      <c r="C843" s="19" t="n">
        <v>0.9047353458319899</v>
      </c>
      <c r="D843" s="19" t="n">
        <v>0.3031727057051202</v>
      </c>
      <c r="E843" s="19" t="n">
        <v>-0.2514216447826543</v>
      </c>
      <c r="F843" s="19" t="n">
        <v>0.9935086715579468</v>
      </c>
      <c r="G843" s="19" t="n">
        <v>0.7045531268900667</v>
      </c>
      <c r="H843" s="19" t="n">
        <v>0.1474911172359642</v>
      </c>
      <c r="I843" s="19" t="n">
        <v>1.121196551816568</v>
      </c>
      <c r="J843" s="19" t="n">
        <v>-1.2626546466815112</v>
      </c>
    </row>
    <row r="844">
      <c r="B844" s="8" t="s">
        <v>246</v>
      </c>
      <c r="C844" s="15" t="n">
        <v>-0.49724050115691737</v>
      </c>
      <c r="D844" s="15" t="n">
        <v>0.6099696655497504</v>
      </c>
      <c r="E844" s="15" t="n">
        <v>0.048973171384103065</v>
      </c>
      <c r="F844" s="15" t="n">
        <v>-0.6041668478025455</v>
      </c>
      <c r="G844" s="15" t="n">
        <v>-0.22057882480622204</v>
      </c>
      <c r="H844" s="15" t="n">
        <v>-0.5797526583011432</v>
      </c>
      <c r="I844" s="15" t="n">
        <v>0.6370768213229221</v>
      </c>
      <c r="J844" s="15" t="n">
        <v>0.21113248699735654</v>
      </c>
    </row>
    <row r="845">
      <c r="B845" s="8" t="s">
        <v>247</v>
      </c>
      <c r="C845" s="19" t="n">
        <v>0.4994341525438964</v>
      </c>
      <c r="D845" s="19" t="n">
        <v>0.9778723727204968</v>
      </c>
      <c r="E845" s="19" t="n">
        <v>0.17758294120547286</v>
      </c>
      <c r="F845" s="19" t="n">
        <v>1.0932713045843574</v>
      </c>
      <c r="G845" s="19" t="n">
        <v>0.077442034982353</v>
      </c>
      <c r="H845" s="19" t="n">
        <v>-0.4690134737792504</v>
      </c>
      <c r="I845" s="19" t="n">
        <v>0.4049104104051946</v>
      </c>
      <c r="J845" s="19" t="n">
        <v>-0.4342840350352961</v>
      </c>
    </row>
    <row r="846">
      <c r="B846" s="8" t="s">
        <v>248</v>
      </c>
      <c r="C846" s="15" t="n">
        <v>0.06488166562500808</v>
      </c>
      <c r="D846" s="15" t="n">
        <v>0.3306248061918471</v>
      </c>
      <c r="E846" s="15" t="n">
        <v>0.1731750359102927</v>
      </c>
      <c r="F846" s="15" t="n">
        <v>0.6947182395426749</v>
      </c>
      <c r="G846" s="15" t="n">
        <v>-0.11628525844118942</v>
      </c>
      <c r="H846" s="15" t="n">
        <v>0.37338623459360276</v>
      </c>
      <c r="I846" s="15" t="n">
        <v>-0.30973052056559547</v>
      </c>
      <c r="J846" s="15" t="n">
        <v>-0.3638479940588135</v>
      </c>
    </row>
    <row r="847">
      <c r="B847" s="8" t="s">
        <v>249</v>
      </c>
      <c r="C847" s="19" t="n">
        <v>0.5292142549808005</v>
      </c>
      <c r="D847" s="19" t="n">
        <v>0.13324280522575874</v>
      </c>
      <c r="E847" s="19" t="n">
        <v>0.5534064088540172</v>
      </c>
      <c r="F847" s="19" t="n">
        <v>-0.5276219253611294</v>
      </c>
      <c r="G847" s="19" t="n">
        <v>1.3822474890911138</v>
      </c>
      <c r="H847" s="19" t="n">
        <v>-0.3810370854455655</v>
      </c>
      <c r="I847" s="19" t="n">
        <v>-0.7424120647514011</v>
      </c>
      <c r="J847" s="19" t="n">
        <v>-0.91121976541275</v>
      </c>
    </row>
    <row r="848">
      <c r="B848" s="8" t="s">
        <v>250</v>
      </c>
      <c r="C848" s="15" t="n">
        <v>1.3383568898404379</v>
      </c>
      <c r="D848" s="15" t="n">
        <v>-0.16730205438080645</v>
      </c>
      <c r="E848" s="15" t="n">
        <v>-0.43204485971834206</v>
      </c>
      <c r="F848" s="15" t="n">
        <v>-0.25922965621957617</v>
      </c>
      <c r="G848" s="15" t="n">
        <v>0.7878912165509379</v>
      </c>
      <c r="H848" s="15" t="n">
        <v>1.323101083257389</v>
      </c>
      <c r="I848" s="15" t="n">
        <v>-1.2297017044202823</v>
      </c>
      <c r="J848" s="15" t="n">
        <v>0.4830925738985898</v>
      </c>
    </row>
    <row r="849">
      <c r="B849" s="8" t="s">
        <v>251</v>
      </c>
      <c r="C849" s="19" t="n">
        <v>-0.21986650365179777</v>
      </c>
      <c r="D849" s="19" t="n">
        <v>-0.228251269583182</v>
      </c>
      <c r="E849" s="19" t="n">
        <v>-0.2781539483312603</v>
      </c>
      <c r="F849" s="19" t="n">
        <v>1.0554071645825518</v>
      </c>
      <c r="G849" s="19" t="n">
        <v>-0.015782692798430864</v>
      </c>
      <c r="H849" s="19" t="n">
        <v>-0.39023598896846734</v>
      </c>
      <c r="I849" s="19" t="n">
        <v>1.4966371548227486</v>
      </c>
      <c r="J849" s="19" t="n">
        <v>-1.0692269787092878</v>
      </c>
    </row>
    <row r="850">
      <c r="B850" s="8" t="s">
        <v>252</v>
      </c>
      <c r="C850" s="15" t="n">
        <v>0.5839763212576882</v>
      </c>
      <c r="D850" s="15" t="n">
        <v>0.5033381679518726</v>
      </c>
      <c r="E850" s="15" t="n">
        <v>1.1545569624738767</v>
      </c>
      <c r="F850" s="15" t="n">
        <v>0.33681125789558647</v>
      </c>
      <c r="G850" s="15" t="n">
        <v>0.8065294367073682</v>
      </c>
      <c r="H850" s="15" t="n">
        <v>0.2660506791973555</v>
      </c>
      <c r="I850" s="15" t="n">
        <v>-0.19883251021421855</v>
      </c>
      <c r="J850" s="15" t="n">
        <v>-1.786753708619786</v>
      </c>
    </row>
    <row r="851">
      <c r="B851" s="8" t="s">
        <v>253</v>
      </c>
      <c r="C851" s="19" t="n">
        <v>-0.2958936231397102</v>
      </c>
      <c r="D851" s="19" t="n">
        <v>0.06435214959309041</v>
      </c>
      <c r="E851" s="19" t="n">
        <v>0.19604976798007356</v>
      </c>
      <c r="F851" s="19" t="n">
        <v>-0.4696764940301036</v>
      </c>
      <c r="G851" s="19" t="n">
        <v>0.7958597262368355</v>
      </c>
      <c r="H851" s="19" t="n">
        <v>-0.7938746751942108</v>
      </c>
      <c r="I851" s="19" t="n">
        <v>-0.6992134982168161</v>
      </c>
      <c r="J851" s="19" t="n">
        <v>-0.028410056875039835</v>
      </c>
    </row>
    <row r="852">
      <c r="B852" s="8" t="s">
        <v>254</v>
      </c>
      <c r="C852" s="15" t="n">
        <v>0.008786383720332691</v>
      </c>
      <c r="D852" s="15" t="n">
        <v>0.6415482815696322</v>
      </c>
      <c r="E852" s="15" t="n">
        <v>0.19042488435370863</v>
      </c>
      <c r="F852" s="15" t="n">
        <v>0.3129482310125382</v>
      </c>
      <c r="G852" s="15" t="n">
        <v>-0.036844303894534136</v>
      </c>
      <c r="H852" s="15" t="n">
        <v>1.5298695402973292</v>
      </c>
      <c r="I852" s="15" t="n">
        <v>0.05165635801083812</v>
      </c>
      <c r="J852" s="15" t="n">
        <v>-0.5073360844613705</v>
      </c>
    </row>
    <row r="853">
      <c r="B853" s="8" t="s">
        <v>255</v>
      </c>
      <c r="C853" s="19" t="n">
        <v>-1.7164927628832083</v>
      </c>
      <c r="D853" s="19" t="n">
        <v>-0.32297928556340527</v>
      </c>
      <c r="E853" s="19" t="n">
        <v>-0.525200783786749</v>
      </c>
      <c r="F853" s="19" t="n">
        <v>0.9202317063042722</v>
      </c>
      <c r="G853" s="19" t="n">
        <v>0.5720644031843446</v>
      </c>
      <c r="H853" s="19" t="n">
        <v>-0.21980045294090422</v>
      </c>
      <c r="I853" s="19" t="n">
        <v>-0.23630772681237922</v>
      </c>
      <c r="J853" s="19" t="n">
        <v>0.5845251410135861</v>
      </c>
    </row>
    <row r="854">
      <c r="B854" s="8" t="s">
        <v>256</v>
      </c>
      <c r="C854" s="15" t="n">
        <v>-0.04364150309016612</v>
      </c>
      <c r="D854" s="15" t="n">
        <v>0.6819013878307563</v>
      </c>
      <c r="E854" s="15" t="n">
        <v>0.3401882101697284</v>
      </c>
      <c r="F854" s="15" t="n">
        <v>-0.9070127432736668</v>
      </c>
      <c r="G854" s="15" t="n">
        <v>-0.3318978253507595</v>
      </c>
      <c r="H854" s="15" t="n">
        <v>-0.6177472766864177</v>
      </c>
      <c r="I854" s="15" t="n">
        <v>0.1411205628536153</v>
      </c>
      <c r="J854" s="15" t="n">
        <v>0.36290061554934094</v>
      </c>
    </row>
    <row r="855">
      <c r="B855" s="8" t="s">
        <v>257</v>
      </c>
      <c r="C855" s="19" t="n">
        <v>-0.19661609164585486</v>
      </c>
      <c r="D855" s="19" t="n">
        <v>0.25411065930116744</v>
      </c>
      <c r="E855" s="19" t="n">
        <v>0.0818280963806135</v>
      </c>
      <c r="F855" s="19" t="n">
        <v>0.7146968641311526</v>
      </c>
      <c r="G855" s="19" t="n">
        <v>-0.32470589591519694</v>
      </c>
      <c r="H855" s="19" t="n">
        <v>-0.680931349795759</v>
      </c>
      <c r="I855" s="19" t="n">
        <v>0.33473564638170517</v>
      </c>
      <c r="J855" s="19" t="n">
        <v>0.07913031641816873</v>
      </c>
    </row>
    <row r="856">
      <c r="B856" s="8" t="s">
        <v>258</v>
      </c>
      <c r="C856" s="15" t="n">
        <v>-0.2464191063439679</v>
      </c>
      <c r="D856" s="15" t="n">
        <v>0.5323753284472272</v>
      </c>
      <c r="E856" s="15" t="n">
        <v>0.027832538096603465</v>
      </c>
      <c r="F856" s="15" t="n">
        <v>0.44014152502276005</v>
      </c>
      <c r="G856" s="15" t="n">
        <v>-1.1253561306963435</v>
      </c>
      <c r="H856" s="15" t="n">
        <v>1.0565187596823191</v>
      </c>
      <c r="I856" s="15" t="n">
        <v>0.28385256935598135</v>
      </c>
      <c r="J856" s="15" t="n">
        <v>0.44151986999974513</v>
      </c>
    </row>
    <row r="857">
      <c r="B857" s="8" t="s">
        <v>259</v>
      </c>
      <c r="C857" s="19" t="n">
        <v>-0.09457712766172188</v>
      </c>
      <c r="D857" s="19" t="n">
        <v>0.3695885721794785</v>
      </c>
      <c r="E857" s="19" t="n">
        <v>-0.007989961565872894</v>
      </c>
      <c r="F857" s="19" t="n">
        <v>0.16163895952735252</v>
      </c>
      <c r="G857" s="19" t="n">
        <v>0.15914907321858063</v>
      </c>
      <c r="H857" s="19" t="n">
        <v>-0.5169934558954079</v>
      </c>
      <c r="I857" s="19" t="n">
        <v>0.6154039174825994</v>
      </c>
      <c r="J857" s="19" t="n">
        <v>-0.9061644771940109</v>
      </c>
    </row>
    <row r="858">
      <c r="B858" s="8" t="s">
        <v>260</v>
      </c>
      <c r="C858" s="15" t="n">
        <v>-0.002384339525572654</v>
      </c>
      <c r="D858" s="15" t="n">
        <v>1.037943443823598</v>
      </c>
      <c r="E858" s="15" t="n">
        <v>-0.32615871927392787</v>
      </c>
      <c r="F858" s="15" t="n">
        <v>0.6923573754048102</v>
      </c>
      <c r="G858" s="15" t="n">
        <v>0.6288879973292634</v>
      </c>
      <c r="H858" s="15" t="n">
        <v>-0.7778147340208365</v>
      </c>
      <c r="I858" s="15" t="n">
        <v>0.3099627328487481</v>
      </c>
      <c r="J858" s="15" t="n">
        <v>-0.49855074498306906</v>
      </c>
    </row>
    <row r="859">
      <c r="B859" s="8" t="s">
        <v>261</v>
      </c>
      <c r="C859" s="19" t="n">
        <v>0.20029331617174628</v>
      </c>
      <c r="D859" s="19" t="n">
        <v>0.6719996668590089</v>
      </c>
      <c r="E859" s="19" t="n">
        <v>-0.4960570976461717</v>
      </c>
      <c r="F859" s="19" t="n">
        <v>0.6882146599298746</v>
      </c>
      <c r="G859" s="19" t="n">
        <v>0.33648012589113974</v>
      </c>
      <c r="H859" s="19" t="n">
        <v>-0.18346101285606542</v>
      </c>
      <c r="I859" s="19" t="n">
        <v>-0.1922822216212191</v>
      </c>
      <c r="J859" s="19" t="n">
        <v>-0.16833544551953183</v>
      </c>
    </row>
    <row r="860">
      <c r="B860" s="8" t="s">
        <v>262</v>
      </c>
      <c r="C860" s="15" t="n">
        <v>-0.020175549242734736</v>
      </c>
      <c r="D860" s="15" t="n">
        <v>0.7397777252315805</v>
      </c>
      <c r="E860" s="15" t="n">
        <v>-0.049218846393968924</v>
      </c>
      <c r="F860" s="15" t="n">
        <v>0.7328802383124512</v>
      </c>
      <c r="G860" s="15" t="n">
        <v>0.17675993287823288</v>
      </c>
      <c r="H860" s="15" t="n">
        <v>-0.5599474104532879</v>
      </c>
      <c r="I860" s="15" t="n">
        <v>0.5578678190174636</v>
      </c>
      <c r="J860" s="15" t="n">
        <v>-0.6176780754666441</v>
      </c>
    </row>
    <row r="861">
      <c r="B861" s="8" t="s">
        <v>263</v>
      </c>
      <c r="C861" s="19" t="n">
        <v>-1.042824569754618</v>
      </c>
      <c r="D861" s="19" t="n">
        <v>-0.2197345551489155</v>
      </c>
      <c r="E861" s="19" t="n">
        <v>-0.5639645920460106</v>
      </c>
      <c r="F861" s="19" t="n">
        <v>0.37973308888889706</v>
      </c>
      <c r="G861" s="19" t="n">
        <v>0.01798104447394111</v>
      </c>
      <c r="H861" s="19" t="n">
        <v>0.3333509753074321</v>
      </c>
      <c r="I861" s="19" t="n">
        <v>0.4849814379681449</v>
      </c>
      <c r="J861" s="19" t="n">
        <v>-0.17622263854906764</v>
      </c>
    </row>
    <row r="862">
      <c r="B862" s="8" t="s">
        <v>264</v>
      </c>
      <c r="C862" s="15" t="n">
        <v>-0.20493194770701773</v>
      </c>
      <c r="D862" s="15" t="n">
        <v>-0.210192943394512</v>
      </c>
      <c r="E862" s="15" t="n">
        <v>1.1384938742908455</v>
      </c>
      <c r="F862" s="15" t="n">
        <v>-0.30069583772432096</v>
      </c>
      <c r="G862" s="15" t="n">
        <v>-0.28968172134222026</v>
      </c>
      <c r="H862" s="15" t="n">
        <v>-0.7098738783601185</v>
      </c>
      <c r="I862" s="15" t="n">
        <v>-0.6135224392208742</v>
      </c>
      <c r="J862" s="15" t="n">
        <v>0.4261338608701295</v>
      </c>
    </row>
    <row r="863">
      <c r="B863" s="8" t="s">
        <v>265</v>
      </c>
      <c r="C863" s="19" t="n">
        <v>-0.6193319785111469</v>
      </c>
      <c r="D863" s="19" t="n">
        <v>-0.2948225640176606</v>
      </c>
      <c r="E863" s="19" t="n">
        <v>0.17358581719144495</v>
      </c>
      <c r="F863" s="19" t="n">
        <v>0.8947039980934626</v>
      </c>
      <c r="G863" s="19" t="n">
        <v>0.393854226104157</v>
      </c>
      <c r="H863" s="19" t="n">
        <v>-1.3564159765430706</v>
      </c>
      <c r="I863" s="19" t="n">
        <v>-0.7089471290029188</v>
      </c>
      <c r="J863" s="19" t="n">
        <v>0.1784918975851835</v>
      </c>
    </row>
    <row r="864">
      <c r="B864" s="8" t="s">
        <v>266</v>
      </c>
      <c r="C864" s="15" t="n">
        <v>0.4523172152511802</v>
      </c>
      <c r="D864" s="15" t="n">
        <v>-1.0827977778849678</v>
      </c>
      <c r="E864" s="15" t="n">
        <v>-0.50713883404091</v>
      </c>
      <c r="F864" s="15" t="n">
        <v>-0.36062638451383744</v>
      </c>
      <c r="G864" s="15" t="n">
        <v>0.0073281897277009955</v>
      </c>
      <c r="H864" s="15" t="n">
        <v>0.996183976490882</v>
      </c>
      <c r="I864" s="15" t="n">
        <v>0.9275568803900486</v>
      </c>
      <c r="J864" s="15" t="n">
        <v>-0.7927014393337383</v>
      </c>
    </row>
    <row r="865">
      <c r="B865" s="8" t="s">
        <v>267</v>
      </c>
      <c r="C865" s="19" t="n">
        <v>0.019284478903437846</v>
      </c>
      <c r="D865" s="19" t="n">
        <v>0.03288891442743744</v>
      </c>
      <c r="E865" s="19" t="n">
        <v>-0.9680825898261641</v>
      </c>
      <c r="F865" s="19" t="n">
        <v>-1.0033785270407227</v>
      </c>
      <c r="G865" s="19" t="n">
        <v>0.0940445497483978</v>
      </c>
      <c r="H865" s="19" t="n">
        <v>-0.12281513680047569</v>
      </c>
      <c r="I865" s="19" t="n">
        <v>0.4770361940260365</v>
      </c>
      <c r="J865" s="19" t="n">
        <v>0.417438503077771</v>
      </c>
    </row>
    <row r="866">
      <c r="B866" s="8" t="s">
        <v>268</v>
      </c>
      <c r="C866" s="15" t="n">
        <v>0.8814344980916473</v>
      </c>
      <c r="D866" s="15" t="n">
        <v>0.38688818665160707</v>
      </c>
      <c r="E866" s="15" t="n">
        <v>-0.7426993398041595</v>
      </c>
      <c r="F866" s="15" t="n">
        <v>0.1634029884142798</v>
      </c>
      <c r="G866" s="15" t="n">
        <v>1.3775677940430717</v>
      </c>
      <c r="H866" s="15" t="n">
        <v>-0.4647497769481146</v>
      </c>
      <c r="I866" s="15" t="n">
        <v>0.6306418235183711</v>
      </c>
      <c r="J866" s="15" t="n">
        <v>-0.6361744650156146</v>
      </c>
    </row>
    <row r="867">
      <c r="B867" s="8" t="s">
        <v>269</v>
      </c>
      <c r="C867" s="19" t="n">
        <v>0.7858427101820544</v>
      </c>
      <c r="D867" s="19" t="n">
        <v>0.43971000005674393</v>
      </c>
      <c r="E867" s="19" t="n">
        <v>1.203387742674928</v>
      </c>
      <c r="F867" s="19" t="n">
        <v>-0.06053302370454776</v>
      </c>
      <c r="G867" s="19" t="n">
        <v>0.45364386777349275</v>
      </c>
      <c r="H867" s="19" t="n">
        <v>1.2067156742849052</v>
      </c>
      <c r="I867" s="19" t="n">
        <v>0.24349172696366334</v>
      </c>
      <c r="J867" s="19" t="n">
        <v>-2.0855283675014724</v>
      </c>
    </row>
    <row r="868">
      <c r="B868" s="8" t="s">
        <v>270</v>
      </c>
      <c r="C868" s="15" t="n">
        <v>0.2685597338555479</v>
      </c>
      <c r="D868" s="15" t="n">
        <v>-0.5853729086900807</v>
      </c>
      <c r="E868" s="15" t="n">
        <v>0.745973217086331</v>
      </c>
      <c r="F868" s="15" t="n">
        <v>0.04862317469653431</v>
      </c>
      <c r="G868" s="15" t="n">
        <v>0.7372799109367568</v>
      </c>
      <c r="H868" s="15" t="n">
        <v>0.9293176515422057</v>
      </c>
      <c r="I868" s="15" t="n">
        <v>-0.5403153690172553</v>
      </c>
      <c r="J868" s="15" t="n">
        <v>-1.2597096979397768</v>
      </c>
    </row>
    <row r="869">
      <c r="B869" s="8" t="s">
        <v>271</v>
      </c>
      <c r="C869" s="19" t="n">
        <v>-1.077620209568293</v>
      </c>
      <c r="D869" s="19" t="n">
        <v>-0.46733548592245067</v>
      </c>
      <c r="E869" s="19" t="n">
        <v>1.2655399541239651</v>
      </c>
      <c r="F869" s="19" t="n">
        <v>-0.21017024776156612</v>
      </c>
      <c r="G869" s="19" t="n">
        <v>-0.24138934843605553</v>
      </c>
      <c r="H869" s="19" t="n">
        <v>-0.9109286298256156</v>
      </c>
      <c r="I869" s="19" t="n">
        <v>0.629671739500707</v>
      </c>
      <c r="J869" s="19" t="n">
        <v>-0.9715880993124094</v>
      </c>
    </row>
    <row r="870">
      <c r="B870" s="8" t="s">
        <v>272</v>
      </c>
      <c r="C870" s="15" t="n">
        <v>-0.023782221872136855</v>
      </c>
      <c r="D870" s="15" t="n">
        <v>0.7189165127746995</v>
      </c>
      <c r="E870" s="15" t="n">
        <v>0.2620099368162994</v>
      </c>
      <c r="F870" s="15" t="n">
        <v>-0.6951636394803509</v>
      </c>
      <c r="G870" s="15" t="n">
        <v>-1.7269999769320714</v>
      </c>
      <c r="H870" s="15" t="n">
        <v>0.27129209055841813</v>
      </c>
      <c r="I870" s="15" t="n">
        <v>-0.2607466722261179</v>
      </c>
      <c r="J870" s="15" t="n">
        <v>1.914021147002792</v>
      </c>
    </row>
    <row r="871">
      <c r="B871" s="8" t="s">
        <v>273</v>
      </c>
      <c r="C871" s="19" t="n">
        <v>1.1254179318065232</v>
      </c>
      <c r="D871" s="19" t="n">
        <v>-0.06632753085172438</v>
      </c>
      <c r="E871" s="19" t="n">
        <v>0.49667231386766886</v>
      </c>
      <c r="F871" s="19" t="n">
        <v>-0.2156648580988073</v>
      </c>
      <c r="G871" s="19" t="n">
        <v>-1.0737949274529823</v>
      </c>
      <c r="H871" s="19" t="n">
        <v>2.373130466880066</v>
      </c>
      <c r="I871" s="19" t="n">
        <v>-0.011806562703592594</v>
      </c>
      <c r="J871" s="19" t="n">
        <v>0.23160530871928264</v>
      </c>
    </row>
    <row r="872">
      <c r="B872" s="8" t="s">
        <v>274</v>
      </c>
      <c r="C872" s="15" t="n">
        <v>-0.6581339613068656</v>
      </c>
      <c r="D872" s="15" t="n">
        <v>-0.6595112487524951</v>
      </c>
      <c r="E872" s="15" t="n">
        <v>0.9561497441240367</v>
      </c>
      <c r="F872" s="15" t="n">
        <v>-0.5242969981256648</v>
      </c>
      <c r="G872" s="15" t="n">
        <v>-1.2208784997445323</v>
      </c>
      <c r="H872" s="15" t="n">
        <v>0.06648406981289928</v>
      </c>
      <c r="I872" s="15" t="n">
        <v>-0.008301717839538925</v>
      </c>
      <c r="J872" s="15" t="n">
        <v>0.42121020585628</v>
      </c>
    </row>
    <row r="873">
      <c r="B873" s="8" t="s">
        <v>275</v>
      </c>
      <c r="C873" s="19" t="n">
        <v>0.27965504654706874</v>
      </c>
      <c r="D873" s="19" t="n">
        <v>-0.21438032092743384</v>
      </c>
      <c r="E873" s="19" t="n">
        <v>-0.0745714126631284</v>
      </c>
      <c r="F873" s="19" t="n">
        <v>0.6533913077033404</v>
      </c>
      <c r="G873" s="19" t="n">
        <v>-1.7344833259718713</v>
      </c>
      <c r="H873" s="19" t="n">
        <v>0.4440494428696764</v>
      </c>
      <c r="I873" s="19" t="n">
        <v>0.9152614156549422</v>
      </c>
      <c r="J873" s="19" t="n">
        <v>1.0431880476149737</v>
      </c>
    </row>
    <row r="874">
      <c r="B874" s="8" t="s">
        <v>276</v>
      </c>
      <c r="C874" s="15" t="n">
        <v>-0.07534390931454416</v>
      </c>
      <c r="D874" s="15" t="n">
        <v>-0.9578330839256082</v>
      </c>
      <c r="E874" s="15" t="n">
        <v>-0.15850714978421032</v>
      </c>
      <c r="F874" s="15" t="n">
        <v>-0.1633000269117173</v>
      </c>
      <c r="G874" s="15" t="n">
        <v>-0.28523835400167497</v>
      </c>
      <c r="H874" s="15" t="n">
        <v>-0.9125741061246656</v>
      </c>
      <c r="I874" s="15" t="n">
        <v>0.42196933795756697</v>
      </c>
      <c r="J874" s="15" t="n">
        <v>0.9896728574165792</v>
      </c>
    </row>
    <row r="875">
      <c r="B875" s="8" t="s">
        <v>277</v>
      </c>
      <c r="C875" s="19" t="n">
        <v>0.8571970483553747</v>
      </c>
      <c r="D875" s="19" t="n">
        <v>1.1364617167912086</v>
      </c>
      <c r="E875" s="19" t="n">
        <v>0.3935481757598178</v>
      </c>
      <c r="F875" s="19" t="n">
        <v>0.29175908802236394</v>
      </c>
      <c r="G875" s="19" t="n">
        <v>0.2982625923177302</v>
      </c>
      <c r="H875" s="19" t="n">
        <v>-0.8816491374560833</v>
      </c>
      <c r="I875" s="19" t="n">
        <v>0.14458696590881948</v>
      </c>
      <c r="J875" s="19" t="n">
        <v>0.6900575127436341</v>
      </c>
    </row>
    <row r="876">
      <c r="B876" s="8" t="s">
        <v>278</v>
      </c>
      <c r="C876" s="15" t="n">
        <v>0.5384839172093838</v>
      </c>
      <c r="D876" s="15" t="n">
        <v>-0.031231028581165</v>
      </c>
      <c r="E876" s="15" t="n">
        <v>0.8005204730432023</v>
      </c>
      <c r="F876" s="15" t="n">
        <v>0.6583439476971397</v>
      </c>
      <c r="G876" s="15" t="n">
        <v>0.013681943198370572</v>
      </c>
      <c r="H876" s="15" t="n">
        <v>1.2238296490553116</v>
      </c>
      <c r="I876" s="15" t="n">
        <v>-0.8549330667195861</v>
      </c>
      <c r="J876" s="15" t="n">
        <v>-0.7668697844252592</v>
      </c>
    </row>
    <row r="877">
      <c r="B877" s="8" t="s">
        <v>279</v>
      </c>
      <c r="C877" s="19" t="n">
        <v>-1.1176517541036777</v>
      </c>
      <c r="D877" s="19" t="n">
        <v>1.4313666987738976</v>
      </c>
      <c r="E877" s="19" t="n">
        <v>0.48724188581763217</v>
      </c>
      <c r="F877" s="19" t="n">
        <v>0.4364022277009989</v>
      </c>
      <c r="G877" s="19" t="n">
        <v>0.2274264654063573</v>
      </c>
      <c r="H877" s="19" t="n">
        <v>-0.3179913203799071</v>
      </c>
      <c r="I877" s="19" t="n">
        <v>-0.05912818073112053</v>
      </c>
      <c r="J877" s="19" t="n">
        <v>-0.8315618513165419</v>
      </c>
    </row>
    <row r="878">
      <c r="B878" s="8" t="s">
        <v>280</v>
      </c>
      <c r="C878" s="15" t="n">
        <v>0.2705276454940798</v>
      </c>
      <c r="D878" s="15" t="n">
        <v>0.8953986235373935</v>
      </c>
      <c r="E878" s="15" t="n">
        <v>0.995102101242922</v>
      </c>
      <c r="F878" s="15" t="n">
        <v>0.7906613611710737</v>
      </c>
      <c r="G878" s="15" t="n">
        <v>0.39869635260994696</v>
      </c>
      <c r="H878" s="15" t="n">
        <v>-1.5732279256730688</v>
      </c>
      <c r="I878" s="15" t="n">
        <v>0.03920684621055551</v>
      </c>
      <c r="J878" s="15" t="n">
        <v>-1.270705705795448</v>
      </c>
    </row>
    <row r="879">
      <c r="B879" s="8" t="s">
        <v>281</v>
      </c>
      <c r="C879" s="19" t="n">
        <v>-0.34861689877411295</v>
      </c>
      <c r="D879" s="19" t="n">
        <v>-0.5421522634048431</v>
      </c>
      <c r="E879" s="19" t="n">
        <v>0.7439364145682843</v>
      </c>
      <c r="F879" s="19" t="n">
        <v>-0.22980896317206684</v>
      </c>
      <c r="G879" s="19" t="n">
        <v>0.8462825351843599</v>
      </c>
      <c r="H879" s="19" t="n">
        <v>-0.5221751632859578</v>
      </c>
      <c r="I879" s="19" t="n">
        <v>-0.935627707518319</v>
      </c>
      <c r="J879" s="19" t="n">
        <v>-0.5402832640270199</v>
      </c>
    </row>
    <row r="880">
      <c r="B880" s="8" t="s">
        <v>282</v>
      </c>
      <c r="C880" s="15" t="n">
        <v>-0.7541904717579606</v>
      </c>
      <c r="D880" s="15" t="n">
        <v>-0.29203330081533163</v>
      </c>
      <c r="E880" s="15" t="n">
        <v>-0.2722367570227917</v>
      </c>
      <c r="F880" s="15" t="n">
        <v>0.6340661829647253</v>
      </c>
      <c r="G880" s="15" t="n">
        <v>0.6081097629543041</v>
      </c>
      <c r="H880" s="15" t="n">
        <v>0.3091901091648839</v>
      </c>
      <c r="I880" s="15" t="n">
        <v>0.3785071960984036</v>
      </c>
      <c r="J880" s="15" t="n">
        <v>-0.8340176662969986</v>
      </c>
    </row>
    <row r="881">
      <c r="B881" s="8" t="s">
        <v>283</v>
      </c>
      <c r="C881" s="19" t="n">
        <v>0.24495580273180473</v>
      </c>
      <c r="D881" s="19" t="n">
        <v>-0.7170318987425298</v>
      </c>
      <c r="E881" s="19" t="n">
        <v>-0.2150985027360498</v>
      </c>
      <c r="F881" s="19" t="n">
        <v>-1.2127491277188567</v>
      </c>
      <c r="G881" s="19" t="n">
        <v>0.2201970222513332</v>
      </c>
      <c r="H881" s="19" t="n">
        <v>-0.2310542742850028</v>
      </c>
      <c r="I881" s="19" t="n">
        <v>-0.6500302569430326</v>
      </c>
      <c r="J881" s="19" t="n">
        <v>0.007627051083217262</v>
      </c>
    </row>
    <row r="882">
      <c r="B882" s="8" t="s">
        <v>284</v>
      </c>
      <c r="C882" s="15" t="n">
        <v>-0.4804771833463725</v>
      </c>
      <c r="D882" s="15" t="n">
        <v>0.6898810622346679</v>
      </c>
      <c r="E882" s="15" t="n">
        <v>0.5275389402066666</v>
      </c>
      <c r="F882" s="15" t="n">
        <v>-0.28427217192593535</v>
      </c>
      <c r="G882" s="15" t="n">
        <v>-0.8069518306597251</v>
      </c>
      <c r="H882" s="15" t="n">
        <v>0.02458266933986364</v>
      </c>
      <c r="I882" s="15" t="n">
        <v>0.3908917565615546</v>
      </c>
      <c r="J882" s="15" t="n">
        <v>-0.6857550850596132</v>
      </c>
    </row>
    <row r="883">
      <c r="B883" s="8" t="s">
        <v>285</v>
      </c>
      <c r="C883" s="19" t="n">
        <v>0.02667238851577103</v>
      </c>
      <c r="D883" s="19" t="n">
        <v>-0.36767480323029145</v>
      </c>
      <c r="E883" s="19" t="n">
        <v>0.2518350849471357</v>
      </c>
      <c r="F883" s="19" t="n">
        <v>0.5639526861987678</v>
      </c>
      <c r="G883" s="19" t="n">
        <v>-0.35787304878625725</v>
      </c>
      <c r="H883" s="19" t="n">
        <v>-0.28435030380836945</v>
      </c>
      <c r="I883" s="19" t="n">
        <v>0.15523388705338115</v>
      </c>
      <c r="J883" s="19" t="n">
        <v>-0.5847777650138627</v>
      </c>
    </row>
    <row r="884">
      <c r="B884" s="8" t="s">
        <v>286</v>
      </c>
      <c r="C884" s="15" t="n">
        <v>-1.0623253125119216</v>
      </c>
      <c r="D884" s="15" t="n">
        <v>1.3185418953487964</v>
      </c>
      <c r="E884" s="15" t="n">
        <v>0.4046126082999142</v>
      </c>
      <c r="F884" s="15" t="n">
        <v>-0.50084031525552</v>
      </c>
      <c r="G884" s="15" t="n">
        <v>1.175289019096769</v>
      </c>
      <c r="H884" s="15" t="n">
        <v>0.8735119900309477</v>
      </c>
      <c r="I884" s="15" t="n">
        <v>-0.5067188556794435</v>
      </c>
      <c r="J884" s="15" t="n">
        <v>-1.106459151421282</v>
      </c>
    </row>
    <row r="885">
      <c r="B885" s="8" t="s">
        <v>287</v>
      </c>
      <c r="C885" s="19" t="n">
        <v>-1.920011938923776</v>
      </c>
      <c r="D885" s="19" t="n">
        <v>1.2057110958859638</v>
      </c>
      <c r="E885" s="19" t="n">
        <v>-0.13222354184161905</v>
      </c>
      <c r="F885" s="19" t="n">
        <v>-0.451578020694545</v>
      </c>
      <c r="G885" s="19" t="n">
        <v>0.04645109933289365</v>
      </c>
      <c r="H885" s="19" t="n">
        <v>-0.5674861944950974</v>
      </c>
      <c r="I885" s="19" t="n">
        <v>-1.315261092100776</v>
      </c>
      <c r="J885" s="19" t="n">
        <v>0.9493265990620323</v>
      </c>
    </row>
    <row r="886">
      <c r="B886" s="8" t="s">
        <v>288</v>
      </c>
      <c r="C886" s="15" t="n">
        <v>-0.2923000044994428</v>
      </c>
      <c r="D886" s="15" t="n">
        <v>0.3351701880471696</v>
      </c>
      <c r="E886" s="15" t="n">
        <v>0.509691434930113</v>
      </c>
      <c r="F886" s="15" t="n">
        <v>0.3106875666244371</v>
      </c>
      <c r="G886" s="15" t="n">
        <v>-0.12684763994276993</v>
      </c>
      <c r="H886" s="15" t="n">
        <v>-0.22594428994931204</v>
      </c>
      <c r="I886" s="15" t="n">
        <v>-1.4936787392515973</v>
      </c>
      <c r="J886" s="15" t="n">
        <v>0.5097739981015116</v>
      </c>
    </row>
    <row r="887">
      <c r="B887" s="8" t="s">
        <v>289</v>
      </c>
      <c r="C887" s="19" t="n">
        <v>-1.5321858036549405</v>
      </c>
      <c r="D887" s="19" t="n">
        <v>1.479665508218186</v>
      </c>
      <c r="E887" s="19" t="n">
        <v>0.24931387660422655</v>
      </c>
      <c r="F887" s="19" t="n">
        <v>-0.5214595287764424</v>
      </c>
      <c r="G887" s="19" t="n">
        <v>0.3373320311548473</v>
      </c>
      <c r="H887" s="19" t="n">
        <v>0.010966069795828592</v>
      </c>
      <c r="I887" s="19" t="n">
        <v>-2.111933791874958</v>
      </c>
      <c r="J887" s="19" t="n">
        <v>0.9349124213531432</v>
      </c>
    </row>
    <row r="888">
      <c r="B888" s="8" t="s">
        <v>290</v>
      </c>
      <c r="C888" s="15" t="n">
        <v>-1.3954700321097202</v>
      </c>
      <c r="D888" s="15" t="n">
        <v>0.8363400016529833</v>
      </c>
      <c r="E888" s="15" t="n">
        <v>1.3470085671847376</v>
      </c>
      <c r="F888" s="15" t="n">
        <v>0.07666954231899714</v>
      </c>
      <c r="G888" s="15" t="n">
        <v>0.40383053922120166</v>
      </c>
      <c r="H888" s="15" t="n">
        <v>0.13139798787721013</v>
      </c>
      <c r="I888" s="15" t="n">
        <v>-0.80494337714465</v>
      </c>
      <c r="J888" s="15" t="n">
        <v>-0.6998216394520009</v>
      </c>
    </row>
    <row r="889">
      <c r="B889" s="8" t="s">
        <v>291</v>
      </c>
      <c r="C889" s="19" t="n">
        <v>0.7440318475021851</v>
      </c>
      <c r="D889" s="19" t="n">
        <v>-1.305577670951497</v>
      </c>
      <c r="E889" s="19" t="n">
        <v>-0.13904927805494105</v>
      </c>
      <c r="F889" s="19" t="n">
        <v>-0.3768781693819411</v>
      </c>
      <c r="G889" s="19" t="n">
        <v>0.7316936287323371</v>
      </c>
      <c r="H889" s="19" t="n">
        <v>-0.4900636338761648</v>
      </c>
      <c r="I889" s="19" t="n">
        <v>-0.25442541746711367</v>
      </c>
      <c r="J889" s="19" t="n">
        <v>-0.4273276915756282</v>
      </c>
    </row>
    <row r="890">
      <c r="B890" s="8" t="s">
        <v>292</v>
      </c>
      <c r="C890" s="15" t="n">
        <v>-0.5938117591598687</v>
      </c>
      <c r="D890" s="15" t="n">
        <v>0.3395960432344558</v>
      </c>
      <c r="E890" s="15" t="n">
        <v>0.7824091867330417</v>
      </c>
      <c r="F890" s="15" t="n">
        <v>-0.8674962724206984</v>
      </c>
      <c r="G890" s="15" t="n">
        <v>-0.18646133392872827</v>
      </c>
      <c r="H890" s="15" t="n">
        <v>-0.7075579974851656</v>
      </c>
      <c r="I890" s="15" t="n">
        <v>-0.5157438396244727</v>
      </c>
      <c r="J890" s="15" t="n">
        <v>-0.41679394817602544</v>
      </c>
    </row>
    <row r="891">
      <c r="B891" s="8" t="s">
        <v>293</v>
      </c>
      <c r="C891" s="19" t="n">
        <v>-0.8170523137181098</v>
      </c>
      <c r="D891" s="19" t="n">
        <v>-0.3721228975162452</v>
      </c>
      <c r="E891" s="19" t="n">
        <v>0.23243308185482214</v>
      </c>
      <c r="F891" s="19" t="n">
        <v>0.023486623011724828</v>
      </c>
      <c r="G891" s="19" t="n">
        <v>0.3249846773856749</v>
      </c>
      <c r="H891" s="19" t="n">
        <v>-0.18249723698411147</v>
      </c>
      <c r="I891" s="19" t="n">
        <v>-2.1137032128657944</v>
      </c>
      <c r="J891" s="19" t="n">
        <v>0.9399568741659665</v>
      </c>
    </row>
    <row r="892">
      <c r="B892" s="8" t="s">
        <v>294</v>
      </c>
      <c r="C892" s="15" t="n">
        <v>0.18308816264044103</v>
      </c>
      <c r="D892" s="15" t="n">
        <v>0.6309486688273278</v>
      </c>
      <c r="E892" s="15" t="n">
        <v>-0.23190622310393286</v>
      </c>
      <c r="F892" s="15" t="n">
        <v>-0.6316461128218523</v>
      </c>
      <c r="G892" s="15" t="n">
        <v>1.285442795476016</v>
      </c>
      <c r="H892" s="15" t="n">
        <v>0.949186170737668</v>
      </c>
      <c r="I892" s="15" t="n">
        <v>-1.4293350276033754</v>
      </c>
      <c r="J892" s="15" t="n">
        <v>0.06629592087986647</v>
      </c>
    </row>
    <row r="893">
      <c r="B893" s="8" t="s">
        <v>295</v>
      </c>
      <c r="C893" s="19" t="n">
        <v>0.39381735439561694</v>
      </c>
      <c r="D893" s="19" t="n">
        <v>0.5259441012260977</v>
      </c>
      <c r="E893" s="19" t="n">
        <v>-0.04781687822954095</v>
      </c>
      <c r="F893" s="19" t="n">
        <v>-0.9537673670639868</v>
      </c>
      <c r="G893" s="19" t="n">
        <v>-0.3017683691345451</v>
      </c>
      <c r="H893" s="19" t="n">
        <v>-0.655290749514247</v>
      </c>
      <c r="I893" s="19" t="n">
        <v>0.5424677719015599</v>
      </c>
      <c r="J893" s="19" t="n">
        <v>0.40417853883979393</v>
      </c>
    </row>
    <row r="894">
      <c r="B894" s="8" t="s">
        <v>296</v>
      </c>
      <c r="C894" s="15" t="n">
        <v>-0.4196355327255646</v>
      </c>
      <c r="D894" s="15" t="n">
        <v>0.01621958441866228</v>
      </c>
      <c r="E894" s="15" t="n">
        <v>-0.6296029371741114</v>
      </c>
      <c r="F894" s="15" t="n">
        <v>-1.5726918243770824</v>
      </c>
      <c r="G894" s="15" t="n">
        <v>-0.028017622554691757</v>
      </c>
      <c r="H894" s="15" t="n">
        <v>0.04609512220811007</v>
      </c>
      <c r="I894" s="15" t="n">
        <v>-0.32369411848856267</v>
      </c>
      <c r="J894" s="15" t="n">
        <v>0.6089807120851765</v>
      </c>
    </row>
    <row r="895">
      <c r="B895" s="8" t="s">
        <v>297</v>
      </c>
      <c r="C895" s="19" t="n">
        <v>0.36297066067544315</v>
      </c>
      <c r="D895" s="19" t="n">
        <v>-0.5259989458926834</v>
      </c>
      <c r="E895" s="19" t="n">
        <v>0.13255166301636345</v>
      </c>
      <c r="F895" s="19" t="n">
        <v>-1.000384780861281</v>
      </c>
      <c r="G895" s="19" t="n">
        <v>0.2172783585417163</v>
      </c>
      <c r="H895" s="19" t="n">
        <v>0.029807637562411005</v>
      </c>
      <c r="I895" s="19" t="n">
        <v>-1.8338173247287117</v>
      </c>
      <c r="J895" s="19" t="n">
        <v>0.8057648164893187</v>
      </c>
    </row>
    <row r="896">
      <c r="B896" s="8" t="s">
        <v>298</v>
      </c>
      <c r="C896" s="15" t="n">
        <v>0.4941954754218069</v>
      </c>
      <c r="D896" s="15" t="n">
        <v>0.579628470730486</v>
      </c>
      <c r="E896" s="15" t="n">
        <v>0.41500698565411437</v>
      </c>
      <c r="F896" s="15" t="n">
        <v>-0.7981444046537991</v>
      </c>
      <c r="G896" s="15" t="n">
        <v>-0.6411357593172868</v>
      </c>
      <c r="H896" s="15" t="n">
        <v>0.4224532190928785</v>
      </c>
      <c r="I896" s="15" t="n">
        <v>0.21575762503295615</v>
      </c>
      <c r="J896" s="15" t="n">
        <v>0.3615342816714067</v>
      </c>
    </row>
    <row r="897">
      <c r="B897" s="8" t="s">
        <v>299</v>
      </c>
      <c r="C897" s="19" t="n">
        <v>-0.8193330506442943</v>
      </c>
      <c r="D897" s="19" t="n">
        <v>0.36325278733436295</v>
      </c>
      <c r="E897" s="19" t="n">
        <v>1.1099138166366402</v>
      </c>
      <c r="F897" s="19" t="n">
        <v>-1.0921454423072183</v>
      </c>
      <c r="G897" s="19" t="n">
        <v>0.3710391712096352</v>
      </c>
      <c r="H897" s="19" t="n">
        <v>0.26913528586781266</v>
      </c>
      <c r="I897" s="19" t="n">
        <v>-0.20992848422902594</v>
      </c>
      <c r="J897" s="19" t="n">
        <v>-1.5545425027639341</v>
      </c>
    </row>
    <row r="898">
      <c r="B898" s="8" t="s">
        <v>300</v>
      </c>
      <c r="C898" s="15" t="n">
        <v>-1.1995469794106537</v>
      </c>
      <c r="D898" s="15" t="n">
        <v>-0.12958398976376267</v>
      </c>
      <c r="E898" s="15" t="n">
        <v>-0.02831573634109376</v>
      </c>
      <c r="F898" s="15" t="n">
        <v>1.058978381858469</v>
      </c>
      <c r="G898" s="15" t="n">
        <v>0.5129664906060041</v>
      </c>
      <c r="H898" s="15" t="n">
        <v>-0.4587661780323568</v>
      </c>
      <c r="I898" s="15" t="n">
        <v>-0.5125383228959958</v>
      </c>
      <c r="J898" s="15" t="n">
        <v>-0.040425632785321026</v>
      </c>
    </row>
    <row r="899">
      <c r="B899" s="8" t="s">
        <v>301</v>
      </c>
      <c r="C899" s="19" t="n">
        <v>-0.9088208513756615</v>
      </c>
      <c r="D899" s="19" t="n">
        <v>-0.5820269846010441</v>
      </c>
      <c r="E899" s="19" t="n">
        <v>0.08912325237124696</v>
      </c>
      <c r="F899" s="19" t="n">
        <v>0.5318269130106013</v>
      </c>
      <c r="G899" s="19" t="n">
        <v>-0.12812300788479242</v>
      </c>
      <c r="H899" s="19" t="n">
        <v>-0.386300742909894</v>
      </c>
      <c r="I899" s="19" t="n">
        <v>-0.012648143240986842</v>
      </c>
      <c r="J899" s="19" t="n">
        <v>-0.3628521825263046</v>
      </c>
    </row>
    <row r="900">
      <c r="B900" s="8" t="s">
        <v>302</v>
      </c>
      <c r="C900" s="15" t="n">
        <v>0.32998541607638027</v>
      </c>
      <c r="D900" s="15" t="n">
        <v>-0.07599884675792418</v>
      </c>
      <c r="E900" s="15" t="n">
        <v>0.07576437613251102</v>
      </c>
      <c r="F900" s="15" t="n">
        <v>0.12398596430041042</v>
      </c>
      <c r="G900" s="15" t="n">
        <v>-0.07963150819308978</v>
      </c>
      <c r="H900" s="15" t="n">
        <v>-0.2661496945323648</v>
      </c>
      <c r="I900" s="15" t="n">
        <v>-0.7980930999862789</v>
      </c>
      <c r="J900" s="15" t="n">
        <v>0.5135125953536708</v>
      </c>
    </row>
    <row r="901">
      <c r="B901" s="8" t="s">
        <v>303</v>
      </c>
      <c r="C901" s="19" t="n">
        <v>-0.4446388411913849</v>
      </c>
      <c r="D901" s="19" t="n">
        <v>0.6754563320857218</v>
      </c>
      <c r="E901" s="19" t="n">
        <v>0.5696529100292689</v>
      </c>
      <c r="F901" s="19" t="n">
        <v>-0.3917245776013021</v>
      </c>
      <c r="G901" s="19" t="n">
        <v>0.12982729230660933</v>
      </c>
      <c r="H901" s="19" t="n">
        <v>-0.40541174607012576</v>
      </c>
      <c r="I901" s="19" t="n">
        <v>0.7569727985806285</v>
      </c>
      <c r="J901" s="19" t="n">
        <v>-0.9401341992788949</v>
      </c>
    </row>
    <row r="902">
      <c r="B902" s="8" t="s">
        <v>304</v>
      </c>
      <c r="C902" s="15" t="n">
        <v>-1.005533636084368</v>
      </c>
      <c r="D902" s="15" t="n">
        <v>1.1622731320693227</v>
      </c>
      <c r="E902" s="15" t="n">
        <v>-0.172804031631194</v>
      </c>
      <c r="F902" s="15" t="n">
        <v>0.44397316712117796</v>
      </c>
      <c r="G902" s="15" t="n">
        <v>0.3166321405062328</v>
      </c>
      <c r="H902" s="15" t="n">
        <v>0.15880412937860716</v>
      </c>
      <c r="I902" s="15" t="n">
        <v>-0.9892779233951889</v>
      </c>
      <c r="J902" s="15" t="n">
        <v>0.3693767956769381</v>
      </c>
    </row>
    <row r="903">
      <c r="B903" s="8" t="s">
        <v>305</v>
      </c>
      <c r="C903" s="19" t="n">
        <v>1.6334631119481313</v>
      </c>
      <c r="D903" s="19" t="n">
        <v>-1.1182975290852455</v>
      </c>
      <c r="E903" s="19" t="n">
        <v>-0.4191187751566261</v>
      </c>
      <c r="F903" s="19" t="n">
        <v>-0.606689219185991</v>
      </c>
      <c r="G903" s="19" t="n">
        <v>0.01785097072493591</v>
      </c>
      <c r="H903" s="19" t="n">
        <v>1.302551796144417</v>
      </c>
      <c r="I903" s="19" t="n">
        <v>-0.11080469542067017</v>
      </c>
      <c r="J903" s="19" t="n">
        <v>-0.24153611752609805</v>
      </c>
    </row>
    <row r="904">
      <c r="B904" s="8" t="s">
        <v>306</v>
      </c>
      <c r="C904" s="15" t="n">
        <v>-1.0356457116501985</v>
      </c>
      <c r="D904" s="15" t="n">
        <v>-0.1185332311754459</v>
      </c>
      <c r="E904" s="15" t="n">
        <v>-0.9040028942568837</v>
      </c>
      <c r="F904" s="15" t="n">
        <v>0.7605134239038147</v>
      </c>
      <c r="G904" s="15" t="n">
        <v>1.1030956823384</v>
      </c>
      <c r="H904" s="15" t="n">
        <v>-0.697522260494309</v>
      </c>
      <c r="I904" s="15" t="n">
        <v>-0.5621122704962269</v>
      </c>
      <c r="J904" s="15" t="n">
        <v>0.266401113050095</v>
      </c>
    </row>
    <row r="905">
      <c r="B905" s="8" t="s">
        <v>307</v>
      </c>
      <c r="C905" s="19" t="n">
        <v>0.651119150300362</v>
      </c>
      <c r="D905" s="19" t="n">
        <v>0.810756542546833</v>
      </c>
      <c r="E905" s="19" t="n">
        <v>-1.1479677957020877</v>
      </c>
      <c r="F905" s="19" t="n">
        <v>-0.9564879784359618</v>
      </c>
      <c r="G905" s="19" t="n">
        <v>0.6236772687534599</v>
      </c>
      <c r="H905" s="19" t="n">
        <v>0.46834652036320673</v>
      </c>
      <c r="I905" s="19" t="n">
        <v>0.3166106624092201</v>
      </c>
      <c r="J905" s="19" t="n">
        <v>0.37308010439745043</v>
      </c>
    </row>
    <row r="906">
      <c r="B906" s="8" t="s">
        <v>308</v>
      </c>
      <c r="C906" s="15" t="n">
        <v>-0.08649643113221522</v>
      </c>
      <c r="D906" s="15" t="n">
        <v>-0.6976202764852664</v>
      </c>
      <c r="E906" s="15" t="n">
        <v>0.13172251215636255</v>
      </c>
      <c r="F906" s="15" t="n">
        <v>0.31723576797796105</v>
      </c>
      <c r="G906" s="15" t="n">
        <v>0.4725768254372019</v>
      </c>
      <c r="H906" s="15" t="n">
        <v>0.7104843944979725</v>
      </c>
      <c r="I906" s="15" t="n">
        <v>0.014656163446123638</v>
      </c>
      <c r="J906" s="15" t="n">
        <v>-1.2321765825218924</v>
      </c>
    </row>
    <row r="907">
      <c r="B907" s="8" t="s">
        <v>309</v>
      </c>
      <c r="C907" s="19" t="n">
        <v>-1.0074662883954744</v>
      </c>
      <c r="D907" s="19" t="n">
        <v>0.15788366880728782</v>
      </c>
      <c r="E907" s="19" t="n">
        <v>-0.7205333277361363</v>
      </c>
      <c r="F907" s="19" t="n">
        <v>-1.454170554964852</v>
      </c>
      <c r="G907" s="19" t="n">
        <v>0.8250678856774645</v>
      </c>
      <c r="H907" s="19" t="n">
        <v>1.099445592229983</v>
      </c>
      <c r="I907" s="19" t="n">
        <v>-1.8592963926709485</v>
      </c>
      <c r="J907" s="19" t="n">
        <v>1.0966598969675865</v>
      </c>
    </row>
    <row r="908">
      <c r="B908" s="8" t="s">
        <v>310</v>
      </c>
      <c r="C908" s="15" t="n">
        <v>0.8307860356913791</v>
      </c>
      <c r="D908" s="15" t="n">
        <v>-0.1689398135562501</v>
      </c>
      <c r="E908" s="15" t="n">
        <v>0.9118278052275044</v>
      </c>
      <c r="F908" s="15" t="n">
        <v>0.21921215521359405</v>
      </c>
      <c r="G908" s="15" t="n">
        <v>0.2654693321121775</v>
      </c>
      <c r="H908" s="15" t="n">
        <v>-0.8268582341439198</v>
      </c>
      <c r="I908" s="15" t="n">
        <v>-1.8879418674523825</v>
      </c>
      <c r="J908" s="15" t="n">
        <v>0.29462339270706117</v>
      </c>
    </row>
    <row r="909">
      <c r="B909" s="8" t="s">
        <v>311</v>
      </c>
      <c r="C909" s="19" t="n">
        <v>-0.9223259221453699</v>
      </c>
      <c r="D909" s="19" t="n">
        <v>-0.5965416214202439</v>
      </c>
      <c r="E909" s="19" t="n">
        <v>-0.0446196846390326</v>
      </c>
      <c r="F909" s="19" t="n">
        <v>0.34374166364848013</v>
      </c>
      <c r="G909" s="19" t="n">
        <v>1.0698216765277633</v>
      </c>
      <c r="H909" s="19" t="n">
        <v>-0.4485250594887543</v>
      </c>
      <c r="I909" s="19" t="n">
        <v>-2.375763023568424</v>
      </c>
      <c r="J909" s="19" t="n">
        <v>0.750700684361659</v>
      </c>
    </row>
    <row r="910">
      <c r="B910" s="8" t="s">
        <v>312</v>
      </c>
      <c r="C910" s="15" t="n">
        <v>0.0013684905124448643</v>
      </c>
      <c r="D910" s="15" t="n">
        <v>0.20833541574068204</v>
      </c>
      <c r="E910" s="15" t="n">
        <v>0.7260348670236053</v>
      </c>
      <c r="F910" s="15" t="n">
        <v>-0.2967600062185367</v>
      </c>
      <c r="G910" s="15" t="n">
        <v>0.3480603939193875</v>
      </c>
      <c r="H910" s="15" t="n">
        <v>-0.9005712687626832</v>
      </c>
      <c r="I910" s="15" t="n">
        <v>-0.26896578248418246</v>
      </c>
      <c r="J910" s="15" t="n">
        <v>-0.1526316385393518</v>
      </c>
    </row>
    <row r="911">
      <c r="B911" s="8" t="s">
        <v>313</v>
      </c>
      <c r="C911" s="19" t="n">
        <v>0.09759033663252037</v>
      </c>
      <c r="D911" s="19" t="n">
        <v>-0.32470791179684405</v>
      </c>
      <c r="E911" s="19" t="n">
        <v>-0.142961148562742</v>
      </c>
      <c r="F911" s="19" t="n">
        <v>0.45506201181272</v>
      </c>
      <c r="G911" s="19" t="n">
        <v>0.3502444560914589</v>
      </c>
      <c r="H911" s="19" t="n">
        <v>-0.36638021897843176</v>
      </c>
      <c r="I911" s="19" t="n">
        <v>-0.9869476738455498</v>
      </c>
      <c r="J911" s="19" t="n">
        <v>0.34132227632656265</v>
      </c>
    </row>
    <row r="912">
      <c r="B912" s="8" t="s">
        <v>314</v>
      </c>
      <c r="C912" s="15" t="n">
        <v>-1.6295284242313905</v>
      </c>
      <c r="D912" s="15" t="n">
        <v>0.3052594991784533</v>
      </c>
      <c r="E912" s="15" t="n">
        <v>-0.9698973283898931</v>
      </c>
      <c r="F912" s="15" t="n">
        <v>0.07193043403868982</v>
      </c>
      <c r="G912" s="15" t="n">
        <v>0.5935034532549887</v>
      </c>
      <c r="H912" s="15" t="n">
        <v>-0.26576267129076114</v>
      </c>
      <c r="I912" s="15" t="n">
        <v>-0.23358346770283134</v>
      </c>
      <c r="J912" s="15" t="n">
        <v>0.017622752420103582</v>
      </c>
    </row>
    <row r="913">
      <c r="B913" s="8" t="s">
        <v>315</v>
      </c>
      <c r="C913" s="19" t="n">
        <v>-1.0147591215933534</v>
      </c>
      <c r="D913" s="19" t="n">
        <v>0.5665062518014833</v>
      </c>
      <c r="E913" s="19" t="n">
        <v>-0.2582923337164097</v>
      </c>
      <c r="F913" s="19" t="n">
        <v>0.6041352735312988</v>
      </c>
      <c r="G913" s="19" t="n">
        <v>0.8705013273075918</v>
      </c>
      <c r="H913" s="19" t="n">
        <v>-0.08993195566114243</v>
      </c>
      <c r="I913" s="19" t="n">
        <v>-1.448989039489708</v>
      </c>
      <c r="J913" s="19" t="n">
        <v>0.24358537136581315</v>
      </c>
    </row>
    <row r="914">
      <c r="B914" s="8" t="s">
        <v>316</v>
      </c>
      <c r="C914" s="15" t="n">
        <v>0.7729411336187508</v>
      </c>
      <c r="D914" s="15" t="n">
        <v>-0.4455525793021258</v>
      </c>
      <c r="E914" s="15" t="n">
        <v>-1.1158320983122665</v>
      </c>
      <c r="F914" s="15" t="n">
        <v>0.3663187137942261</v>
      </c>
      <c r="G914" s="15" t="n">
        <v>-0.05058747546553774</v>
      </c>
      <c r="H914" s="15" t="n">
        <v>-0.336317037628698</v>
      </c>
      <c r="I914" s="15" t="n">
        <v>1.46885214608919</v>
      </c>
      <c r="J914" s="15" t="n">
        <v>-0.24516793597980202</v>
      </c>
    </row>
    <row r="915">
      <c r="B915" s="8" t="s">
        <v>317</v>
      </c>
      <c r="C915" s="19" t="n">
        <v>0.026303152479389857</v>
      </c>
      <c r="D915" s="19" t="n">
        <v>-0.3230363055866059</v>
      </c>
      <c r="E915" s="19" t="n">
        <v>-1.1790139755532305</v>
      </c>
      <c r="F915" s="19" t="n">
        <v>0.5437147491586465</v>
      </c>
      <c r="G915" s="19" t="n">
        <v>0.39931352374023743</v>
      </c>
      <c r="H915" s="19" t="n">
        <v>0.09865844947830715</v>
      </c>
      <c r="I915" s="19" t="n">
        <v>0.33010664644752763</v>
      </c>
      <c r="J915" s="19" t="n">
        <v>-0.16311625340925673</v>
      </c>
    </row>
    <row r="916">
      <c r="B916" s="8" t="s">
        <v>318</v>
      </c>
      <c r="C916" s="15" t="n">
        <v>-0.5597562912087631</v>
      </c>
      <c r="D916" s="15" t="n">
        <v>0.114256040858709</v>
      </c>
      <c r="E916" s="15" t="n">
        <v>0.14653482668071693</v>
      </c>
      <c r="F916" s="15" t="n">
        <v>-0.688145692611472</v>
      </c>
      <c r="G916" s="15" t="n">
        <v>-1.1387208252057273</v>
      </c>
      <c r="H916" s="15" t="n">
        <v>0.100363344253115</v>
      </c>
      <c r="I916" s="15" t="n">
        <v>0.3761030662145467</v>
      </c>
      <c r="J916" s="15" t="n">
        <v>1.0790945281955127</v>
      </c>
    </row>
    <row r="917">
      <c r="B917" s="8" t="s">
        <v>319</v>
      </c>
      <c r="C917" s="19" t="n">
        <v>-1.1717642734784737</v>
      </c>
      <c r="D917" s="19" t="n">
        <v>-0.021796601914519015</v>
      </c>
      <c r="E917" s="19" t="n">
        <v>-0.14488255213094303</v>
      </c>
      <c r="F917" s="19" t="n">
        <v>-0.26482514489014986</v>
      </c>
      <c r="G917" s="19" t="n">
        <v>0.3359346476149853</v>
      </c>
      <c r="H917" s="19" t="n">
        <v>0.1375420307655662</v>
      </c>
      <c r="I917" s="19" t="n">
        <v>-1.7056363075796444</v>
      </c>
      <c r="J917" s="19" t="n">
        <v>0.9612860846448759</v>
      </c>
    </row>
    <row r="918">
      <c r="B918" s="8" t="s">
        <v>320</v>
      </c>
      <c r="C918" s="15" t="n">
        <v>-1.2450369768041998</v>
      </c>
      <c r="D918" s="15" t="n">
        <v>-0.0989269986105279</v>
      </c>
      <c r="E918" s="15" t="n">
        <v>-0.12098358139836252</v>
      </c>
      <c r="F918" s="15" t="n">
        <v>0.7656550328627099</v>
      </c>
      <c r="G918" s="15" t="n">
        <v>0.11728015663490361</v>
      </c>
      <c r="H918" s="15" t="n">
        <v>-1.1684033469573036</v>
      </c>
      <c r="I918" s="15" t="n">
        <v>-0.23791733138693308</v>
      </c>
      <c r="J918" s="15" t="n">
        <v>0.1498321223963725</v>
      </c>
    </row>
    <row r="919">
      <c r="B919" s="8" t="s">
        <v>321</v>
      </c>
      <c r="C919" s="19" t="n">
        <v>0.11897026450032633</v>
      </c>
      <c r="D919" s="19" t="n">
        <v>0.4107665399418459</v>
      </c>
      <c r="E919" s="19" t="n">
        <v>-0.8790411845789363</v>
      </c>
      <c r="F919" s="19" t="n">
        <v>-0.7884727359473316</v>
      </c>
      <c r="G919" s="19" t="n">
        <v>0.5017119278037993</v>
      </c>
      <c r="H919" s="19" t="n">
        <v>-0.6159787708289405</v>
      </c>
      <c r="I919" s="19" t="n">
        <v>-0.16692488604460187</v>
      </c>
      <c r="J919" s="19" t="n">
        <v>0.48900293588901733</v>
      </c>
    </row>
    <row r="920">
      <c r="B920" s="8" t="s">
        <v>322</v>
      </c>
      <c r="C920" s="15" t="n">
        <v>-0.530029841838612</v>
      </c>
      <c r="D920" s="15" t="n">
        <v>0.6573762611257061</v>
      </c>
      <c r="E920" s="15" t="n">
        <v>-0.1451887218649055</v>
      </c>
      <c r="F920" s="15" t="n">
        <v>0.3472303870201652</v>
      </c>
      <c r="G920" s="15" t="n">
        <v>0.21723072656272224</v>
      </c>
      <c r="H920" s="15" t="n">
        <v>0.27019599742273614</v>
      </c>
      <c r="I920" s="15" t="n">
        <v>-0.9461761915722428</v>
      </c>
      <c r="J920" s="15" t="n">
        <v>-0.08042832456090898</v>
      </c>
    </row>
    <row r="921">
      <c r="B921" s="8" t="s">
        <v>323</v>
      </c>
      <c r="C921" s="19" t="n">
        <v>0.3149878238901702</v>
      </c>
      <c r="D921" s="19" t="n">
        <v>0.8877136499009914</v>
      </c>
      <c r="E921" s="19" t="n">
        <v>0.35196719631167594</v>
      </c>
      <c r="F921" s="19" t="n">
        <v>0.6416454370695721</v>
      </c>
      <c r="G921" s="19" t="n">
        <v>0.12338802773599206</v>
      </c>
      <c r="H921" s="19" t="n">
        <v>-0.11531058546273648</v>
      </c>
      <c r="I921" s="19" t="n">
        <v>-1.6443643249620936</v>
      </c>
      <c r="J921" s="19" t="n">
        <v>0.6917637304280095</v>
      </c>
    </row>
    <row r="922">
      <c r="B922" s="8" t="s">
        <v>324</v>
      </c>
      <c r="C922" s="15" t="n">
        <v>0.162425114985889</v>
      </c>
      <c r="D922" s="15" t="n">
        <v>0.4808517533272187</v>
      </c>
      <c r="E922" s="15" t="n">
        <v>-0.4453010412428631</v>
      </c>
      <c r="F922" s="15" t="n">
        <v>0.9676225213378139</v>
      </c>
      <c r="G922" s="15" t="n">
        <v>0.7689553184420654</v>
      </c>
      <c r="H922" s="15" t="n">
        <v>0.1516624683656868</v>
      </c>
      <c r="I922" s="15" t="n">
        <v>-0.5076681095264293</v>
      </c>
      <c r="J922" s="15" t="n">
        <v>-0.12430768062300171</v>
      </c>
    </row>
    <row r="923">
      <c r="B923" s="8" t="s">
        <v>325</v>
      </c>
      <c r="C923" s="19" t="n">
        <v>-1.8135131402376856</v>
      </c>
      <c r="D923" s="19" t="n">
        <v>-0.5887542858697545</v>
      </c>
      <c r="E923" s="19" t="n">
        <v>-0.8496134858004545</v>
      </c>
      <c r="F923" s="19" t="n">
        <v>0.37808938659403124</v>
      </c>
      <c r="G923" s="19" t="n">
        <v>0.7061010762103571</v>
      </c>
      <c r="H923" s="19" t="n">
        <v>-0.4479660544498708</v>
      </c>
      <c r="I923" s="19" t="n">
        <v>-0.8574772293157235</v>
      </c>
      <c r="J923" s="19" t="n">
        <v>0.40661212987957196</v>
      </c>
    </row>
    <row r="924">
      <c r="B924" s="8" t="s">
        <v>326</v>
      </c>
      <c r="C924" s="15" t="n">
        <v>-0.7918353184208029</v>
      </c>
      <c r="D924" s="15" t="n">
        <v>-0.939677622718228</v>
      </c>
      <c r="E924" s="15" t="n">
        <v>-0.17139465972802267</v>
      </c>
      <c r="F924" s="15" t="n">
        <v>-0.2605407243392669</v>
      </c>
      <c r="G924" s="15" t="n">
        <v>1.020881432361869</v>
      </c>
      <c r="H924" s="15" t="n">
        <v>0.5495096626261461</v>
      </c>
      <c r="I924" s="15" t="n">
        <v>0.10309171276543357</v>
      </c>
      <c r="J924" s="15" t="n">
        <v>-0.9769551871185996</v>
      </c>
    </row>
    <row r="925">
      <c r="B925" s="8" t="s">
        <v>327</v>
      </c>
      <c r="C925" s="19" t="n">
        <v>1.0254754272427158</v>
      </c>
      <c r="D925" s="19" t="n">
        <v>-0.031411169154305835</v>
      </c>
      <c r="E925" s="19" t="n">
        <v>0.454516521443719</v>
      </c>
      <c r="F925" s="19" t="n">
        <v>0.20975762845385404</v>
      </c>
      <c r="G925" s="19" t="n">
        <v>-0.4924783086480139</v>
      </c>
      <c r="H925" s="19" t="n">
        <v>1.0480164307076743</v>
      </c>
      <c r="I925" s="19" t="n">
        <v>0.30831776062429306</v>
      </c>
      <c r="J925" s="19" t="n">
        <v>-0.6645399874399451</v>
      </c>
    </row>
    <row r="926">
      <c r="B926" s="8" t="s">
        <v>328</v>
      </c>
      <c r="C926" s="15" t="n">
        <v>0.07921957203333434</v>
      </c>
      <c r="D926" s="15" t="n">
        <v>0.381002112059019</v>
      </c>
      <c r="E926" s="15" t="n">
        <v>-0.9947183074994826</v>
      </c>
      <c r="F926" s="15" t="n">
        <v>-1.3135110197061295</v>
      </c>
      <c r="G926" s="15" t="n">
        <v>1.3305543336703152</v>
      </c>
      <c r="H926" s="15" t="n">
        <v>0.010160466229583956</v>
      </c>
      <c r="I926" s="15" t="n">
        <v>-1.0366917782898721</v>
      </c>
      <c r="J926" s="15" t="n">
        <v>0.4401544288233408</v>
      </c>
    </row>
    <row r="927">
      <c r="B927" s="8" t="s">
        <v>329</v>
      </c>
      <c r="C927" s="19" t="n">
        <v>-1.2817888025662145</v>
      </c>
      <c r="D927" s="19" t="n">
        <v>-0.19927255625700177</v>
      </c>
      <c r="E927" s="19" t="n">
        <v>0.10197922300150306</v>
      </c>
      <c r="F927" s="19" t="n">
        <v>0.3824105727548292</v>
      </c>
      <c r="G927" s="19" t="n">
        <v>-0.06397951829852982</v>
      </c>
      <c r="H927" s="19" t="n">
        <v>-0.6401735855389186</v>
      </c>
      <c r="I927" s="19" t="n">
        <v>1.450495773753197</v>
      </c>
      <c r="J927" s="19" t="n">
        <v>-1.4195074136623518</v>
      </c>
    </row>
    <row r="928">
      <c r="B928" s="8" t="s">
        <v>330</v>
      </c>
      <c r="C928" s="15" t="n">
        <v>-1.1054812058522323</v>
      </c>
      <c r="D928" s="15" t="n">
        <v>-0.8982783798746226</v>
      </c>
      <c r="E928" s="15" t="n">
        <v>1.2620603164872723</v>
      </c>
      <c r="F928" s="15" t="n">
        <v>0.09607474871948811</v>
      </c>
      <c r="G928" s="15" t="n">
        <v>-1.7543299989200543</v>
      </c>
      <c r="H928" s="15" t="n">
        <v>0.4721336094456396</v>
      </c>
      <c r="I928" s="15" t="n">
        <v>-0.4302600957371122</v>
      </c>
      <c r="J928" s="15" t="n">
        <v>0.4790488269950196</v>
      </c>
    </row>
    <row r="929">
      <c r="B929" s="8" t="s">
        <v>331</v>
      </c>
      <c r="C929" s="19" t="n">
        <v>-0.2454048245713102</v>
      </c>
      <c r="D929" s="19" t="n">
        <v>-0.910867281574535</v>
      </c>
      <c r="E929" s="19" t="n">
        <v>-0.09215608303307177</v>
      </c>
      <c r="F929" s="19" t="n">
        <v>0.2843234663090035</v>
      </c>
      <c r="G929" s="19" t="n">
        <v>0.7119139051620402</v>
      </c>
      <c r="H929" s="19" t="n">
        <v>-0.6369987802818393</v>
      </c>
      <c r="I929" s="19" t="n">
        <v>-0.1796155867536629</v>
      </c>
      <c r="J929" s="19" t="n">
        <v>-0.7270517881627852</v>
      </c>
    </row>
    <row r="930">
      <c r="B930" s="8" t="s">
        <v>332</v>
      </c>
      <c r="C930" s="15" t="n">
        <v>-1.4226645380091365</v>
      </c>
      <c r="D930" s="15" t="n">
        <v>-0.21967125997610176</v>
      </c>
      <c r="E930" s="15" t="n">
        <v>1.3710717891662303</v>
      </c>
      <c r="F930" s="15" t="n">
        <v>-0.20482014524631031</v>
      </c>
      <c r="G930" s="15" t="n">
        <v>0.9911057997064878</v>
      </c>
      <c r="H930" s="15" t="n">
        <v>-0.9495472788017918</v>
      </c>
      <c r="I930" s="15" t="n">
        <v>-1.8508294438164516</v>
      </c>
      <c r="J930" s="15" t="n">
        <v>-0.6687928751974298</v>
      </c>
    </row>
    <row r="931">
      <c r="B931" s="8" t="s">
        <v>333</v>
      </c>
      <c r="C931" s="19" t="n">
        <v>0.4999711259884008</v>
      </c>
      <c r="D931" s="19" t="n">
        <v>0.3979127068561301</v>
      </c>
      <c r="E931" s="19" t="n">
        <v>0.4314030388493984</v>
      </c>
      <c r="F931" s="19" t="n">
        <v>-0.5748270167743594</v>
      </c>
      <c r="G931" s="19" t="n">
        <v>0.3786325905121685</v>
      </c>
      <c r="H931" s="19" t="n">
        <v>-0.04367035139797504</v>
      </c>
      <c r="I931" s="19" t="n">
        <v>-0.15297945043947836</v>
      </c>
      <c r="J931" s="19" t="n">
        <v>-0.15638121655407178</v>
      </c>
    </row>
    <row r="932">
      <c r="B932" s="8" t="s">
        <v>334</v>
      </c>
      <c r="C932" s="15" t="n">
        <v>-1.5575972996929368</v>
      </c>
      <c r="D932" s="15" t="n">
        <v>-0.6038817909687427</v>
      </c>
      <c r="E932" s="15" t="n">
        <v>-0.05688612082371741</v>
      </c>
      <c r="F932" s="15" t="n">
        <v>0.23003430852759177</v>
      </c>
      <c r="G932" s="15" t="n">
        <v>0.4305386239242246</v>
      </c>
      <c r="H932" s="15" t="n">
        <v>0.38581259010258107</v>
      </c>
      <c r="I932" s="15" t="n">
        <v>-1.2793170839194887</v>
      </c>
      <c r="J932" s="15" t="n">
        <v>0.4855806676854406</v>
      </c>
    </row>
    <row r="933">
      <c r="B933" s="8" t="s">
        <v>335</v>
      </c>
      <c r="C933" s="19" t="n">
        <v>0.21583921182272803</v>
      </c>
      <c r="D933" s="19" t="n">
        <v>-0.036510277010593395</v>
      </c>
      <c r="E933" s="19" t="n">
        <v>-0.28434072100458846</v>
      </c>
      <c r="F933" s="19" t="n">
        <v>0.5311738426159407</v>
      </c>
      <c r="G933" s="19" t="n">
        <v>0.9743231453880874</v>
      </c>
      <c r="H933" s="19" t="n">
        <v>-0.9841198606779639</v>
      </c>
      <c r="I933" s="19" t="n">
        <v>-1.1469329517807063</v>
      </c>
      <c r="J933" s="19" t="n">
        <v>0.36503298461817035</v>
      </c>
    </row>
    <row r="934">
      <c r="B934" s="8" t="s">
        <v>336</v>
      </c>
      <c r="C934" s="15" t="n">
        <v>-0.5357722044373293</v>
      </c>
      <c r="D934" s="15" t="n">
        <v>0.35002364225239013</v>
      </c>
      <c r="E934" s="15" t="n">
        <v>0.3000756821076138</v>
      </c>
      <c r="F934" s="15" t="n">
        <v>-0.2062840935333492</v>
      </c>
      <c r="G934" s="15" t="n">
        <v>-0.6325977331685728</v>
      </c>
      <c r="H934" s="15" t="n">
        <v>-0.38300755919377305</v>
      </c>
      <c r="I934" s="15" t="n">
        <v>-0.5546623240246761</v>
      </c>
      <c r="J934" s="15" t="n">
        <v>0.29669096703504116</v>
      </c>
    </row>
    <row r="935">
      <c r="B935" s="8" t="s">
        <v>337</v>
      </c>
      <c r="C935" s="19" t="n">
        <v>-1.0421904802196102</v>
      </c>
      <c r="D935" s="19" t="n">
        <v>-0.8950464982041475</v>
      </c>
      <c r="E935" s="19" t="n">
        <v>0.750471061023102</v>
      </c>
      <c r="F935" s="19" t="n">
        <v>-0.10922484839930446</v>
      </c>
      <c r="G935" s="19" t="n">
        <v>-0.7034754840703101</v>
      </c>
      <c r="H935" s="19" t="n">
        <v>-0.35104343954950146</v>
      </c>
      <c r="I935" s="19" t="n">
        <v>0.5458394596805793</v>
      </c>
      <c r="J935" s="19" t="n">
        <v>-0.24362418011217213</v>
      </c>
    </row>
    <row r="936">
      <c r="B936" s="8" t="s">
        <v>338</v>
      </c>
      <c r="C936" s="15" t="n">
        <v>0.8341739372919185</v>
      </c>
      <c r="D936" s="15" t="n">
        <v>-0.7453661119722504</v>
      </c>
      <c r="E936" s="15" t="n">
        <v>0.3005443768237619</v>
      </c>
      <c r="F936" s="15" t="n">
        <v>-0.16869826215305905</v>
      </c>
      <c r="G936" s="15" t="n">
        <v>0.8357359034976786</v>
      </c>
      <c r="H936" s="15" t="n">
        <v>-0.3046711006559407</v>
      </c>
      <c r="I936" s="15" t="n">
        <v>-1.7308251573825453</v>
      </c>
      <c r="J936" s="15" t="n">
        <v>0.5681894790423192</v>
      </c>
    </row>
    <row r="937">
      <c r="B937" s="8" t="s">
        <v>339</v>
      </c>
      <c r="C937" s="19" t="n">
        <v>-1.0951627786225024</v>
      </c>
      <c r="D937" s="19" t="n">
        <v>1.5622182065116634</v>
      </c>
      <c r="E937" s="19" t="n">
        <v>-0.07850159414008513</v>
      </c>
      <c r="F937" s="19" t="n">
        <v>0.04865894617198295</v>
      </c>
      <c r="G937" s="19" t="n">
        <v>1.1071438036442511</v>
      </c>
      <c r="H937" s="19" t="n">
        <v>-0.08295605326459335</v>
      </c>
      <c r="I937" s="19" t="n">
        <v>0.17832255020030124</v>
      </c>
      <c r="J937" s="19" t="n">
        <v>-1.186420707165924</v>
      </c>
    </row>
    <row r="938">
      <c r="B938" s="8" t="s">
        <v>340</v>
      </c>
      <c r="C938" s="15" t="n">
        <v>-1.2617775997749114</v>
      </c>
      <c r="D938" s="15" t="n">
        <v>-0.5191450276094357</v>
      </c>
      <c r="E938" s="15" t="n">
        <v>0.030239212235301183</v>
      </c>
      <c r="F938" s="15" t="n">
        <v>-0.5682707636233059</v>
      </c>
      <c r="G938" s="15" t="n">
        <v>-0.1305987369167148</v>
      </c>
      <c r="H938" s="15" t="n">
        <v>0.3918376776339658</v>
      </c>
      <c r="I938" s="15" t="n">
        <v>0.6712553391305675</v>
      </c>
      <c r="J938" s="15" t="n">
        <v>-0.6442864334107177</v>
      </c>
    </row>
    <row r="939">
      <c r="B939" s="8" t="s">
        <v>341</v>
      </c>
      <c r="C939" s="19" t="n">
        <v>-0.8324128225674117</v>
      </c>
      <c r="D939" s="19" t="n">
        <v>-0.66022221038034</v>
      </c>
      <c r="E939" s="19" t="n">
        <v>-0.3643574046986263</v>
      </c>
      <c r="F939" s="19" t="n">
        <v>-8.176841030006488E-4</v>
      </c>
      <c r="G939" s="19" t="n">
        <v>0.13122625539538324</v>
      </c>
      <c r="H939" s="19" t="n">
        <v>-0.8540628457942541</v>
      </c>
      <c r="I939" s="19" t="n">
        <v>-0.8132885301458717</v>
      </c>
      <c r="J939" s="19" t="n">
        <v>0.502582465953167</v>
      </c>
    </row>
    <row r="940">
      <c r="B940" s="8" t="s">
        <v>342</v>
      </c>
      <c r="C940" s="15" t="n">
        <v>1.3596298016682566</v>
      </c>
      <c r="D940" s="15" t="n">
        <v>0.9739825606118159</v>
      </c>
      <c r="E940" s="15" t="n">
        <v>-0.2626531171365425</v>
      </c>
      <c r="F940" s="15" t="n">
        <v>0.9246607096367306</v>
      </c>
      <c r="G940" s="15" t="n">
        <v>1.3887353952188024</v>
      </c>
      <c r="H940" s="15" t="n">
        <v>0.11451699007142846</v>
      </c>
      <c r="I940" s="15" t="n">
        <v>-1.1246560039502116</v>
      </c>
      <c r="J940" s="15" t="n">
        <v>0.23154741833745862</v>
      </c>
    </row>
    <row r="941">
      <c r="B941" s="8" t="s">
        <v>343</v>
      </c>
      <c r="C941" s="19" t="n">
        <v>-0.6633794470357111</v>
      </c>
      <c r="D941" s="19" t="n">
        <v>0.5738196438598175</v>
      </c>
      <c r="E941" s="19" t="n">
        <v>-0.500344485808871</v>
      </c>
      <c r="F941" s="19" t="n">
        <v>-1.0868425138126878</v>
      </c>
      <c r="G941" s="19" t="n">
        <v>-0.4799809823757757</v>
      </c>
      <c r="H941" s="19" t="n">
        <v>0.8309040697282091</v>
      </c>
      <c r="I941" s="19" t="n">
        <v>0.915137912897293</v>
      </c>
      <c r="J941" s="19" t="n">
        <v>0.21079519676165265</v>
      </c>
    </row>
    <row r="942">
      <c r="B942" s="8" t="s">
        <v>344</v>
      </c>
      <c r="C942" s="15" t="n">
        <v>1.1126713731898747</v>
      </c>
      <c r="D942" s="15" t="n">
        <v>1.2112609443682465</v>
      </c>
      <c r="E942" s="15" t="n">
        <v>-0.34003085051246673</v>
      </c>
      <c r="F942" s="15" t="n">
        <v>-0.07401306101106742</v>
      </c>
      <c r="G942" s="15" t="n">
        <v>0.09998525492779242</v>
      </c>
      <c r="H942" s="15" t="n">
        <v>1.3490014659685525</v>
      </c>
      <c r="I942" s="15" t="n">
        <v>0.7268987859433058</v>
      </c>
      <c r="J942" s="15" t="n">
        <v>-1.0337280764857686</v>
      </c>
    </row>
    <row r="943">
      <c r="B943" s="8" t="s">
        <v>345</v>
      </c>
      <c r="C943" s="19" t="n">
        <v>-1.258762508444377</v>
      </c>
      <c r="D943" s="19" t="n">
        <v>0.8675147060924993</v>
      </c>
      <c r="E943" s="19" t="n">
        <v>0.200533765125944</v>
      </c>
      <c r="F943" s="19" t="n">
        <v>-0.2702881796809311</v>
      </c>
      <c r="G943" s="19" t="n">
        <v>0.11902552389320098</v>
      </c>
      <c r="H943" s="19" t="n">
        <v>-2.049300338426506</v>
      </c>
      <c r="I943" s="19" t="n">
        <v>0.33836829338536756</v>
      </c>
      <c r="J943" s="19" t="n">
        <v>0.7651236074809817</v>
      </c>
    </row>
    <row r="944">
      <c r="B944" s="8" t="s">
        <v>346</v>
      </c>
      <c r="C944" s="15" t="n">
        <v>-1.7138666578902293</v>
      </c>
      <c r="D944" s="15" t="n">
        <v>0.5309025949545638</v>
      </c>
      <c r="E944" s="15" t="n">
        <v>-0.31367854144950547</v>
      </c>
      <c r="F944" s="15" t="n">
        <v>-0.7861940083657983</v>
      </c>
      <c r="G944" s="15" t="n">
        <v>-0.1908372177977602</v>
      </c>
      <c r="H944" s="15" t="n">
        <v>0.24393273007184668</v>
      </c>
      <c r="I944" s="15" t="n">
        <v>-3.001627520119454E-4</v>
      </c>
      <c r="J944" s="15" t="n">
        <v>-0.15367053665468067</v>
      </c>
    </row>
    <row r="945">
      <c r="B945" s="8" t="s">
        <v>347</v>
      </c>
      <c r="C945" s="19" t="n">
        <v>-0.4427218354214</v>
      </c>
      <c r="D945" s="19" t="n">
        <v>0.3421247290744363</v>
      </c>
      <c r="E945" s="19" t="n">
        <v>0.8194598777164932</v>
      </c>
      <c r="F945" s="19" t="n">
        <v>-0.5324241439080494</v>
      </c>
      <c r="G945" s="19" t="n">
        <v>0.05100388662540545</v>
      </c>
      <c r="H945" s="19" t="n">
        <v>-0.8660637631444877</v>
      </c>
      <c r="I945" s="19" t="n">
        <v>-0.5237016896454932</v>
      </c>
      <c r="J945" s="19" t="n">
        <v>0.10530963340345134</v>
      </c>
    </row>
    <row r="946">
      <c r="B946" s="8" t="s">
        <v>348</v>
      </c>
      <c r="C946" s="15" t="n">
        <v>-0.6885318957393347</v>
      </c>
      <c r="D946" s="15" t="n">
        <v>0.6148879548821133</v>
      </c>
      <c r="E946" s="15" t="n">
        <v>0.34629368198069566</v>
      </c>
      <c r="F946" s="15" t="n">
        <v>-0.7136873592972424</v>
      </c>
      <c r="G946" s="15" t="n">
        <v>0.053750782592176805</v>
      </c>
      <c r="H946" s="15" t="n">
        <v>-0.5440110339189309</v>
      </c>
      <c r="I946" s="15" t="n">
        <v>0.1490281529415871</v>
      </c>
      <c r="J946" s="15" t="n">
        <v>0.19098329579534823</v>
      </c>
    </row>
    <row r="947">
      <c r="B947" s="8" t="s">
        <v>349</v>
      </c>
      <c r="C947" s="19" t="n">
        <v>0.012290178052925343</v>
      </c>
      <c r="D947" s="19" t="n">
        <v>-0.8572634633928721</v>
      </c>
      <c r="E947" s="19" t="n">
        <v>0.5595974937379542</v>
      </c>
      <c r="F947" s="19" t="n">
        <v>-0.9544322673347</v>
      </c>
      <c r="G947" s="19" t="n">
        <v>0.6909557478825615</v>
      </c>
      <c r="H947" s="19" t="n">
        <v>-0.5026515755727078</v>
      </c>
      <c r="I947" s="19" t="n">
        <v>-1.1120231705561423</v>
      </c>
      <c r="J947" s="19" t="n">
        <v>-0.17287474269373707</v>
      </c>
    </row>
    <row r="948">
      <c r="B948" s="8" t="s">
        <v>350</v>
      </c>
      <c r="C948" s="15" t="n">
        <v>0.8421614167922754</v>
      </c>
      <c r="D948" s="15" t="n">
        <v>-0.8318818495252682</v>
      </c>
      <c r="E948" s="15" t="n">
        <v>0.5450976003574315</v>
      </c>
      <c r="F948" s="15" t="n">
        <v>-0.31790396414791894</v>
      </c>
      <c r="G948" s="15" t="n">
        <v>0.9958156067088597</v>
      </c>
      <c r="H948" s="15" t="n">
        <v>-1.1332382704192079</v>
      </c>
      <c r="I948" s="15" t="n">
        <v>-0.7518999665594102</v>
      </c>
      <c r="J948" s="15" t="n">
        <v>-0.7557805289266112</v>
      </c>
    </row>
    <row r="949">
      <c r="B949" s="8" t="s">
        <v>351</v>
      </c>
      <c r="C949" s="19" t="n">
        <v>-0.4392943991150005</v>
      </c>
      <c r="D949" s="19" t="n">
        <v>-0.7821791289003994</v>
      </c>
      <c r="E949" s="19" t="n">
        <v>0.05786808544250355</v>
      </c>
      <c r="F949" s="19" t="n">
        <v>-0.42181749049664385</v>
      </c>
      <c r="G949" s="19" t="n">
        <v>-0.8578797485304339</v>
      </c>
      <c r="H949" s="19" t="n">
        <v>1.0929949732787776</v>
      </c>
      <c r="I949" s="19" t="n">
        <v>1.0817345850062294</v>
      </c>
      <c r="J949" s="19" t="n">
        <v>-0.7372439722304835</v>
      </c>
    </row>
    <row r="950">
      <c r="B950" s="8" t="s">
        <v>352</v>
      </c>
      <c r="C950" s="15" t="n">
        <v>-0.3876781864293626</v>
      </c>
      <c r="D950" s="15" t="n">
        <v>1.362256585602172</v>
      </c>
      <c r="E950" s="15" t="n">
        <v>1.2758016563395427</v>
      </c>
      <c r="F950" s="15" t="n">
        <v>-0.2668860755800647</v>
      </c>
      <c r="G950" s="15" t="n">
        <v>-0.8016153464845915</v>
      </c>
      <c r="H950" s="15" t="n">
        <v>0.028859567575053036</v>
      </c>
      <c r="I950" s="15" t="n">
        <v>1.0504288354182314</v>
      </c>
      <c r="J950" s="15" t="n">
        <v>-1.7891341252689024</v>
      </c>
    </row>
    <row r="951">
      <c r="B951" s="8" t="s">
        <v>353</v>
      </c>
      <c r="C951" s="19" t="n">
        <v>-1.404677848671556</v>
      </c>
      <c r="D951" s="19" t="n">
        <v>0.30294478869263763</v>
      </c>
      <c r="E951" s="19" t="n">
        <v>-0.3117001901960814</v>
      </c>
      <c r="F951" s="19" t="n">
        <v>0.43371060237251435</v>
      </c>
      <c r="G951" s="19" t="n">
        <v>0.5076776625240199</v>
      </c>
      <c r="H951" s="19" t="n">
        <v>0.35747587353190785</v>
      </c>
      <c r="I951" s="19" t="n">
        <v>0.37554068182356937</v>
      </c>
      <c r="J951" s="19" t="n">
        <v>-0.8968675761867054</v>
      </c>
    </row>
    <row r="952">
      <c r="B952" s="8" t="s">
        <v>354</v>
      </c>
      <c r="C952" s="15" t="n">
        <v>-1.5084218367804874</v>
      </c>
      <c r="D952" s="15" t="n">
        <v>-0.35380794267687865</v>
      </c>
      <c r="E952" s="15" t="n">
        <v>-0.8814800876166825</v>
      </c>
      <c r="F952" s="15" t="n">
        <v>0.3961068221904851</v>
      </c>
      <c r="G952" s="15" t="n">
        <v>0.8123120033284948</v>
      </c>
      <c r="H952" s="15" t="n">
        <v>-1.2758128101179116</v>
      </c>
      <c r="I952" s="15" t="n">
        <v>-0.5546094912009467</v>
      </c>
      <c r="J952" s="15" t="n">
        <v>0.5437718023181457</v>
      </c>
    </row>
    <row r="953">
      <c r="B953" s="8" t="s">
        <v>355</v>
      </c>
      <c r="C953" s="19" t="n">
        <v>0.09483092426469864</v>
      </c>
      <c r="D953" s="19" t="n">
        <v>0.4583800238196709</v>
      </c>
      <c r="E953" s="19" t="n">
        <v>-0.06759342096724424</v>
      </c>
      <c r="F953" s="19" t="n">
        <v>0.4204400628056598</v>
      </c>
      <c r="G953" s="19" t="n">
        <v>0.41549891138544515</v>
      </c>
      <c r="H953" s="19" t="n">
        <v>-0.26796667863715107</v>
      </c>
      <c r="I953" s="19" t="n">
        <v>-0.5438824604563613</v>
      </c>
      <c r="J953" s="19" t="n">
        <v>-0.15230239172027474</v>
      </c>
    </row>
    <row r="954">
      <c r="B954" s="8" t="s">
        <v>356</v>
      </c>
      <c r="C954" s="15" t="n">
        <v>-0.12803937657720765</v>
      </c>
      <c r="D954" s="15" t="n">
        <v>0.32519530702269184</v>
      </c>
      <c r="E954" s="15" t="n">
        <v>0.4585941775128466</v>
      </c>
      <c r="F954" s="15" t="n">
        <v>0.8370526670375102</v>
      </c>
      <c r="G954" s="15" t="n">
        <v>0.4653172498549958</v>
      </c>
      <c r="H954" s="15" t="n">
        <v>0.8682812828241497</v>
      </c>
      <c r="I954" s="15" t="n">
        <v>-0.808610536429962</v>
      </c>
      <c r="J954" s="15" t="n">
        <v>-0.6488016752585414</v>
      </c>
    </row>
    <row r="955">
      <c r="B955" s="8" t="s">
        <v>357</v>
      </c>
      <c r="C955" s="19" t="n">
        <v>0.8218750135601083</v>
      </c>
      <c r="D955" s="19" t="n">
        <v>-0.06735967034185741</v>
      </c>
      <c r="E955" s="19" t="n">
        <v>1.311089189242158</v>
      </c>
      <c r="F955" s="19" t="n">
        <v>0.3246259121158016</v>
      </c>
      <c r="G955" s="19" t="n">
        <v>0.49533189991795656</v>
      </c>
      <c r="H955" s="19" t="n">
        <v>0.5374853677225506</v>
      </c>
      <c r="I955" s="19" t="n">
        <v>-1.139487857052302</v>
      </c>
      <c r="J955" s="19" t="n">
        <v>-1.2054164128153868</v>
      </c>
    </row>
    <row r="956">
      <c r="B956" s="8" t="s">
        <v>358</v>
      </c>
      <c r="C956" s="15" t="n">
        <v>-0.14459376011988945</v>
      </c>
      <c r="D956" s="15" t="n">
        <v>0.3773064979239792</v>
      </c>
      <c r="E956" s="15" t="n">
        <v>0.17596586523733004</v>
      </c>
      <c r="F956" s="15" t="n">
        <v>-0.8323044842700358</v>
      </c>
      <c r="G956" s="15" t="n">
        <v>0.46934450856579907</v>
      </c>
      <c r="H956" s="15" t="n">
        <v>-0.7917900191613854</v>
      </c>
      <c r="I956" s="15" t="n">
        <v>0.7628053511336377</v>
      </c>
      <c r="J956" s="15" t="n">
        <v>-0.8829942206134719</v>
      </c>
    </row>
    <row r="957">
      <c r="B957" s="8" t="s">
        <v>359</v>
      </c>
      <c r="C957" s="19" t="n">
        <v>-0.18688536147994378</v>
      </c>
      <c r="D957" s="19" t="n">
        <v>-0.7901535854794182</v>
      </c>
      <c r="E957" s="19" t="n">
        <v>0.9809845165212305</v>
      </c>
      <c r="F957" s="19" t="n">
        <v>0.21130332502747556</v>
      </c>
      <c r="G957" s="19" t="n">
        <v>0.2575756041033346</v>
      </c>
      <c r="H957" s="19" t="n">
        <v>1.241646832437125</v>
      </c>
      <c r="I957" s="19" t="n">
        <v>-1.80254748175</v>
      </c>
      <c r="J957" s="19" t="n">
        <v>0.002913878119876201</v>
      </c>
    </row>
    <row r="958">
      <c r="B958" s="8" t="s">
        <v>360</v>
      </c>
      <c r="C958" s="15" t="n">
        <v>0.5710507022221706</v>
      </c>
      <c r="D958" s="15" t="n">
        <v>-1.1684455154576825</v>
      </c>
      <c r="E958" s="15" t="n">
        <v>0.2035847784247209</v>
      </c>
      <c r="F958" s="15" t="n">
        <v>-0.8535294297030334</v>
      </c>
      <c r="G958" s="15" t="n">
        <v>-0.15440284216260758</v>
      </c>
      <c r="H958" s="15" t="n">
        <v>0.33063047518309885</v>
      </c>
      <c r="I958" s="15" t="n">
        <v>0.12813868111758953</v>
      </c>
      <c r="J958" s="15" t="n">
        <v>-0.9809268686903101</v>
      </c>
    </row>
    <row r="959">
      <c r="B959" s="8" t="s">
        <v>361</v>
      </c>
      <c r="C959" s="19" t="n">
        <v>0.565923601101891</v>
      </c>
      <c r="D959" s="19" t="n">
        <v>-0.5691001134115076</v>
      </c>
      <c r="E959" s="19" t="n">
        <v>-0.7545123168072024</v>
      </c>
      <c r="F959" s="19" t="n">
        <v>0.014978468558890956</v>
      </c>
      <c r="G959" s="19" t="n">
        <v>0.22115578778191886</v>
      </c>
      <c r="H959" s="19" t="n">
        <v>-0.9889693574693987</v>
      </c>
      <c r="I959" s="19" t="n">
        <v>1.4349331358429607</v>
      </c>
      <c r="J959" s="19" t="n">
        <v>-0.8439315169286888</v>
      </c>
    </row>
    <row r="960">
      <c r="B960" s="8" t="s">
        <v>362</v>
      </c>
      <c r="C960" s="15" t="n">
        <v>-1.1201002633177113</v>
      </c>
      <c r="D960" s="15" t="n">
        <v>0.5596074443944072</v>
      </c>
      <c r="E960" s="15" t="n">
        <v>0.9800041152983157</v>
      </c>
      <c r="F960" s="15" t="n">
        <v>-0.8229220417579893</v>
      </c>
      <c r="G960" s="15" t="n">
        <v>0.31615696289772677</v>
      </c>
      <c r="H960" s="15" t="n">
        <v>0.09619827648949325</v>
      </c>
      <c r="I960" s="15" t="n">
        <v>-0.35140347806111805</v>
      </c>
      <c r="J960" s="15" t="n">
        <v>-1.1005135729261273</v>
      </c>
    </row>
    <row r="961">
      <c r="B961" s="8" t="s">
        <v>363</v>
      </c>
      <c r="C961" s="19" t="n">
        <v>0.35139842633748175</v>
      </c>
      <c r="D961" s="19" t="n">
        <v>-1.06306072574772</v>
      </c>
      <c r="E961" s="19" t="n">
        <v>0.4468927747465232</v>
      </c>
      <c r="F961" s="19" t="n">
        <v>-0.21574650789183392</v>
      </c>
      <c r="G961" s="19" t="n">
        <v>-1.37582318834871</v>
      </c>
      <c r="H961" s="19" t="n">
        <v>0.12163694522238416</v>
      </c>
      <c r="I961" s="19" t="n">
        <v>0.6629601253677018</v>
      </c>
      <c r="J961" s="19" t="n">
        <v>0.2069323261483333</v>
      </c>
    </row>
    <row r="962">
      <c r="B962" s="8" t="s">
        <v>364</v>
      </c>
      <c r="C962" s="15" t="n">
        <v>0.6265701051462584</v>
      </c>
      <c r="D962" s="15" t="n">
        <v>-0.5714481301989176</v>
      </c>
      <c r="E962" s="15" t="n">
        <v>0.44015009862045423</v>
      </c>
      <c r="F962" s="15" t="n">
        <v>-1.2005465557733639</v>
      </c>
      <c r="G962" s="15" t="n">
        <v>0.19238772832639744</v>
      </c>
      <c r="H962" s="15" t="n">
        <v>-0.40401340976756217</v>
      </c>
      <c r="I962" s="15" t="n">
        <v>-1.5794066998893181</v>
      </c>
      <c r="J962" s="15" t="n">
        <v>0.48807655050189763</v>
      </c>
    </row>
    <row r="963">
      <c r="B963" s="8" t="s">
        <v>365</v>
      </c>
      <c r="C963" s="19" t="n">
        <v>-1.5821465103271888</v>
      </c>
      <c r="D963" s="19" t="n">
        <v>-0.5211705439576134</v>
      </c>
      <c r="E963" s="19" t="n">
        <v>1.2164833970228073</v>
      </c>
      <c r="F963" s="19" t="n">
        <v>-0.34596934310252614</v>
      </c>
      <c r="G963" s="19" t="n">
        <v>-0.660802675550452</v>
      </c>
      <c r="H963" s="19" t="n">
        <v>-0.9436091622476537</v>
      </c>
      <c r="I963" s="19" t="n">
        <v>0.9580525926833567</v>
      </c>
      <c r="J963" s="19" t="n">
        <v>-1.077422838395686</v>
      </c>
    </row>
    <row r="964">
      <c r="B964" s="8" t="s">
        <v>366</v>
      </c>
      <c r="C964" s="15" t="n">
        <v>0.6037783057020875</v>
      </c>
      <c r="D964" s="15" t="n">
        <v>0.4844714114028389</v>
      </c>
      <c r="E964" s="15" t="n">
        <v>-0.2886858092552</v>
      </c>
      <c r="F964" s="15" t="n">
        <v>-1.177617353903443</v>
      </c>
      <c r="G964" s="15" t="n">
        <v>0.5381040886882039</v>
      </c>
      <c r="H964" s="15" t="n">
        <v>-0.22569592931846105</v>
      </c>
      <c r="I964" s="15" t="n">
        <v>-0.35539335527089033</v>
      </c>
      <c r="J964" s="15" t="n">
        <v>-0.3419494403483907</v>
      </c>
    </row>
    <row r="965">
      <c r="B965" s="8" t="s">
        <v>367</v>
      </c>
      <c r="C965" s="19" t="n">
        <v>0.2583803944000911</v>
      </c>
      <c r="D965" s="19" t="n">
        <v>-0.508579499805363</v>
      </c>
      <c r="E965" s="19" t="n">
        <v>-0.42393425964938874</v>
      </c>
      <c r="F965" s="19" t="n">
        <v>0.586502531166003</v>
      </c>
      <c r="G965" s="19" t="n">
        <v>0.148016030912814</v>
      </c>
      <c r="H965" s="19" t="n">
        <v>-0.39785402768021133</v>
      </c>
      <c r="I965" s="19" t="n">
        <v>-0.4891372743150112</v>
      </c>
      <c r="J965" s="19" t="n">
        <v>0.4576488087908705</v>
      </c>
    </row>
    <row r="966">
      <c r="B966" s="8" t="s">
        <v>368</v>
      </c>
      <c r="C966" s="15" t="n">
        <v>-0.2576955876840571</v>
      </c>
      <c r="D966" s="15" t="n">
        <v>0.12323431887856295</v>
      </c>
      <c r="E966" s="15" t="n">
        <v>0.2090349839061052</v>
      </c>
      <c r="F966" s="15" t="n">
        <v>-1.0042948108170908</v>
      </c>
      <c r="G966" s="15" t="n">
        <v>0.17097105768861465</v>
      </c>
      <c r="H966" s="15" t="n">
        <v>-0.8014352461289529</v>
      </c>
      <c r="I966" s="15" t="n">
        <v>0.05176676954992543</v>
      </c>
      <c r="J966" s="15" t="n">
        <v>-0.033203272246948634</v>
      </c>
    </row>
    <row r="967">
      <c r="B967" s="8" t="s">
        <v>369</v>
      </c>
      <c r="C967" s="19" t="n">
        <v>-0.8270694653676269</v>
      </c>
      <c r="D967" s="19" t="n">
        <v>0.7691969148188111</v>
      </c>
      <c r="E967" s="19" t="n">
        <v>0.5471329992982396</v>
      </c>
      <c r="F967" s="19" t="n">
        <v>0.6742166288924305</v>
      </c>
      <c r="G967" s="19" t="n">
        <v>0.5541621236683435</v>
      </c>
      <c r="H967" s="19" t="n">
        <v>0.1916411184579641</v>
      </c>
      <c r="I967" s="19" t="n">
        <v>-0.6962408707970669</v>
      </c>
      <c r="J967" s="19" t="n">
        <v>-0.8558635745765888</v>
      </c>
    </row>
    <row r="968">
      <c r="B968" s="8" t="s">
        <v>370</v>
      </c>
      <c r="C968" s="15" t="n">
        <v>0.028848766594834874</v>
      </c>
      <c r="D968" s="15" t="n">
        <v>-1.104713227903133</v>
      </c>
      <c r="E968" s="15" t="n">
        <v>-0.3464613944951841</v>
      </c>
      <c r="F968" s="15" t="n">
        <v>-1.0128213611985344</v>
      </c>
      <c r="G968" s="15" t="n">
        <v>0.5490409939397622</v>
      </c>
      <c r="H968" s="15" t="n">
        <v>-0.1258805892489806</v>
      </c>
      <c r="I968" s="15" t="n">
        <v>-0.42194714129247696</v>
      </c>
      <c r="J968" s="15" t="n">
        <v>-0.007032329696539108</v>
      </c>
    </row>
    <row r="969">
      <c r="B969" s="8" t="s">
        <v>371</v>
      </c>
      <c r="C969" s="19" t="n">
        <v>0.6955060921823821</v>
      </c>
      <c r="D969" s="19" t="n">
        <v>0.8042350079299008</v>
      </c>
      <c r="E969" s="19" t="n">
        <v>0.250144895001043</v>
      </c>
      <c r="F969" s="19" t="n">
        <v>-1.0985237017266458</v>
      </c>
      <c r="G969" s="19" t="n">
        <v>-0.542261947683221</v>
      </c>
      <c r="H969" s="19" t="n">
        <v>0.3415259677924274</v>
      </c>
      <c r="I969" s="19" t="n">
        <v>0.47309756405415365</v>
      </c>
      <c r="J969" s="19" t="n">
        <v>-0.17626260000773136</v>
      </c>
    </row>
    <row r="970">
      <c r="B970" s="8" t="s">
        <v>372</v>
      </c>
      <c r="C970" s="15" t="n">
        <v>-1.4504076490307267</v>
      </c>
      <c r="D970" s="15" t="n">
        <v>-0.8456153656841694</v>
      </c>
      <c r="E970" s="15" t="n">
        <v>1.1223645124466373</v>
      </c>
      <c r="F970" s="15" t="n">
        <v>0.46312585017645413</v>
      </c>
      <c r="G970" s="15" t="n">
        <v>0.08158194954410058</v>
      </c>
      <c r="H970" s="15" t="n">
        <v>-1.3111322957170275</v>
      </c>
      <c r="I970" s="15" t="n">
        <v>0.4653319113354747</v>
      </c>
      <c r="J970" s="15" t="n">
        <v>-0.6387838690496361</v>
      </c>
    </row>
    <row r="971">
      <c r="B971" s="8" t="s">
        <v>373</v>
      </c>
      <c r="C971" s="19" t="n">
        <v>-0.8405783714277122</v>
      </c>
      <c r="D971" s="19" t="n">
        <v>-0.061341733005998544</v>
      </c>
      <c r="E971" s="19" t="n">
        <v>0.008041915314224907</v>
      </c>
      <c r="F971" s="19" t="n">
        <v>0.8347389937353797</v>
      </c>
      <c r="G971" s="19" t="n">
        <v>0.5529917152791323</v>
      </c>
      <c r="H971" s="19" t="n">
        <v>-0.22220917545996033</v>
      </c>
      <c r="I971" s="19" t="n">
        <v>-1.5939330300521246</v>
      </c>
      <c r="J971" s="19" t="n">
        <v>0.8412752067279395</v>
      </c>
    </row>
    <row r="972">
      <c r="B972" s="8" t="s">
        <v>374</v>
      </c>
      <c r="C972" s="15" t="n">
        <v>0.5986847361092551</v>
      </c>
      <c r="D972" s="15" t="n">
        <v>-0.17945753290899039</v>
      </c>
      <c r="E972" s="15" t="n">
        <v>1.494542885631371</v>
      </c>
      <c r="F972" s="15" t="n">
        <v>0.16974167392042305</v>
      </c>
      <c r="G972" s="15" t="n">
        <v>-0.4729058287238653</v>
      </c>
      <c r="H972" s="15" t="n">
        <v>-0.9059114453499155</v>
      </c>
      <c r="I972" s="15" t="n">
        <v>0.08534729797828067</v>
      </c>
      <c r="J972" s="15" t="n">
        <v>-0.9056775281450615</v>
      </c>
    </row>
    <row r="973">
      <c r="B973" s="8" t="s">
        <v>375</v>
      </c>
      <c r="C973" s="19" t="n">
        <v>0.15080821125603006</v>
      </c>
      <c r="D973" s="19" t="n">
        <v>-0.5562369644386451</v>
      </c>
      <c r="E973" s="19" t="n">
        <v>-0.42339390950389955</v>
      </c>
      <c r="F973" s="19" t="n">
        <v>-0.9122353659224562</v>
      </c>
      <c r="G973" s="19" t="n">
        <v>0.34179701606215795</v>
      </c>
      <c r="H973" s="19" t="n">
        <v>0.36288200456072495</v>
      </c>
      <c r="I973" s="19" t="n">
        <v>-0.4686615334885643</v>
      </c>
      <c r="J973" s="19" t="n">
        <v>-0.23248095478856057</v>
      </c>
    </row>
    <row r="974">
      <c r="B974" s="8" t="s">
        <v>376</v>
      </c>
      <c r="C974" s="15" t="n">
        <v>0.38437114409476136</v>
      </c>
      <c r="D974" s="15" t="n">
        <v>0.650224199738727</v>
      </c>
      <c r="E974" s="15" t="n">
        <v>0.9512215096896073</v>
      </c>
      <c r="F974" s="15" t="n">
        <v>-0.8276715190581732</v>
      </c>
      <c r="G974" s="15" t="n">
        <v>-0.589168617666205</v>
      </c>
      <c r="H974" s="15" t="n">
        <v>0.04481604797097172</v>
      </c>
      <c r="I974" s="15" t="n">
        <v>-0.0063876286776935465</v>
      </c>
      <c r="J974" s="15" t="n">
        <v>-0.18527130538828857</v>
      </c>
    </row>
    <row r="975">
      <c r="B975" s="8" t="s">
        <v>377</v>
      </c>
      <c r="C975" s="19" t="n">
        <v>-0.9499247585910487</v>
      </c>
      <c r="D975" s="19" t="n">
        <v>1.2840286378946422</v>
      </c>
      <c r="E975" s="19" t="n">
        <v>0.7709218507516344</v>
      </c>
      <c r="F975" s="19" t="n">
        <v>0.2761601912645606</v>
      </c>
      <c r="G975" s="19" t="n">
        <v>-0.19865794843344017</v>
      </c>
      <c r="H975" s="19" t="n">
        <v>0.5562879588548469</v>
      </c>
      <c r="I975" s="19" t="n">
        <v>-0.13429465617884417</v>
      </c>
      <c r="J975" s="19" t="n">
        <v>-0.6938757199944323</v>
      </c>
    </row>
    <row r="976">
      <c r="B976" s="8" t="s">
        <v>378</v>
      </c>
      <c r="C976" s="15" t="n">
        <v>0.3107918728927887</v>
      </c>
      <c r="D976" s="15" t="n">
        <v>-0.1425256396050554</v>
      </c>
      <c r="E976" s="15" t="n">
        <v>0.4966090697019627</v>
      </c>
      <c r="F976" s="15" t="n">
        <v>1.0287426947880784</v>
      </c>
      <c r="G976" s="15" t="n">
        <v>1.008750716853058</v>
      </c>
      <c r="H976" s="15" t="n">
        <v>-1.252205731253078</v>
      </c>
      <c r="I976" s="15" t="n">
        <v>-1.5549410896484668</v>
      </c>
      <c r="J976" s="15" t="n">
        <v>0.151975191665215</v>
      </c>
    </row>
    <row r="977">
      <c r="B977" s="8" t="s">
        <v>379</v>
      </c>
      <c r="C977" s="19" t="n">
        <v>-1.0734107304998912</v>
      </c>
      <c r="D977" s="19" t="n">
        <v>-0.8087725672674249</v>
      </c>
      <c r="E977" s="19" t="n">
        <v>-0.7277532344296518</v>
      </c>
      <c r="F977" s="19" t="n">
        <v>-0.3512034518431929</v>
      </c>
      <c r="G977" s="19" t="n">
        <v>0.5042356565626368</v>
      </c>
      <c r="H977" s="19" t="n">
        <v>-0.38581620465137134</v>
      </c>
      <c r="I977" s="19" t="n">
        <v>-1.148535771554723</v>
      </c>
      <c r="J977" s="19" t="n">
        <v>0.8166832859280697</v>
      </c>
    </row>
    <row r="978">
      <c r="B978" s="8" t="s">
        <v>380</v>
      </c>
      <c r="C978" s="15" t="n">
        <v>0.3872122227532153</v>
      </c>
      <c r="D978" s="15" t="n">
        <v>0.3683315281347955</v>
      </c>
      <c r="E978" s="15" t="n">
        <v>1.3305806287844262</v>
      </c>
      <c r="F978" s="15" t="n">
        <v>-0.19953843975236862</v>
      </c>
      <c r="G978" s="15" t="n">
        <v>-0.1273488680036008</v>
      </c>
      <c r="H978" s="15" t="n">
        <v>0.09555481943222388</v>
      </c>
      <c r="I978" s="15" t="n">
        <v>-1.4957916373982454</v>
      </c>
      <c r="J978" s="15" t="n">
        <v>-0.2989549307554882</v>
      </c>
    </row>
    <row r="979">
      <c r="B979" s="8" t="s">
        <v>381</v>
      </c>
      <c r="C979" s="19" t="n">
        <v>-1.1717249065916142</v>
      </c>
      <c r="D979" s="19" t="n">
        <v>0.10997506302503163</v>
      </c>
      <c r="E979" s="19" t="n">
        <v>0.4611399102366651</v>
      </c>
      <c r="F979" s="19" t="n">
        <v>0.46465139484336704</v>
      </c>
      <c r="G979" s="19" t="n">
        <v>-0.6667181833407941</v>
      </c>
      <c r="H979" s="19" t="n">
        <v>-0.2449751469399913</v>
      </c>
      <c r="I979" s="19" t="n">
        <v>0.3122737977211224</v>
      </c>
      <c r="J979" s="19" t="n">
        <v>0.006099874744699335</v>
      </c>
    </row>
    <row r="980">
      <c r="B980" s="8" t="s">
        <v>382</v>
      </c>
      <c r="C980" s="15" t="n">
        <v>-0.43785605771794717</v>
      </c>
      <c r="D980" s="15" t="n">
        <v>0.7802635115654835</v>
      </c>
      <c r="E980" s="15" t="n">
        <v>-0.5892986790149828</v>
      </c>
      <c r="F980" s="15" t="n">
        <v>-0.4147576941721449</v>
      </c>
      <c r="G980" s="15" t="n">
        <v>0.26962854670332714</v>
      </c>
      <c r="H980" s="15" t="n">
        <v>-0.555126202085034</v>
      </c>
      <c r="I980" s="15" t="n">
        <v>0.4148657841589998</v>
      </c>
      <c r="J980" s="15" t="n">
        <v>0.6115949366247141</v>
      </c>
    </row>
    <row r="981">
      <c r="B981" s="8" t="s">
        <v>383</v>
      </c>
      <c r="C981" s="19" t="n">
        <v>-0.7545109044823483</v>
      </c>
      <c r="D981" s="19" t="n">
        <v>0.6003906984440951</v>
      </c>
      <c r="E981" s="19" t="n">
        <v>1.0403847043261443</v>
      </c>
      <c r="F981" s="19" t="n">
        <v>-0.13299245855587716</v>
      </c>
      <c r="G981" s="19" t="n">
        <v>0.4970066858073072</v>
      </c>
      <c r="H981" s="19" t="n">
        <v>-1.1695818813704602</v>
      </c>
      <c r="I981" s="19" t="n">
        <v>0.050857404302439124</v>
      </c>
      <c r="J981" s="19" t="n">
        <v>-1.177982108628063</v>
      </c>
    </row>
    <row r="982">
      <c r="B982" s="8" t="s">
        <v>384</v>
      </c>
      <c r="C982" s="15" t="n">
        <v>0.7839942696320843</v>
      </c>
      <c r="D982" s="15" t="n">
        <v>-0.15249403805357398</v>
      </c>
      <c r="E982" s="15" t="n">
        <v>-0.32135513518190095</v>
      </c>
      <c r="F982" s="15" t="n">
        <v>-1.282422022600198</v>
      </c>
      <c r="G982" s="15" t="n">
        <v>0.8128395645623888</v>
      </c>
      <c r="H982" s="15" t="n">
        <v>0.32630140540177055</v>
      </c>
      <c r="I982" s="15" t="n">
        <v>0.3324402752256166</v>
      </c>
      <c r="J982" s="15" t="n">
        <v>-1.205235538753491</v>
      </c>
    </row>
    <row r="983">
      <c r="B983" s="8" t="s">
        <v>385</v>
      </c>
      <c r="C983" s="19" t="n">
        <v>-0.5324376778105597</v>
      </c>
      <c r="D983" s="19" t="n">
        <v>-0.2754491346815302</v>
      </c>
      <c r="E983" s="19" t="n">
        <v>0.6730964377780508</v>
      </c>
      <c r="F983" s="19" t="n">
        <v>-0.33905386708226937</v>
      </c>
      <c r="G983" s="19" t="n">
        <v>0.2806955146330966</v>
      </c>
      <c r="H983" s="19" t="n">
        <v>0.6009919267591559</v>
      </c>
      <c r="I983" s="19" t="n">
        <v>0.8783073972227868</v>
      </c>
      <c r="J983" s="19" t="n">
        <v>-2.2288397556195694</v>
      </c>
    </row>
    <row r="984">
      <c r="B984" s="8" t="s">
        <v>386</v>
      </c>
      <c r="C984" s="15" t="n">
        <v>1.3875394772865082</v>
      </c>
      <c r="D984" s="15" t="n">
        <v>0.08467976551004908</v>
      </c>
      <c r="E984" s="15" t="n">
        <v>0.7189972820274257</v>
      </c>
      <c r="F984" s="15" t="n">
        <v>-0.33872543235310704</v>
      </c>
      <c r="G984" s="15" t="n">
        <v>-0.05449656801112135</v>
      </c>
      <c r="H984" s="15" t="n">
        <v>1.3157805508147393</v>
      </c>
      <c r="I984" s="15" t="n">
        <v>-1.2797850674545383</v>
      </c>
      <c r="J984" s="15" t="n">
        <v>-0.3061746212150246</v>
      </c>
    </row>
    <row r="985">
      <c r="B985" s="8" t="s">
        <v>387</v>
      </c>
      <c r="C985" s="19" t="n">
        <v>0.16166684146608207</v>
      </c>
      <c r="D985" s="19" t="n">
        <v>-0.6871804582781804</v>
      </c>
      <c r="E985" s="19" t="n">
        <v>1.1045374342893868</v>
      </c>
      <c r="F985" s="19" t="n">
        <v>-0.024866743309934825</v>
      </c>
      <c r="G985" s="19" t="n">
        <v>1.0005646882598596</v>
      </c>
      <c r="H985" s="19" t="n">
        <v>-0.08341012093768152</v>
      </c>
      <c r="I985" s="19" t="n">
        <v>-0.22128910061020546</v>
      </c>
      <c r="J985" s="19" t="n">
        <v>-2.1835946358163727</v>
      </c>
    </row>
    <row r="986">
      <c r="B986" s="8" t="s">
        <v>388</v>
      </c>
      <c r="C986" s="15" t="n">
        <v>-0.39558388435947966</v>
      </c>
      <c r="D986" s="15" t="n">
        <v>-0.7769626465710192</v>
      </c>
      <c r="E986" s="15" t="n">
        <v>0.9971704511353889</v>
      </c>
      <c r="F986" s="15" t="n">
        <v>-0.3559671021384409</v>
      </c>
      <c r="G986" s="15" t="n">
        <v>-0.6778078292657927</v>
      </c>
      <c r="H986" s="15" t="n">
        <v>-0.1724491156979051</v>
      </c>
      <c r="I986" s="15" t="n">
        <v>-1.4214898884025164</v>
      </c>
      <c r="J986" s="15" t="n">
        <v>0.584496039414147</v>
      </c>
    </row>
    <row r="987">
      <c r="B987" s="8" t="s">
        <v>389</v>
      </c>
      <c r="C987" s="19" t="n">
        <v>0.8581722935220235</v>
      </c>
      <c r="D987" s="19" t="n">
        <v>-0.045821426342944505</v>
      </c>
      <c r="E987" s="19" t="n">
        <v>-0.31279020109857714</v>
      </c>
      <c r="F987" s="19" t="n">
        <v>-0.14132333317729756</v>
      </c>
      <c r="G987" s="19" t="n">
        <v>0.8986334939631684</v>
      </c>
      <c r="H987" s="19" t="n">
        <v>-0.1963547590761643</v>
      </c>
      <c r="I987" s="19" t="n">
        <v>-1.8953879959332014</v>
      </c>
      <c r="J987" s="19" t="n">
        <v>0.8814785847313179</v>
      </c>
    </row>
    <row r="988">
      <c r="B988" s="8" t="s">
        <v>390</v>
      </c>
      <c r="C988" s="15" t="n">
        <v>-1.2398016935180713</v>
      </c>
      <c r="D988" s="15" t="n">
        <v>-0.45560961640888</v>
      </c>
      <c r="E988" s="15" t="n">
        <v>-0.4266159489974838</v>
      </c>
      <c r="F988" s="15" t="n">
        <v>0.3218196423094829</v>
      </c>
      <c r="G988" s="15" t="n">
        <v>-0.2932843010774482</v>
      </c>
      <c r="H988" s="15" t="n">
        <v>0.5139598708162152</v>
      </c>
      <c r="I988" s="15" t="n">
        <v>-0.08088427370074636</v>
      </c>
      <c r="J988" s="15" t="n">
        <v>0.061792470414256506</v>
      </c>
    </row>
    <row r="989">
      <c r="B989" s="8" t="s">
        <v>391</v>
      </c>
      <c r="C989" s="19" t="n">
        <v>-0.9014372317055448</v>
      </c>
      <c r="D989" s="19" t="n">
        <v>-0.10015500476837647</v>
      </c>
      <c r="E989" s="19" t="n">
        <v>-0.3223066835404087</v>
      </c>
      <c r="F989" s="19" t="n">
        <v>0.25253929712252365</v>
      </c>
      <c r="G989" s="19" t="n">
        <v>0.4281430840829129</v>
      </c>
      <c r="H989" s="19" t="n">
        <v>0.5656050055283038</v>
      </c>
      <c r="I989" s="19" t="n">
        <v>-0.37065624150108945</v>
      </c>
      <c r="J989" s="19" t="n">
        <v>-0.4390877092602792</v>
      </c>
    </row>
    <row r="990">
      <c r="B990" s="8" t="s">
        <v>392</v>
      </c>
      <c r="C990" s="15" t="n">
        <v>0.7746955973749058</v>
      </c>
      <c r="D990" s="15" t="n">
        <v>-1.1067153737838993</v>
      </c>
      <c r="E990" s="15" t="n">
        <v>0.34874590475464906</v>
      </c>
      <c r="F990" s="15" t="n">
        <v>-0.05959299947001015</v>
      </c>
      <c r="G990" s="15" t="n">
        <v>0.4243034621154813</v>
      </c>
      <c r="H990" s="15" t="n">
        <v>0.31247616681679585</v>
      </c>
      <c r="I990" s="15" t="n">
        <v>0.5915662157772091</v>
      </c>
      <c r="J990" s="15" t="n">
        <v>-1.5049676612230543</v>
      </c>
    </row>
    <row r="991">
      <c r="B991" s="8" t="s">
        <v>393</v>
      </c>
      <c r="C991" s="19" t="n">
        <v>-0.007597586065465511</v>
      </c>
      <c r="D991" s="19" t="n">
        <v>-1.2771007171316417</v>
      </c>
      <c r="E991" s="19" t="n">
        <v>0.6268082818488794</v>
      </c>
      <c r="F991" s="19" t="n">
        <v>0.14474107280593196</v>
      </c>
      <c r="G991" s="19" t="n">
        <v>0.9398490062525215</v>
      </c>
      <c r="H991" s="19" t="n">
        <v>0.09702895837804915</v>
      </c>
      <c r="I991" s="19" t="n">
        <v>-0.2659631039223805</v>
      </c>
      <c r="J991" s="19" t="n">
        <v>-1.6372774333241913</v>
      </c>
    </row>
    <row r="992">
      <c r="B992" s="8" t="s">
        <v>394</v>
      </c>
      <c r="C992" s="15" t="n">
        <v>-0.13195317906165915</v>
      </c>
      <c r="D992" s="15" t="n">
        <v>-0.18487305208506538</v>
      </c>
      <c r="E992" s="15" t="n">
        <v>-0.15306970918920804</v>
      </c>
      <c r="F992" s="15" t="n">
        <v>0.3784759986910433</v>
      </c>
      <c r="G992" s="15" t="n">
        <v>0.8608363557011888</v>
      </c>
      <c r="H992" s="15" t="n">
        <v>-1.2468492974834808</v>
      </c>
      <c r="I992" s="15" t="n">
        <v>-0.6390456124699551</v>
      </c>
      <c r="J992" s="15" t="n">
        <v>0.2681248490723934</v>
      </c>
    </row>
    <row r="993">
      <c r="B993" s="8" t="s">
        <v>395</v>
      </c>
      <c r="C993" s="19" t="n">
        <v>-1.743975329796056</v>
      </c>
      <c r="D993" s="19" t="n">
        <v>-0.6106900759431761</v>
      </c>
      <c r="E993" s="19" t="n">
        <v>0.5452225616238708</v>
      </c>
      <c r="F993" s="19" t="n">
        <v>-0.6265284634551225</v>
      </c>
      <c r="G993" s="19" t="n">
        <v>0.8574609225619867</v>
      </c>
      <c r="H993" s="19" t="n">
        <v>-0.29470647700160946</v>
      </c>
      <c r="I993" s="19" t="n">
        <v>-1.0879597799083038</v>
      </c>
      <c r="J993" s="19" t="n">
        <v>-0.8476654384741904</v>
      </c>
    </row>
    <row r="994">
      <c r="B994" s="8" t="s">
        <v>396</v>
      </c>
      <c r="C994" s="15" t="n">
        <v>0.48716291445823984</v>
      </c>
      <c r="D994" s="15" t="n">
        <v>-0.5141257145254274</v>
      </c>
      <c r="E994" s="15" t="n">
        <v>0.9649779396573008</v>
      </c>
      <c r="F994" s="15" t="n">
        <v>-0.8217414639421668</v>
      </c>
      <c r="G994" s="15" t="n">
        <v>-0.13777278684589822</v>
      </c>
      <c r="H994" s="15" t="n">
        <v>0.712917619302853</v>
      </c>
      <c r="I994" s="15" t="n">
        <v>0.43704571244562507</v>
      </c>
      <c r="J994" s="15" t="n">
        <v>-1.7812609724932325</v>
      </c>
    </row>
    <row r="995">
      <c r="B995" s="8" t="s">
        <v>397</v>
      </c>
      <c r="C995" s="19" t="n">
        <v>-0.9891670099280738</v>
      </c>
      <c r="D995" s="19" t="n">
        <v>-0.15484307692178556</v>
      </c>
      <c r="E995" s="19" t="n">
        <v>-0.23608254068372986</v>
      </c>
      <c r="F995" s="19" t="n">
        <v>0.40721836415464696</v>
      </c>
      <c r="G995" s="19" t="n">
        <v>0.3320501892714882</v>
      </c>
      <c r="H995" s="19" t="n">
        <v>-1.0920675860620745</v>
      </c>
      <c r="I995" s="19" t="n">
        <v>-0.3427418021284982</v>
      </c>
      <c r="J995" s="19" t="n">
        <v>0.05735666727479943</v>
      </c>
    </row>
    <row r="996">
      <c r="B996" s="8" t="s">
        <v>398</v>
      </c>
      <c r="C996" s="15" t="n">
        <v>-1.0253689550907072</v>
      </c>
      <c r="D996" s="15" t="n">
        <v>-0.6178304000223982</v>
      </c>
      <c r="E996" s="15" t="n">
        <v>-0.269794555338399</v>
      </c>
      <c r="F996" s="15" t="n">
        <v>-0.4392160791857733</v>
      </c>
      <c r="G996" s="15" t="n">
        <v>0.5490209464795075</v>
      </c>
      <c r="H996" s="15" t="n">
        <v>-0.09084570370026646</v>
      </c>
      <c r="I996" s="15" t="n">
        <v>-1.0969468775150566</v>
      </c>
      <c r="J996" s="15" t="n">
        <v>0.27956526565253914</v>
      </c>
    </row>
    <row r="997">
      <c r="B997" s="8" t="s">
        <v>399</v>
      </c>
      <c r="C997" s="19" t="n">
        <v>0.38733589289742254</v>
      </c>
      <c r="D997" s="19" t="n">
        <v>-0.03625704392479834</v>
      </c>
      <c r="E997" s="19" t="n">
        <v>1.1912818687988294</v>
      </c>
      <c r="F997" s="19" t="n">
        <v>0.14914375383259237</v>
      </c>
      <c r="G997" s="19" t="n">
        <v>-0.30318449999554664</v>
      </c>
      <c r="H997" s="19" t="n">
        <v>-0.6675400072153332</v>
      </c>
      <c r="I997" s="19" t="n">
        <v>-0.19766993815608025</v>
      </c>
      <c r="J997" s="19" t="n">
        <v>-0.17438441163392338</v>
      </c>
    </row>
    <row r="998">
      <c r="B998" s="8" t="s">
        <v>400</v>
      </c>
      <c r="C998" s="15" t="n">
        <v>0.2549606269052771</v>
      </c>
      <c r="D998" s="15" t="n">
        <v>-0.34478343413339496</v>
      </c>
      <c r="E998" s="15" t="n">
        <v>0.5015745494892647</v>
      </c>
      <c r="F998" s="15" t="n">
        <v>0.21211829617761957</v>
      </c>
      <c r="G998" s="15" t="n">
        <v>-0.07672010502748772</v>
      </c>
      <c r="H998" s="15" t="n">
        <v>-0.7975835543920816</v>
      </c>
      <c r="I998" s="15" t="n">
        <v>0.7095439653527861</v>
      </c>
      <c r="J998" s="15" t="n">
        <v>-1.157629036776943</v>
      </c>
    </row>
    <row r="999">
      <c r="B999" s="8" t="s">
        <v>401</v>
      </c>
      <c r="C999" s="19" t="n">
        <v>-0.6191901727769451</v>
      </c>
      <c r="D999" s="19" t="n">
        <v>0.02566988198311526</v>
      </c>
      <c r="E999" s="19" t="n">
        <v>-0.051716726059747975</v>
      </c>
      <c r="F999" s="19" t="n">
        <v>0.08775081017786601</v>
      </c>
      <c r="G999" s="19" t="n">
        <v>-0.0019417902700005207</v>
      </c>
      <c r="H999" s="19" t="n">
        <v>1.082507113349932</v>
      </c>
      <c r="I999" s="19" t="n">
        <v>-0.11471106143054377</v>
      </c>
      <c r="J999" s="19" t="n">
        <v>-0.5492735437416417</v>
      </c>
    </row>
    <row r="1000">
      <c r="B1000" s="8" t="s">
        <v>402</v>
      </c>
      <c r="C1000" s="15" t="n">
        <v>0.38816478147215616</v>
      </c>
      <c r="D1000" s="15" t="n">
        <v>-0.4180173619888523</v>
      </c>
      <c r="E1000" s="15" t="n">
        <v>1.3283970603210349</v>
      </c>
      <c r="F1000" s="15" t="n">
        <v>-0.17461209873395078</v>
      </c>
      <c r="G1000" s="15" t="n">
        <v>-0.10427899015063069</v>
      </c>
      <c r="H1000" s="15" t="n">
        <v>-0.6816136272296228</v>
      </c>
      <c r="I1000" s="15" t="n">
        <v>-0.44263629730312815</v>
      </c>
      <c r="J1000" s="15" t="n">
        <v>0.0038768497214127784</v>
      </c>
    </row>
    <row r="1001">
      <c r="B1001" s="8" t="s">
        <v>403</v>
      </c>
      <c r="C1001" s="19" t="n">
        <v>0.20691376183243243</v>
      </c>
      <c r="D1001" s="19" t="n">
        <v>-0.4499503050435293</v>
      </c>
      <c r="E1001" s="19" t="n">
        <v>0.4548432700381162</v>
      </c>
      <c r="F1001" s="19" t="n">
        <v>0.1305247497562242</v>
      </c>
      <c r="G1001" s="19" t="n">
        <v>0.031637938877363436</v>
      </c>
      <c r="H1001" s="19" t="n">
        <v>-0.2691048750699573</v>
      </c>
      <c r="I1001" s="19" t="n">
        <v>0.6532394397663117</v>
      </c>
      <c r="J1001" s="19" t="n">
        <v>-0.7024314486031187</v>
      </c>
    </row>
    <row r="1002">
      <c r="B1002" s="8" t="s">
        <v>404</v>
      </c>
      <c r="C1002" s="15" t="n">
        <v>0.23813472128380664</v>
      </c>
      <c r="D1002" s="15" t="n">
        <v>-1.2185033116129422</v>
      </c>
      <c r="E1002" s="15" t="n">
        <v>-0.08368862501668362</v>
      </c>
      <c r="F1002" s="15" t="n">
        <v>-1.2251936474101774</v>
      </c>
      <c r="G1002" s="15" t="n">
        <v>-0.6019243600824802</v>
      </c>
      <c r="H1002" s="15" t="n">
        <v>0.17698748876872528</v>
      </c>
      <c r="I1002" s="15" t="n">
        <v>-0.17573986015698906</v>
      </c>
      <c r="J1002" s="15" t="n">
        <v>0.3727574611632063</v>
      </c>
    </row>
    <row r="1003">
      <c r="B1003" s="8" t="s">
        <v>405</v>
      </c>
      <c r="C1003" s="19" t="n">
        <v>-0.9049415958360347</v>
      </c>
      <c r="D1003" s="19" t="n">
        <v>-0.03416163519721116</v>
      </c>
      <c r="E1003" s="19" t="n">
        <v>-0.03991625334753285</v>
      </c>
      <c r="F1003" s="19" t="n">
        <v>-0.051258467783732053</v>
      </c>
      <c r="G1003" s="19" t="n">
        <v>-1.7515727385098818</v>
      </c>
      <c r="H1003" s="19" t="n">
        <v>-0.4683023184955923</v>
      </c>
      <c r="I1003" s="19" t="n">
        <v>0.9906479793070726</v>
      </c>
      <c r="J1003" s="19" t="n">
        <v>0.7900004516273915</v>
      </c>
    </row>
    <row r="1004">
      <c r="B1004" s="8" t="s">
        <v>406</v>
      </c>
      <c r="C1004" s="15" t="n">
        <v>-1.009777959840306</v>
      </c>
      <c r="D1004" s="15" t="n">
        <v>-0.9901943680694569</v>
      </c>
      <c r="E1004" s="15" t="n">
        <v>-0.5375747112420001</v>
      </c>
      <c r="F1004" s="15" t="n">
        <v>-0.32471616376010215</v>
      </c>
      <c r="G1004" s="15" t="n">
        <v>0.23486679973760305</v>
      </c>
      <c r="H1004" s="15" t="n">
        <v>0.44917453081355385</v>
      </c>
      <c r="I1004" s="15" t="n">
        <v>-0.17262319721579455</v>
      </c>
      <c r="J1004" s="15" t="n">
        <v>-0.3059018235104196</v>
      </c>
    </row>
    <row r="1005">
      <c r="B1005" s="8" t="s">
        <v>407</v>
      </c>
      <c r="C1005" s="19" t="n">
        <v>0.7194298899177254</v>
      </c>
      <c r="D1005" s="19" t="n">
        <v>-0.37843519517675184</v>
      </c>
      <c r="E1005" s="19" t="n">
        <v>-0.25708766450797094</v>
      </c>
      <c r="F1005" s="19" t="n">
        <v>-0.39497129453562896</v>
      </c>
      <c r="G1005" s="19" t="n">
        <v>-0.5121442102493772</v>
      </c>
      <c r="H1005" s="19" t="n">
        <v>1.076886058402498</v>
      </c>
      <c r="I1005" s="19" t="n">
        <v>0.06919397477064937</v>
      </c>
      <c r="J1005" s="19" t="n">
        <v>-0.1258913977388445</v>
      </c>
    </row>
    <row r="1006">
      <c r="B1006" s="8" t="s">
        <v>408</v>
      </c>
      <c r="C1006" s="15" t="n">
        <v>-0.3060892435284698</v>
      </c>
      <c r="D1006" s="15" t="n">
        <v>-1.2688914977226995</v>
      </c>
      <c r="E1006" s="15" t="n">
        <v>0.20096964537773043</v>
      </c>
      <c r="F1006" s="15" t="n">
        <v>0.13534560243406724</v>
      </c>
      <c r="G1006" s="15" t="n">
        <v>-0.6468549012797877</v>
      </c>
      <c r="H1006" s="15" t="n">
        <v>0.8531101177373444</v>
      </c>
      <c r="I1006" s="15" t="n">
        <v>0.07783442898978088</v>
      </c>
      <c r="J1006" s="15" t="n">
        <v>0.05529767445309858</v>
      </c>
    </row>
    <row r="1007">
      <c r="B1007" s="8" t="s">
        <v>409</v>
      </c>
      <c r="C1007" s="19" t="n">
        <v>-0.2256590338684672</v>
      </c>
      <c r="D1007" s="19" t="n">
        <v>-0.5345008186136445</v>
      </c>
      <c r="E1007" s="19" t="n">
        <v>0.13321056619291954</v>
      </c>
      <c r="F1007" s="19" t="n">
        <v>-0.036908185165302365</v>
      </c>
      <c r="G1007" s="19" t="n">
        <v>-1.2274051179505738</v>
      </c>
      <c r="H1007" s="19" t="n">
        <v>-0.12008055519896671</v>
      </c>
      <c r="I1007" s="19" t="n">
        <v>-0.012128760574618064</v>
      </c>
      <c r="J1007" s="19" t="n">
        <v>1.249060256792961</v>
      </c>
    </row>
    <row r="1008">
      <c r="B1008" s="8" t="s">
        <v>410</v>
      </c>
      <c r="C1008" s="15" t="n">
        <v>-0.2746160494831459</v>
      </c>
      <c r="D1008" s="15" t="n">
        <v>1.000394284231969</v>
      </c>
      <c r="E1008" s="15" t="n">
        <v>-0.17298388387370459</v>
      </c>
      <c r="F1008" s="15" t="n">
        <v>0.6734009198047786</v>
      </c>
      <c r="G1008" s="15" t="n">
        <v>1.022734138979985</v>
      </c>
      <c r="H1008" s="15" t="n">
        <v>0.36444848388050133</v>
      </c>
      <c r="I1008" s="15" t="n">
        <v>0.10255361447354192</v>
      </c>
      <c r="J1008" s="15" t="n">
        <v>-1.0253562312998918</v>
      </c>
    </row>
    <row r="1009">
      <c r="B1009" s="8" t="s">
        <v>411</v>
      </c>
      <c r="C1009" s="19" t="n">
        <v>0.08714011238020129</v>
      </c>
      <c r="D1009" s="19" t="n">
        <v>0.9962341845991549</v>
      </c>
      <c r="E1009" s="19" t="n">
        <v>0.7599703549736923</v>
      </c>
      <c r="F1009" s="19" t="n">
        <v>-0.9177830275953076</v>
      </c>
      <c r="G1009" s="19" t="n">
        <v>0.2987678838742803</v>
      </c>
      <c r="H1009" s="19" t="n">
        <v>-0.962737451717907</v>
      </c>
      <c r="I1009" s="19" t="n">
        <v>0.8988089040951794</v>
      </c>
      <c r="J1009" s="19" t="n">
        <v>-1.328024771659828</v>
      </c>
    </row>
    <row r="1010">
      <c r="B1010" s="8" t="s">
        <v>412</v>
      </c>
      <c r="C1010" s="15" t="n">
        <v>-0.17770495032882588</v>
      </c>
      <c r="D1010" s="15" t="n">
        <v>-1.086591633654717</v>
      </c>
      <c r="E1010" s="15" t="n">
        <v>-0.15550377533824022</v>
      </c>
      <c r="F1010" s="15" t="n">
        <v>0.05898885553866595</v>
      </c>
      <c r="G1010" s="15" t="n">
        <v>-0.4268661737672139</v>
      </c>
      <c r="H1010" s="15" t="n">
        <v>1.5092949073119786</v>
      </c>
      <c r="I1010" s="15" t="n">
        <v>0.5243149181055164</v>
      </c>
      <c r="J1010" s="15" t="n">
        <v>-0.6498678412104378</v>
      </c>
    </row>
    <row r="1011">
      <c r="B1011" s="8" t="s">
        <v>413</v>
      </c>
      <c r="C1011" s="19" t="n">
        <v>0.9673876037272382</v>
      </c>
      <c r="D1011" s="19" t="n">
        <v>0.08781376086693338</v>
      </c>
      <c r="E1011" s="19" t="n">
        <v>-0.46980450479948277</v>
      </c>
      <c r="F1011" s="19" t="n">
        <v>0.9351835357706262</v>
      </c>
      <c r="G1011" s="19" t="n">
        <v>-1.5764291235186902</v>
      </c>
      <c r="H1011" s="19" t="n">
        <v>0.2085990348272938</v>
      </c>
      <c r="I1011" s="19" t="n">
        <v>0.9188202665339402</v>
      </c>
      <c r="J1011" s="19" t="n">
        <v>1.7758199052780526</v>
      </c>
    </row>
    <row r="1012">
      <c r="B1012" s="8" t="s">
        <v>414</v>
      </c>
      <c r="C1012" s="15" t="n">
        <v>0.19041713107922129</v>
      </c>
      <c r="D1012" s="15" t="n">
        <v>-0.7650118136975135</v>
      </c>
      <c r="E1012" s="15" t="n">
        <v>1.5929473587978369</v>
      </c>
      <c r="F1012" s="15" t="n">
        <v>0.45027698179412806</v>
      </c>
      <c r="G1012" s="15" t="n">
        <v>1.0711987502870193</v>
      </c>
      <c r="H1012" s="15" t="n">
        <v>0.1568761380755717</v>
      </c>
      <c r="I1012" s="15" t="n">
        <v>-1.2562173810580952</v>
      </c>
      <c r="J1012" s="15" t="n">
        <v>-1.8310653945615014</v>
      </c>
    </row>
    <row r="1013">
      <c r="B1013" s="8" t="s">
        <v>415</v>
      </c>
      <c r="C1013" s="19" t="n">
        <v>0.039020134698876774</v>
      </c>
      <c r="D1013" s="19" t="n">
        <v>-0.13033061836984483</v>
      </c>
      <c r="E1013" s="19" t="n">
        <v>0.3408822704378066</v>
      </c>
      <c r="F1013" s="19" t="n">
        <v>-0.008028467382571458</v>
      </c>
      <c r="G1013" s="19" t="n">
        <v>0.3551079780090799</v>
      </c>
      <c r="H1013" s="19" t="n">
        <v>-0.04249244487759751</v>
      </c>
      <c r="I1013" s="19" t="n">
        <v>-0.15309209273905255</v>
      </c>
      <c r="J1013" s="19" t="n">
        <v>-1.0541811821049802</v>
      </c>
    </row>
    <row r="1014">
      <c r="B1014" s="8" t="s">
        <v>416</v>
      </c>
      <c r="C1014" s="15" t="n">
        <v>-1.0465195831319793</v>
      </c>
      <c r="D1014" s="15" t="n">
        <v>-0.3262981290098458</v>
      </c>
      <c r="E1014" s="15" t="n">
        <v>-0.22592057184727277</v>
      </c>
      <c r="F1014" s="15" t="n">
        <v>-0.5197869746406659</v>
      </c>
      <c r="G1014" s="15" t="n">
        <v>0.5873343434574441</v>
      </c>
      <c r="H1014" s="15" t="n">
        <v>-0.6444178679534938</v>
      </c>
      <c r="I1014" s="15" t="n">
        <v>0.8231432203740233</v>
      </c>
      <c r="J1014" s="15" t="n">
        <v>-1.3964881428403972</v>
      </c>
    </row>
    <row r="1015">
      <c r="B1015" s="8" t="s">
        <v>417</v>
      </c>
      <c r="C1015" s="19" t="n">
        <v>-0.3103204474846574</v>
      </c>
      <c r="D1015" s="19" t="n">
        <v>0.9896969621635907</v>
      </c>
      <c r="E1015" s="19" t="n">
        <v>-0.005140982149257178</v>
      </c>
      <c r="F1015" s="19" t="n">
        <v>-0.7518930413841445</v>
      </c>
      <c r="G1015" s="19" t="n">
        <v>0.1617946928744345</v>
      </c>
      <c r="H1015" s="19" t="n">
        <v>-0.21939447262487322</v>
      </c>
      <c r="I1015" s="19" t="n">
        <v>0.9964157633881627</v>
      </c>
      <c r="J1015" s="19" t="n">
        <v>-1.2383546811685284</v>
      </c>
    </row>
    <row r="1016">
      <c r="B1016" s="8" t="s">
        <v>418</v>
      </c>
      <c r="C1016" s="15" t="n">
        <v>-0.02739624024082865</v>
      </c>
      <c r="D1016" s="15" t="n">
        <v>-0.326647174909443</v>
      </c>
      <c r="E1016" s="15" t="n">
        <v>0.30724900110011866</v>
      </c>
      <c r="F1016" s="15" t="n">
        <v>-0.7231124449207309</v>
      </c>
      <c r="G1016" s="15" t="n">
        <v>0.15154698631694904</v>
      </c>
      <c r="H1016" s="15" t="n">
        <v>-0.6909457109151605</v>
      </c>
      <c r="I1016" s="15" t="n">
        <v>1.2623409590930446</v>
      </c>
      <c r="J1016" s="15" t="n">
        <v>-1.5378930374482018</v>
      </c>
    </row>
    <row r="1017">
      <c r="B1017" s="8" t="s">
        <v>419</v>
      </c>
      <c r="C1017" s="19" t="n">
        <v>-0.7610467115077633</v>
      </c>
      <c r="D1017" s="19" t="n">
        <v>0.4129063249556851</v>
      </c>
      <c r="E1017" s="19" t="n">
        <v>0.35428146889988393</v>
      </c>
      <c r="F1017" s="19" t="n">
        <v>0.5112608548094388</v>
      </c>
      <c r="G1017" s="19" t="n">
        <v>1.0564364668200237</v>
      </c>
      <c r="H1017" s="19" t="n">
        <v>1.1889286696834347</v>
      </c>
      <c r="I1017" s="19" t="n">
        <v>0.1987670062497221</v>
      </c>
      <c r="J1017" s="19" t="n">
        <v>-1.8475860074787316</v>
      </c>
    </row>
    <row r="1018">
      <c r="B1018" s="8" t="s">
        <v>420</v>
      </c>
      <c r="C1018" s="15" t="n">
        <v>0.7000664803223202</v>
      </c>
      <c r="D1018" s="15" t="n">
        <v>1.284828517142795</v>
      </c>
      <c r="E1018" s="15" t="n">
        <v>1.4095342891695404</v>
      </c>
      <c r="F1018" s="15" t="n">
        <v>0.45222458804896376</v>
      </c>
      <c r="G1018" s="15" t="n">
        <v>0.3235191672077396</v>
      </c>
      <c r="H1018" s="15" t="n">
        <v>0.2526244696658338</v>
      </c>
      <c r="I1018" s="15" t="n">
        <v>-0.31041304733574104</v>
      </c>
      <c r="J1018" s="15" t="n">
        <v>-1.6032938929518339</v>
      </c>
    </row>
    <row r="1019">
      <c r="B1019" s="8" t="s">
        <v>421</v>
      </c>
      <c r="C1019" s="19" t="n">
        <v>0.8022541300535911</v>
      </c>
      <c r="D1019" s="19" t="n">
        <v>-1.2077241118566961</v>
      </c>
      <c r="E1019" s="19" t="n">
        <v>-0.9408427938456265</v>
      </c>
      <c r="F1019" s="19" t="n">
        <v>-0.5075727834436429</v>
      </c>
      <c r="G1019" s="19" t="n">
        <v>0.3000936235120155</v>
      </c>
      <c r="H1019" s="19" t="n">
        <v>0.02501152230340975</v>
      </c>
      <c r="I1019" s="19" t="n">
        <v>-0.9254075031271582</v>
      </c>
      <c r="J1019" s="19" t="n">
        <v>0.9062469651443019</v>
      </c>
    </row>
    <row r="1020">
      <c r="B1020" s="8" t="s">
        <v>422</v>
      </c>
      <c r="C1020" s="15" t="n">
        <v>-2.733857036129026</v>
      </c>
      <c r="D1020" s="15" t="n">
        <v>-0.22310080039288577</v>
      </c>
      <c r="E1020" s="15" t="n">
        <v>-0.2602186552914608</v>
      </c>
      <c r="F1020" s="15" t="n">
        <v>0.12356365722275747</v>
      </c>
      <c r="G1020" s="15" t="n">
        <v>0.9955573021504787</v>
      </c>
      <c r="H1020" s="15" t="n">
        <v>-0.897106974829613</v>
      </c>
      <c r="I1020" s="15" t="n">
        <v>0.745691780139311</v>
      </c>
      <c r="J1020" s="15" t="n">
        <v>-1.276003738784412</v>
      </c>
    </row>
    <row r="1021">
      <c r="B1021" s="8" t="s">
        <v>423</v>
      </c>
      <c r="C1021" s="19" t="n">
        <v>0.3422517347846131</v>
      </c>
      <c r="D1021" s="19" t="n">
        <v>-0.32894037992890696</v>
      </c>
      <c r="E1021" s="19" t="n">
        <v>-0.08951056174950461</v>
      </c>
      <c r="F1021" s="19" t="n">
        <v>-0.22547268227662526</v>
      </c>
      <c r="G1021" s="19" t="n">
        <v>0.794276652424935</v>
      </c>
      <c r="H1021" s="19" t="n">
        <v>-0.21991865919831852</v>
      </c>
      <c r="I1021" s="19" t="n">
        <v>0.8973180558815873</v>
      </c>
      <c r="J1021" s="19" t="n">
        <v>-1.4925728314349092</v>
      </c>
    </row>
    <row r="1022">
      <c r="B1022" s="8" t="s">
        <v>424</v>
      </c>
      <c r="C1022" s="15" t="n">
        <v>-0.22405988949403977</v>
      </c>
      <c r="D1022" s="15" t="n">
        <v>1.239006598896329</v>
      </c>
      <c r="E1022" s="15" t="n">
        <v>0.16685657984009516</v>
      </c>
      <c r="F1022" s="15" t="n">
        <v>-0.2909614057527754</v>
      </c>
      <c r="G1022" s="15" t="n">
        <v>1.2147228069310878</v>
      </c>
      <c r="H1022" s="15" t="n">
        <v>-0.7663668236782548</v>
      </c>
      <c r="I1022" s="15" t="n">
        <v>-0.3878541663774402</v>
      </c>
      <c r="J1022" s="15" t="n">
        <v>-0.21248457080981686</v>
      </c>
    </row>
    <row r="1023" customHeight="true" ht="10.0">
      <c r="B1023"/>
    </row>
    <row r="1025">
      <c r="B1025" s="5" t="s">
        <v>436</v>
      </c>
    </row>
    <row r="1026" customHeight="true" ht="5.0">
      <c r="B1026"/>
    </row>
    <row r="1027">
      <c r="B1027" s="9" t="s">
        <v>4</v>
      </c>
      <c r="C1027" s="8" t="s">
        <v>5</v>
      </c>
      <c r="D1027" s="8" t="s">
        <v>6</v>
      </c>
      <c r="E1027" s="8" t="s">
        <v>7</v>
      </c>
      <c r="F1027" s="8" t="s">
        <v>8</v>
      </c>
      <c r="G1027" s="8" t="s">
        <v>9</v>
      </c>
      <c r="H1027" s="8" t="s">
        <v>10</v>
      </c>
      <c r="I1027" s="8" t="s">
        <v>11</v>
      </c>
      <c r="J1027" s="8" t="s">
        <v>12</v>
      </c>
    </row>
    <row r="1028">
      <c r="B1028" s="8" t="s">
        <v>5</v>
      </c>
      <c r="C1028" s="15" t="n">
        <v>0.9999999999999999</v>
      </c>
      <c r="D1028" s="15" t="n">
        <v>0.012768822359295856</v>
      </c>
      <c r="E1028" s="15" t="n">
        <v>-0.16153088115072745</v>
      </c>
      <c r="F1028" s="15" t="n">
        <v>-0.014264122456986543</v>
      </c>
      <c r="G1028" s="15" t="n">
        <v>-0.15279497079437415</v>
      </c>
      <c r="H1028" s="15" t="n">
        <v>0.3776987009165412</v>
      </c>
      <c r="I1028" s="15" t="n">
        <v>0.0876946139734441</v>
      </c>
      <c r="J1028" s="15" t="n">
        <v>0.0572193817834774</v>
      </c>
    </row>
    <row r="1029">
      <c r="B1029" s="8" t="s">
        <v>6</v>
      </c>
      <c r="C1029" s="19" t="n">
        <v>0.012768822359295856</v>
      </c>
      <c r="D1029" s="19" t="n">
        <v>1.0000000000000016</v>
      </c>
      <c r="E1029" s="19" t="n">
        <v>0.04112689319611062</v>
      </c>
      <c r="F1029" s="19" t="n">
        <v>0.015190981216828091</v>
      </c>
      <c r="G1029" s="19" t="n">
        <v>0.0385795606378156</v>
      </c>
      <c r="H1029" s="19" t="n">
        <v>-0.0026922616509108834</v>
      </c>
      <c r="I1029" s="19" t="n">
        <v>0.032184990244543854</v>
      </c>
      <c r="J1029" s="19" t="n">
        <v>-0.04770553271413195</v>
      </c>
    </row>
    <row r="1030">
      <c r="B1030" s="8" t="s">
        <v>7</v>
      </c>
      <c r="C1030" s="15" t="n">
        <v>-0.16153088115072745</v>
      </c>
      <c r="D1030" s="15" t="n">
        <v>0.04112689319611062</v>
      </c>
      <c r="E1030" s="15" t="n">
        <v>1.0</v>
      </c>
      <c r="F1030" s="15" t="n">
        <v>-0.07546714996387009</v>
      </c>
      <c r="G1030" s="15" t="n">
        <v>-0.13997173735674195</v>
      </c>
      <c r="H1030" s="15" t="n">
        <v>-0.17715327104438447</v>
      </c>
      <c r="I1030" s="15" t="n">
        <v>-0.21106229790181374</v>
      </c>
      <c r="J1030" s="15" t="n">
        <v>-0.38582706869685995</v>
      </c>
    </row>
    <row r="1031">
      <c r="B1031" s="8" t="s">
        <v>8</v>
      </c>
      <c r="C1031" s="19" t="n">
        <v>-0.014264122456986543</v>
      </c>
      <c r="D1031" s="19" t="n">
        <v>0.015190981216828091</v>
      </c>
      <c r="E1031" s="19" t="n">
        <v>-0.07546714996387009</v>
      </c>
      <c r="F1031" s="19" t="n">
        <v>0.9999999999999999</v>
      </c>
      <c r="G1031" s="19" t="n">
        <v>0.024249572980237548</v>
      </c>
      <c r="H1031" s="19" t="n">
        <v>-0.08566778925491612</v>
      </c>
      <c r="I1031" s="19" t="n">
        <v>0.10685601285077077</v>
      </c>
      <c r="J1031" s="19" t="n">
        <v>0.02994504192896716</v>
      </c>
    </row>
    <row r="1032">
      <c r="B1032" s="8" t="s">
        <v>9</v>
      </c>
      <c r="C1032" s="15" t="n">
        <v>-0.15279497079437415</v>
      </c>
      <c r="D1032" s="15" t="n">
        <v>0.0385795606378156</v>
      </c>
      <c r="E1032" s="15" t="n">
        <v>-0.13997173735674195</v>
      </c>
      <c r="F1032" s="15" t="n">
        <v>0.024249572980237548</v>
      </c>
      <c r="G1032" s="15" t="n">
        <v>0.9999999999999996</v>
      </c>
      <c r="H1032" s="15" t="n">
        <v>-0.18666748809433958</v>
      </c>
      <c r="I1032" s="15" t="n">
        <v>-0.3539952815491889</v>
      </c>
      <c r="J1032" s="15" t="n">
        <v>-0.37283081690271413</v>
      </c>
    </row>
    <row r="1033">
      <c r="B1033" s="8" t="s">
        <v>10</v>
      </c>
      <c r="C1033" s="19" t="n">
        <v>0.3776987009165412</v>
      </c>
      <c r="D1033" s="19" t="n">
        <v>-0.0026922616509108834</v>
      </c>
      <c r="E1033" s="19" t="n">
        <v>-0.17715327104438447</v>
      </c>
      <c r="F1033" s="19" t="n">
        <v>-0.08566778925491612</v>
      </c>
      <c r="G1033" s="19" t="n">
        <v>-0.18666748809433958</v>
      </c>
      <c r="H1033" s="19" t="n">
        <v>0.9999999999999999</v>
      </c>
      <c r="I1033" s="19" t="n">
        <v>-0.10087286985487845</v>
      </c>
      <c r="J1033" s="19" t="n">
        <v>-0.029603813533962336</v>
      </c>
    </row>
    <row r="1034">
      <c r="B1034" s="8" t="s">
        <v>11</v>
      </c>
      <c r="C1034" s="15" t="n">
        <v>0.0876946139734441</v>
      </c>
      <c r="D1034" s="15" t="n">
        <v>0.032184990244543854</v>
      </c>
      <c r="E1034" s="15" t="n">
        <v>-0.21106229790181374</v>
      </c>
      <c r="F1034" s="15" t="n">
        <v>0.10685601285077077</v>
      </c>
      <c r="G1034" s="15" t="n">
        <v>-0.3539952815491889</v>
      </c>
      <c r="H1034" s="15" t="n">
        <v>-0.10087286985487845</v>
      </c>
      <c r="I1034" s="15" t="n">
        <v>0.9999999999999989</v>
      </c>
      <c r="J1034" s="15" t="n">
        <v>-0.213740956580185</v>
      </c>
    </row>
    <row r="1035">
      <c r="B1035" s="8" t="s">
        <v>12</v>
      </c>
      <c r="C1035" s="19" t="n">
        <v>0.0572193817834774</v>
      </c>
      <c r="D1035" s="19" t="n">
        <v>-0.04770553271413195</v>
      </c>
      <c r="E1035" s="19" t="n">
        <v>-0.38582706869685995</v>
      </c>
      <c r="F1035" s="19" t="n">
        <v>0.02994504192896716</v>
      </c>
      <c r="G1035" s="19" t="n">
        <v>-0.37283081690271413</v>
      </c>
      <c r="H1035" s="19" t="n">
        <v>-0.029603813533962336</v>
      </c>
      <c r="I1035" s="19" t="n">
        <v>-0.213740956580185</v>
      </c>
      <c r="J1035" s="19" t="n">
        <v>0.9999999999999981</v>
      </c>
    </row>
    <row r="1036" customHeight="true" ht="10.0">
      <c r="B1036"/>
    </row>
    <row r="1038">
      <c r="B1038" s="5" t="s">
        <v>437</v>
      </c>
    </row>
    <row r="1039" customHeight="true" ht="5.0">
      <c r="B1039"/>
    </row>
    <row r="1040">
      <c r="B1040" s="9" t="s">
        <v>4</v>
      </c>
      <c r="C1040" s="8" t="s">
        <v>427</v>
      </c>
      <c r="D1040" s="8" t="s">
        <v>428</v>
      </c>
      <c r="E1040" s="8" t="s">
        <v>429</v>
      </c>
      <c r="F1040" s="8" t="s">
        <v>430</v>
      </c>
      <c r="G1040" s="8" t="s">
        <v>431</v>
      </c>
      <c r="H1040" s="8" t="s">
        <v>432</v>
      </c>
      <c r="I1040" s="8" t="s">
        <v>433</v>
      </c>
      <c r="J1040" s="8" t="s">
        <v>434</v>
      </c>
    </row>
    <row r="1041">
      <c r="B1041" s="8" t="s">
        <v>5</v>
      </c>
      <c r="C1041" s="15" t="n">
        <v>-1.0347404393815199E-16</v>
      </c>
      <c r="D1041" s="15" t="n">
        <v>0.06627716160789107</v>
      </c>
      <c r="E1041" s="15" t="n">
        <v>-2.733857036129026</v>
      </c>
      <c r="F1041" s="15" t="n">
        <v>1.9893334668218166</v>
      </c>
      <c r="G1041" s="15" t="n">
        <v>0.8610044542298975</v>
      </c>
      <c r="H1041" s="15" t="n">
        <v>-0.32592976235526994</v>
      </c>
      <c r="I1041" s="15" t="n">
        <v>-0.21531997210189074</v>
      </c>
      <c r="J1041" s="15" t="n">
        <v>353.0</v>
      </c>
    </row>
    <row r="1042">
      <c r="B1042" s="8" t="s">
        <v>6</v>
      </c>
      <c r="C1042" s="19" t="n">
        <v>-6.41601974570912E-17</v>
      </c>
      <c r="D1042" s="19" t="n">
        <v>-0.07599884675792418</v>
      </c>
      <c r="E1042" s="19" t="n">
        <v>-1.508805259100733</v>
      </c>
      <c r="F1042" s="19" t="n">
        <v>1.7093451577875904</v>
      </c>
      <c r="G1042" s="19" t="n">
        <v>0.6851429786679717</v>
      </c>
      <c r="H1042" s="19" t="n">
        <v>-0.6713893110168949</v>
      </c>
      <c r="I1042" s="19" t="n">
        <v>0.1508667847193255</v>
      </c>
      <c r="J1042" s="19" t="n">
        <v>353.0</v>
      </c>
    </row>
    <row r="1043">
      <c r="B1043" s="8" t="s">
        <v>7</v>
      </c>
      <c r="C1043" s="15" t="n">
        <v>-5.739821586234874E-17</v>
      </c>
      <c r="D1043" s="15" t="n">
        <v>-0.0446196846390326</v>
      </c>
      <c r="E1043" s="15" t="n">
        <v>-1.5783801333734715</v>
      </c>
      <c r="F1043" s="15" t="n">
        <v>1.8345264022326828</v>
      </c>
      <c r="G1043" s="15" t="n">
        <v>0.6664626521366012</v>
      </c>
      <c r="H1043" s="15" t="n">
        <v>-0.25623966784327523</v>
      </c>
      <c r="I1043" s="15" t="n">
        <v>0.010255951894348797</v>
      </c>
      <c r="J1043" s="15" t="n">
        <v>353.0</v>
      </c>
    </row>
    <row r="1044">
      <c r="B1044" s="8" t="s">
        <v>8</v>
      </c>
      <c r="C1044" s="19" t="n">
        <v>6.746256056150031E-17</v>
      </c>
      <c r="D1044" s="19" t="n">
        <v>0.0572837084305855</v>
      </c>
      <c r="E1044" s="19" t="n">
        <v>-1.5726918243770824</v>
      </c>
      <c r="F1044" s="19" t="n">
        <v>1.0932713045843574</v>
      </c>
      <c r="G1044" s="19" t="n">
        <v>0.5489114363217187</v>
      </c>
      <c r="H1044" s="19" t="n">
        <v>-0.4974940943154986</v>
      </c>
      <c r="I1044" s="19" t="n">
        <v>-0.31460647498432914</v>
      </c>
      <c r="J1044" s="19" t="n">
        <v>353.0</v>
      </c>
    </row>
    <row r="1045">
      <c r="B1045" s="8" t="s">
        <v>9</v>
      </c>
      <c r="C1045" s="15" t="n">
        <v>1.1573996404024295E-16</v>
      </c>
      <c r="D1045" s="15" t="n">
        <v>0.06306482783544026</v>
      </c>
      <c r="E1045" s="15" t="n">
        <v>-2.256810445865765</v>
      </c>
      <c r="F1045" s="15" t="n">
        <v>1.8017589824052658</v>
      </c>
      <c r="G1045" s="15" t="n">
        <v>0.7026391947472355</v>
      </c>
      <c r="H1045" s="15" t="n">
        <v>0.08156181764887949</v>
      </c>
      <c r="I1045" s="15" t="n">
        <v>-0.4385100810146269</v>
      </c>
      <c r="J1045" s="15" t="n">
        <v>353.0</v>
      </c>
    </row>
    <row r="1046">
      <c r="B1046" s="8" t="s">
        <v>10</v>
      </c>
      <c r="C1046" s="19" t="n">
        <v>1.5065065971542493E-16</v>
      </c>
      <c r="D1046" s="19" t="n">
        <v>0.0016832871565598956</v>
      </c>
      <c r="E1046" s="19" t="n">
        <v>-2.049300338426506</v>
      </c>
      <c r="F1046" s="19" t="n">
        <v>2.373130466880066</v>
      </c>
      <c r="G1046" s="19" t="n">
        <v>0.7463222470698857</v>
      </c>
      <c r="H1046" s="19" t="n">
        <v>0.05052827992855269</v>
      </c>
      <c r="I1046" s="19" t="n">
        <v>0.1978940123968513</v>
      </c>
      <c r="J1046" s="19" t="n">
        <v>353.0</v>
      </c>
    </row>
    <row r="1047">
      <c r="B1047" s="8" t="s">
        <v>11</v>
      </c>
      <c r="C1047" s="15" t="n">
        <v>1.374412072977885E-16</v>
      </c>
      <c r="D1047" s="15" t="n">
        <v>0.05176676954992543</v>
      </c>
      <c r="E1047" s="15" t="n">
        <v>-2.375763023568424</v>
      </c>
      <c r="F1047" s="15" t="n">
        <v>1.8139331557714125</v>
      </c>
      <c r="G1047" s="15" t="n">
        <v>0.7704417484650063</v>
      </c>
      <c r="H1047" s="15" t="n">
        <v>0.05560578545833472</v>
      </c>
      <c r="I1047" s="15" t="n">
        <v>-0.42653659596575355</v>
      </c>
      <c r="J1047" s="15" t="n">
        <v>353.0</v>
      </c>
    </row>
    <row r="1048">
      <c r="B1048" s="8" t="s">
        <v>12</v>
      </c>
      <c r="C1048" s="19" t="n">
        <v>-9.561127464193983E-17</v>
      </c>
      <c r="D1048" s="19" t="n">
        <v>0.0959395553899629</v>
      </c>
      <c r="E1048" s="19" t="n">
        <v>-2.2288397556195694</v>
      </c>
      <c r="F1048" s="19" t="n">
        <v>2.0777840202656335</v>
      </c>
      <c r="G1048" s="19" t="n">
        <v>0.755458298257772</v>
      </c>
      <c r="H1048" s="19" t="n">
        <v>0.01269265866522451</v>
      </c>
      <c r="I1048" s="19" t="n">
        <v>-0.3625171640496532</v>
      </c>
      <c r="J1048" s="19" t="n">
        <v>353.0</v>
      </c>
    </row>
    <row r="1049" customHeight="true" ht="10.0">
      <c r="B1049"/>
    </row>
    <row r="1051">
      <c r="B1051" s="3" t="s">
        <v>438</v>
      </c>
    </row>
    <row r="1053">
      <c r="B1053" s="4" t="s">
        <v>439</v>
      </c>
    </row>
    <row r="1054" customHeight="true" ht="5.0">
      <c r="B1054"/>
    </row>
    <row r="1055">
      <c r="B1055" s="9" t="s">
        <v>4</v>
      </c>
      <c r="C1055" s="8" t="s">
        <v>439</v>
      </c>
      <c r="D1055" s="8" t="s">
        <v>440</v>
      </c>
    </row>
    <row r="1056">
      <c r="B1056" s="8" t="s">
        <v>5</v>
      </c>
      <c r="C1056" s="15" t="n">
        <v>0.349213912776626</v>
      </c>
      <c r="D1056" s="15" t="n">
        <v>0.3473598213600352</v>
      </c>
    </row>
    <row r="1057">
      <c r="B1057" s="8" t="s">
        <v>6</v>
      </c>
      <c r="C1057" s="19" t="n">
        <v>0.6806374627984414</v>
      </c>
      <c r="D1057" s="19" t="n">
        <v>0.6778922260889724</v>
      </c>
    </row>
    <row r="1058">
      <c r="B1058" s="8" t="s">
        <v>7</v>
      </c>
      <c r="C1058" s="15" t="n">
        <v>0.8519206509781321</v>
      </c>
      <c r="D1058" s="15" t="n">
        <v>0.8514987724908902</v>
      </c>
    </row>
    <row r="1059">
      <c r="B1059" s="8" t="s">
        <v>8</v>
      </c>
      <c r="C1059" s="19" t="n">
        <v>0.8675189761192577</v>
      </c>
      <c r="D1059" s="19" t="n">
        <v>0.8659962057298238</v>
      </c>
    </row>
    <row r="1060">
      <c r="B1060" s="8" t="s">
        <v>9</v>
      </c>
      <c r="C1060" s="15" t="n">
        <v>0.7346413000916615</v>
      </c>
      <c r="D1060" s="15" t="n">
        <v>0.7338852923996149</v>
      </c>
    </row>
    <row r="1061">
      <c r="B1061" s="8" t="s">
        <v>10</v>
      </c>
      <c r="C1061" s="19" t="n">
        <v>0.6289367559361003</v>
      </c>
      <c r="D1061" s="19" t="n">
        <v>0.627879595696602</v>
      </c>
    </row>
    <row r="1062">
      <c r="B1062" s="8" t="s">
        <v>11</v>
      </c>
      <c r="C1062" s="15" t="n">
        <v>0.6407828982506786</v>
      </c>
      <c r="D1062" s="15" t="n">
        <v>0.6397594877043842</v>
      </c>
    </row>
    <row r="1063">
      <c r="B1063" s="8" t="s">
        <v>12</v>
      </c>
      <c r="C1063" s="19" t="n">
        <v>0.6363934628264564</v>
      </c>
      <c r="D1063" s="19" t="n">
        <v>0.6353575467661329</v>
      </c>
    </row>
    <row r="1064" customHeight="true" ht="10.0">
      <c r="B1064"/>
    </row>
    <row r="1066">
      <c r="B1066" s="4" t="s">
        <v>441</v>
      </c>
    </row>
    <row r="1067" customHeight="true" ht="5.0">
      <c r="B1067"/>
    </row>
    <row r="1068">
      <c r="B1068" s="9" t="s">
        <v>4</v>
      </c>
      <c r="C1068" s="8" t="s">
        <v>5</v>
      </c>
      <c r="D1068" s="8" t="s">
        <v>6</v>
      </c>
      <c r="E1068" s="8" t="s">
        <v>7</v>
      </c>
      <c r="F1068" s="8" t="s">
        <v>8</v>
      </c>
      <c r="G1068" s="8" t="s">
        <v>9</v>
      </c>
      <c r="H1068" s="8" t="s">
        <v>10</v>
      </c>
      <c r="I1068" s="8" t="s">
        <v>11</v>
      </c>
      <c r="J1068" s="8" t="s">
        <v>12</v>
      </c>
      <c r="K1068" s="8" t="s">
        <v>13</v>
      </c>
    </row>
    <row r="1069">
      <c r="B1069" s="8" t="s">
        <v>5</v>
      </c>
      <c r="C1069" s="13" t="s">
        <v>4</v>
      </c>
      <c r="D1069" s="15" t="n">
        <v>0.07078232234911809</v>
      </c>
      <c r="E1069" s="13" t="s">
        <v>4</v>
      </c>
      <c r="F1069" s="14" t="n">
        <v>0.17140205516037926</v>
      </c>
      <c r="G1069" s="13" t="s">
        <v>4</v>
      </c>
      <c r="H1069" s="13" t="s">
        <v>4</v>
      </c>
      <c r="I1069" s="13" t="s">
        <v>4</v>
      </c>
      <c r="J1069" s="13" t="s">
        <v>4</v>
      </c>
      <c r="K1069" s="13" t="s">
        <v>4</v>
      </c>
    </row>
    <row r="1070">
      <c r="B1070" s="8" t="s">
        <v>6</v>
      </c>
      <c r="C1070" s="17" t="s">
        <v>4</v>
      </c>
      <c r="D1070" s="17" t="s">
        <v>4</v>
      </c>
      <c r="E1070" s="17" t="s">
        <v>4</v>
      </c>
      <c r="F1070" s="19" t="n">
        <v>0.09820893913864671</v>
      </c>
      <c r="G1070" s="17" t="s">
        <v>4</v>
      </c>
      <c r="H1070" s="17" t="s">
        <v>4</v>
      </c>
      <c r="I1070" s="17" t="s">
        <v>4</v>
      </c>
      <c r="J1070" s="17" t="s">
        <v>4</v>
      </c>
      <c r="K1070" s="17" t="s">
        <v>4</v>
      </c>
    </row>
    <row r="1071">
      <c r="B1071" s="8" t="s">
        <v>7</v>
      </c>
      <c r="C1071" s="13" t="s">
        <v>4</v>
      </c>
      <c r="D1071" s="13" t="s">
        <v>4</v>
      </c>
      <c r="E1071" s="13" t="s">
        <v>4</v>
      </c>
      <c r="F1071" s="13" t="s">
        <v>4</v>
      </c>
      <c r="G1071" s="13" t="s">
        <v>4</v>
      </c>
      <c r="H1071" s="13" t="s">
        <v>4</v>
      </c>
      <c r="I1071" s="13" t="s">
        <v>4</v>
      </c>
      <c r="J1071" s="13" t="s">
        <v>4</v>
      </c>
      <c r="K1071" s="13" t="s">
        <v>4</v>
      </c>
    </row>
    <row r="1072">
      <c r="B1072" s="8" t="s">
        <v>8</v>
      </c>
      <c r="C1072" s="17" t="s">
        <v>4</v>
      </c>
      <c r="D1072" s="17" t="s">
        <v>4</v>
      </c>
      <c r="E1072" s="17" t="s">
        <v>4</v>
      </c>
      <c r="F1072" s="17" t="s">
        <v>4</v>
      </c>
      <c r="G1072" s="17" t="s">
        <v>4</v>
      </c>
      <c r="H1072" s="17" t="s">
        <v>4</v>
      </c>
      <c r="I1072" s="17" t="s">
        <v>4</v>
      </c>
      <c r="J1072" s="17" t="s">
        <v>4</v>
      </c>
      <c r="K1072" s="17" t="s">
        <v>4</v>
      </c>
    </row>
    <row r="1073">
      <c r="B1073" s="8" t="s">
        <v>9</v>
      </c>
      <c r="C1073" s="13" t="s">
        <v>4</v>
      </c>
      <c r="D1073" s="13" t="s">
        <v>4</v>
      </c>
      <c r="E1073" s="13" t="s">
        <v>4</v>
      </c>
      <c r="F1073" s="13" t="s">
        <v>4</v>
      </c>
      <c r="G1073" s="13" t="s">
        <v>4</v>
      </c>
      <c r="H1073" s="13" t="s">
        <v>4</v>
      </c>
      <c r="I1073" s="13" t="s">
        <v>4</v>
      </c>
      <c r="J1073" s="13" t="s">
        <v>4</v>
      </c>
      <c r="K1073" s="13" t="s">
        <v>4</v>
      </c>
    </row>
    <row r="1074">
      <c r="B1074" s="8" t="s">
        <v>10</v>
      </c>
      <c r="C1074" s="17" t="s">
        <v>4</v>
      </c>
      <c r="D1074" s="19" t="n">
        <v>0.08838383693632554</v>
      </c>
      <c r="E1074" s="18" t="n">
        <v>5.753136116585189</v>
      </c>
      <c r="F1074" s="18" t="n">
        <v>0.34078992468737906</v>
      </c>
      <c r="G1074" s="18" t="n">
        <v>2.7684839439800726</v>
      </c>
      <c r="H1074" s="17" t="s">
        <v>4</v>
      </c>
      <c r="I1074" s="18" t="n">
        <v>1.7838318251836658</v>
      </c>
      <c r="J1074" s="18" t="n">
        <v>1.750225581127866</v>
      </c>
      <c r="K1074" s="17" t="s">
        <v>4</v>
      </c>
    </row>
    <row r="1075">
      <c r="B1075" s="8" t="s">
        <v>11</v>
      </c>
      <c r="C1075" s="13" t="s">
        <v>4</v>
      </c>
      <c r="D1075" s="13" t="s">
        <v>4</v>
      </c>
      <c r="E1075" s="13" t="s">
        <v>4</v>
      </c>
      <c r="F1075" s="13" t="s">
        <v>4</v>
      </c>
      <c r="G1075" s="13" t="s">
        <v>4</v>
      </c>
      <c r="H1075" s="13" t="s">
        <v>4</v>
      </c>
      <c r="I1075" s="13" t="s">
        <v>4</v>
      </c>
      <c r="J1075" s="13" t="s">
        <v>4</v>
      </c>
      <c r="K1075" s="13" t="s">
        <v>4</v>
      </c>
    </row>
    <row r="1076">
      <c r="B1076" s="8" t="s">
        <v>12</v>
      </c>
      <c r="C1076" s="17" t="s">
        <v>4</v>
      </c>
      <c r="D1076" s="17" t="s">
        <v>4</v>
      </c>
      <c r="E1076" s="17" t="s">
        <v>4</v>
      </c>
      <c r="F1076" s="17" t="s">
        <v>4</v>
      </c>
      <c r="G1076" s="17" t="s">
        <v>4</v>
      </c>
      <c r="H1076" s="17" t="s">
        <v>4</v>
      </c>
      <c r="I1076" s="17" t="s">
        <v>4</v>
      </c>
      <c r="J1076" s="17" t="s">
        <v>4</v>
      </c>
      <c r="K1076" s="17" t="s">
        <v>4</v>
      </c>
    </row>
    <row r="1077">
      <c r="B1077" s="8" t="s">
        <v>13</v>
      </c>
      <c r="C1077" s="14" t="n">
        <v>0.536603224366047</v>
      </c>
      <c r="D1077" s="14" t="n">
        <v>0.19148325871942856</v>
      </c>
      <c r="E1077" s="13" t="s">
        <v>4</v>
      </c>
      <c r="F1077" s="15" t="n">
        <v>0.12243083238043218</v>
      </c>
      <c r="G1077" s="13" t="s">
        <v>4</v>
      </c>
      <c r="H1077" s="14" t="n">
        <v>1.694958382425485</v>
      </c>
      <c r="I1077" s="13" t="s">
        <v>4</v>
      </c>
      <c r="J1077" s="13" t="s">
        <v>4</v>
      </c>
      <c r="K1077" s="13" t="s">
        <v>4</v>
      </c>
    </row>
    <row r="1078" customHeight="true" ht="10.0">
      <c r="B1078"/>
    </row>
    <row r="1080">
      <c r="B1080" s="4" t="s">
        <v>442</v>
      </c>
    </row>
    <row r="1081" customHeight="true" ht="5.0">
      <c r="B1081"/>
    </row>
    <row r="1082">
      <c r="B1082" s="9" t="s">
        <v>4</v>
      </c>
      <c r="C1082" s="8" t="s">
        <v>443</v>
      </c>
      <c r="D1082" s="8" t="s">
        <v>444</v>
      </c>
      <c r="E1082" s="8" t="s">
        <v>445</v>
      </c>
      <c r="F1082" s="8" t="s">
        <v>446</v>
      </c>
    </row>
    <row r="1083">
      <c r="B1083" s="8" t="s">
        <v>5</v>
      </c>
      <c r="C1083" s="14" t="n">
        <v>0.8811070270795144</v>
      </c>
      <c r="D1083" s="14" t="n">
        <v>0.8830847748635414</v>
      </c>
      <c r="E1083" s="14" t="n">
        <v>0.8812046762064076</v>
      </c>
      <c r="F1083" s="14" t="n">
        <v>0.5535593881298174</v>
      </c>
    </row>
    <row r="1084">
      <c r="B1084" s="8" t="s">
        <v>6</v>
      </c>
      <c r="C1084" s="18" t="n">
        <v>0.8420978093205304</v>
      </c>
      <c r="D1084" s="18" t="n">
        <v>0.842523858620408</v>
      </c>
      <c r="E1084" s="18" t="n">
        <v>0.8418914058078025</v>
      </c>
      <c r="F1084" s="18" t="n">
        <v>0.5712215749366814</v>
      </c>
    </row>
    <row r="1085">
      <c r="B1085" s="8" t="s">
        <v>7</v>
      </c>
      <c r="C1085" s="14" t="n">
        <v>0.8057334292126815</v>
      </c>
      <c r="D1085" s="14" t="n">
        <v>0.8063479913981426</v>
      </c>
      <c r="E1085" s="14" t="n">
        <v>0.8054671938944679</v>
      </c>
      <c r="F1085" s="14" t="n">
        <v>0.5800748307239676</v>
      </c>
    </row>
    <row r="1086">
      <c r="B1086" s="8" t="s">
        <v>8</v>
      </c>
      <c r="C1086" s="18" t="n">
        <v>0.8553261859796627</v>
      </c>
      <c r="D1086" s="18" t="n">
        <v>0.8558325189399857</v>
      </c>
      <c r="E1086" s="18" t="n">
        <v>0.855418059047001</v>
      </c>
      <c r="F1086" s="18" t="n">
        <v>0.596749060634153</v>
      </c>
    </row>
    <row r="1087">
      <c r="B1087" s="8" t="s">
        <v>9</v>
      </c>
      <c r="C1087" s="14" t="n">
        <v>0.8425818101175052</v>
      </c>
      <c r="D1087" s="14" t="n">
        <v>0.8425998153258578</v>
      </c>
      <c r="E1087" s="14" t="n">
        <v>0.8425945460440152</v>
      </c>
      <c r="F1087" s="14" t="n">
        <v>0.6408495856218623</v>
      </c>
    </row>
    <row r="1088">
      <c r="B1088" s="8" t="s">
        <v>10</v>
      </c>
      <c r="C1088" s="18" t="n">
        <v>0.8431098880498014</v>
      </c>
      <c r="D1088" s="18" t="n">
        <v>0.846582253171685</v>
      </c>
      <c r="E1088" s="18" t="n">
        <v>0.8427477379345345</v>
      </c>
      <c r="F1088" s="17" t="n">
        <v>0.29418981513997056</v>
      </c>
    </row>
    <row r="1089">
      <c r="B1089" s="8" t="s">
        <v>11</v>
      </c>
      <c r="C1089" s="14" t="n">
        <v>0.7857845793812459</v>
      </c>
      <c r="D1089" s="14" t="n">
        <v>0.7886971838210894</v>
      </c>
      <c r="E1089" s="14" t="n">
        <v>0.7867097671668813</v>
      </c>
      <c r="F1089" s="14" t="n">
        <v>0.5519670329223477</v>
      </c>
    </row>
    <row r="1090">
      <c r="B1090" s="8" t="s">
        <v>12</v>
      </c>
      <c r="C1090" s="18" t="n">
        <v>0.8270990648068771</v>
      </c>
      <c r="D1090" s="18" t="n">
        <v>0.828075585793425</v>
      </c>
      <c r="E1090" s="18" t="n">
        <v>0.8274056232765906</v>
      </c>
      <c r="F1090" s="18" t="n">
        <v>0.5453438928092564</v>
      </c>
    </row>
    <row r="1091">
      <c r="B1091" s="8" t="s">
        <v>13</v>
      </c>
      <c r="C1091" s="14" t="n">
        <v>0.8566382031479021</v>
      </c>
      <c r="D1091" s="14" t="n">
        <v>0.8578230988929207</v>
      </c>
      <c r="E1091" s="14" t="n">
        <v>0.8572978209419562</v>
      </c>
      <c r="F1091" s="14" t="n">
        <v>0.5005272685875846</v>
      </c>
    </row>
    <row r="1092" customHeight="true" ht="10.0">
      <c r="B1092"/>
    </row>
    <row r="1094">
      <c r="B1094" s="4" t="s">
        <v>447</v>
      </c>
    </row>
    <row r="1095" customHeight="true" ht="5.0">
      <c r="B1095"/>
    </row>
    <row r="1097">
      <c r="B1097" s="5" t="s">
        <v>448</v>
      </c>
    </row>
    <row r="1098" customHeight="true" ht="5.0">
      <c r="B1098"/>
    </row>
    <row r="1099">
      <c r="B1099" s="9" t="s">
        <v>4</v>
      </c>
      <c r="C1099" s="8" t="s">
        <v>5</v>
      </c>
      <c r="D1099" s="8" t="s">
        <v>6</v>
      </c>
      <c r="E1099" s="8" t="s">
        <v>7</v>
      </c>
      <c r="F1099" s="8" t="s">
        <v>8</v>
      </c>
      <c r="G1099" s="8" t="s">
        <v>9</v>
      </c>
      <c r="H1099" s="8" t="s">
        <v>10</v>
      </c>
      <c r="I1099" s="8" t="s">
        <v>11</v>
      </c>
      <c r="J1099" s="8" t="s">
        <v>12</v>
      </c>
      <c r="K1099" s="8" t="s">
        <v>13</v>
      </c>
    </row>
    <row r="1100">
      <c r="B1100" s="8" t="s">
        <v>5</v>
      </c>
      <c r="C1100" s="15" t="n">
        <v>0.7440157176631536</v>
      </c>
      <c r="D1100" s="15" t="s">
        <v>4</v>
      </c>
      <c r="E1100" s="15" t="s">
        <v>4</v>
      </c>
      <c r="F1100" s="15" t="s">
        <v>4</v>
      </c>
      <c r="G1100" s="15" t="s">
        <v>4</v>
      </c>
      <c r="H1100" s="15" t="s">
        <v>4</v>
      </c>
      <c r="I1100" s="15" t="s">
        <v>4</v>
      </c>
      <c r="J1100" s="15" t="s">
        <v>4</v>
      </c>
      <c r="K1100" s="15" t="s">
        <v>4</v>
      </c>
    </row>
    <row r="1101">
      <c r="B1101" s="8" t="s">
        <v>6</v>
      </c>
      <c r="C1101" s="19" t="n">
        <v>0.650445708283171</v>
      </c>
      <c r="D1101" s="19" t="n">
        <v>0.7557920183070745</v>
      </c>
      <c r="E1101" s="19" t="s">
        <v>4</v>
      </c>
      <c r="F1101" s="19" t="s">
        <v>4</v>
      </c>
      <c r="G1101" s="19" t="s">
        <v>4</v>
      </c>
      <c r="H1101" s="19" t="s">
        <v>4</v>
      </c>
      <c r="I1101" s="19" t="s">
        <v>4</v>
      </c>
      <c r="J1101" s="19" t="s">
        <v>4</v>
      </c>
      <c r="K1101" s="19" t="s">
        <v>4</v>
      </c>
    </row>
    <row r="1102">
      <c r="B1102" s="8" t="s">
        <v>7</v>
      </c>
      <c r="C1102" s="15" t="n">
        <v>0.46218144086360813</v>
      </c>
      <c r="D1102" s="15" t="n">
        <v>0.6059793851135413</v>
      </c>
      <c r="E1102" s="15" t="n">
        <v>0.7616264377790254</v>
      </c>
      <c r="F1102" s="15" t="s">
        <v>4</v>
      </c>
      <c r="G1102" s="15" t="s">
        <v>4</v>
      </c>
      <c r="H1102" s="15" t="s">
        <v>4</v>
      </c>
      <c r="I1102" s="15" t="s">
        <v>4</v>
      </c>
      <c r="J1102" s="15" t="s">
        <v>4</v>
      </c>
      <c r="K1102" s="15" t="s">
        <v>4</v>
      </c>
    </row>
    <row r="1103">
      <c r="B1103" s="8" t="s">
        <v>8</v>
      </c>
      <c r="C1103" s="19" t="n">
        <v>0.7485106888433626</v>
      </c>
      <c r="D1103" s="19" t="n">
        <v>0.8233901947843041</v>
      </c>
      <c r="E1103" s="19" t="n">
        <v>0.6351537932804144</v>
      </c>
      <c r="F1103" s="19" t="n">
        <v>0.772495346674757</v>
      </c>
      <c r="G1103" s="19" t="s">
        <v>4</v>
      </c>
      <c r="H1103" s="19" t="s">
        <v>4</v>
      </c>
      <c r="I1103" s="19" t="s">
        <v>4</v>
      </c>
      <c r="J1103" s="19" t="s">
        <v>4</v>
      </c>
      <c r="K1103" s="19" t="s">
        <v>4</v>
      </c>
    </row>
    <row r="1104">
      <c r="B1104" s="8" t="s">
        <v>9</v>
      </c>
      <c r="C1104" s="15" t="n">
        <v>0.4399555651263845</v>
      </c>
      <c r="D1104" s="15" t="n">
        <v>0.5811924693034581</v>
      </c>
      <c r="E1104" s="15" t="n">
        <v>0.5642994885243396</v>
      </c>
      <c r="F1104" s="15" t="n">
        <v>0.6469599289686692</v>
      </c>
      <c r="G1104" s="15" t="n">
        <v>0.8005308149108704</v>
      </c>
      <c r="H1104" s="15" t="s">
        <v>4</v>
      </c>
      <c r="I1104" s="15" t="s">
        <v>4</v>
      </c>
      <c r="J1104" s="15" t="s">
        <v>4</v>
      </c>
      <c r="K1104" s="15" t="s">
        <v>4</v>
      </c>
    </row>
    <row r="1105">
      <c r="B1105" s="8" t="s">
        <v>10</v>
      </c>
      <c r="C1105" s="19" t="n">
        <v>0.6723323733643878</v>
      </c>
      <c r="D1105" s="19" t="n">
        <v>0.7653767246388161</v>
      </c>
      <c r="E1105" s="19" t="n">
        <v>0.9229954772251769</v>
      </c>
      <c r="F1105" s="19" t="n">
        <v>0.8796452367806044</v>
      </c>
      <c r="G1105" s="19" t="n">
        <v>0.857112186409493</v>
      </c>
      <c r="H1105" s="19" t="n">
        <v>0.5423926761489046</v>
      </c>
      <c r="I1105" s="19" t="s">
        <v>4</v>
      </c>
      <c r="J1105" s="19" t="s">
        <v>4</v>
      </c>
      <c r="K1105" s="19" t="s">
        <v>4</v>
      </c>
    </row>
    <row r="1106">
      <c r="B1106" s="8" t="s">
        <v>11</v>
      </c>
      <c r="C1106" s="15" t="n">
        <v>0.5483829855306662</v>
      </c>
      <c r="D1106" s="15" t="n">
        <v>0.5432825358366421</v>
      </c>
      <c r="E1106" s="15" t="n">
        <v>0.4601551820667231</v>
      </c>
      <c r="F1106" s="15" t="n">
        <v>0.6617617620204056</v>
      </c>
      <c r="G1106" s="15" t="n">
        <v>0.32185426406074463</v>
      </c>
      <c r="H1106" s="15" t="n">
        <v>0.8004891618570976</v>
      </c>
      <c r="I1106" s="15" t="n">
        <v>0.7429448384115389</v>
      </c>
      <c r="J1106" s="15" t="s">
        <v>4</v>
      </c>
      <c r="K1106" s="15" t="s">
        <v>4</v>
      </c>
    </row>
    <row r="1107">
      <c r="B1107" s="8" t="s">
        <v>12</v>
      </c>
      <c r="C1107" s="19" t="n">
        <v>0.4872623526146664</v>
      </c>
      <c r="D1107" s="19" t="n">
        <v>0.4592549383263889</v>
      </c>
      <c r="E1107" s="19" t="n">
        <v>0.36013938384874644</v>
      </c>
      <c r="F1107" s="19" t="n">
        <v>0.5800921669527453</v>
      </c>
      <c r="G1107" s="19" t="n">
        <v>0.3212302256905407</v>
      </c>
      <c r="H1107" s="19" t="n">
        <v>0.7977427297233466</v>
      </c>
      <c r="I1107" s="19" t="n">
        <v>0.3631616345732259</v>
      </c>
      <c r="J1107" s="19" t="n">
        <v>0.7384740298813876</v>
      </c>
      <c r="K1107" s="19" t="s">
        <v>4</v>
      </c>
    </row>
    <row r="1108">
      <c r="B1108" s="8" t="s">
        <v>13</v>
      </c>
      <c r="C1108" s="15" t="n">
        <v>0.5909432398941763</v>
      </c>
      <c r="D1108" s="15" t="n">
        <v>0.770699748091359</v>
      </c>
      <c r="E1108" s="15" t="n">
        <v>0.6404362928274999</v>
      </c>
      <c r="F1108" s="15" t="n">
        <v>0.8283015900922494</v>
      </c>
      <c r="G1108" s="15" t="n">
        <v>0.6289606334130505</v>
      </c>
      <c r="H1108" s="15" t="n">
        <v>0.7930553296814166</v>
      </c>
      <c r="I1108" s="15" t="n">
        <v>0.5222202245359083</v>
      </c>
      <c r="J1108" s="15" t="n">
        <v>0.47044596373831793</v>
      </c>
      <c r="K1108" s="15" t="n">
        <v>0.7074795181399844</v>
      </c>
    </row>
    <row r="1109" customHeight="true" ht="10.0">
      <c r="B1109"/>
    </row>
    <row r="1111">
      <c r="B1111" s="5" t="s">
        <v>449</v>
      </c>
    </row>
    <row r="1112" customHeight="true" ht="5.0">
      <c r="B1112"/>
    </row>
    <row r="1113">
      <c r="B1113" s="9" t="s">
        <v>4</v>
      </c>
      <c r="C1113" s="8" t="s">
        <v>5</v>
      </c>
      <c r="D1113" s="8" t="s">
        <v>6</v>
      </c>
      <c r="E1113" s="8" t="s">
        <v>7</v>
      </c>
      <c r="F1113" s="8" t="s">
        <v>8</v>
      </c>
      <c r="G1113" s="8" t="s">
        <v>9</v>
      </c>
      <c r="H1113" s="8" t="s">
        <v>10</v>
      </c>
      <c r="I1113" s="8" t="s">
        <v>11</v>
      </c>
      <c r="J1113" s="8" t="s">
        <v>12</v>
      </c>
      <c r="K1113" s="8" t="s">
        <v>13</v>
      </c>
    </row>
    <row r="1114">
      <c r="B1114" s="8" t="s">
        <v>32</v>
      </c>
      <c r="C1114" s="15" t="n">
        <v>0.7201695158108476</v>
      </c>
      <c r="D1114" s="15" t="n">
        <v>0.4571657714155354</v>
      </c>
      <c r="E1114" s="15" t="n">
        <v>0.33792166124212336</v>
      </c>
      <c r="F1114" s="15" t="n">
        <v>0.5430675577619721</v>
      </c>
      <c r="G1114" s="15" t="n">
        <v>0.2874748952667008</v>
      </c>
      <c r="H1114" s="15" t="n">
        <v>0.45715331719827107</v>
      </c>
      <c r="I1114" s="15" t="n">
        <v>0.36894235325683583</v>
      </c>
      <c r="J1114" s="15" t="n">
        <v>0.32341330064295837</v>
      </c>
      <c r="K1114" s="15" t="n">
        <v>0.4326866871148085</v>
      </c>
    </row>
    <row r="1115">
      <c r="B1115" s="8" t="s">
        <v>33</v>
      </c>
      <c r="C1115" s="19" t="n">
        <v>0.7846385178157577</v>
      </c>
      <c r="D1115" s="19" t="n">
        <v>0.5156035801099099</v>
      </c>
      <c r="E1115" s="19" t="n">
        <v>0.3763990549471767</v>
      </c>
      <c r="F1115" s="19" t="n">
        <v>0.572475237761852</v>
      </c>
      <c r="G1115" s="19" t="n">
        <v>0.34683932412522966</v>
      </c>
      <c r="H1115" s="19" t="n">
        <v>0.5474789415470409</v>
      </c>
      <c r="I1115" s="19" t="n">
        <v>0.4694795495128974</v>
      </c>
      <c r="J1115" s="19" t="n">
        <v>0.3896512780879057</v>
      </c>
      <c r="K1115" s="19" t="n">
        <v>0.47676040599685815</v>
      </c>
    </row>
    <row r="1116">
      <c r="B1116" s="8" t="s">
        <v>34</v>
      </c>
      <c r="C1116" s="15" t="n">
        <v>0.7118260551606903</v>
      </c>
      <c r="D1116" s="15" t="n">
        <v>0.48455580516120683</v>
      </c>
      <c r="E1116" s="15" t="n">
        <v>0.36515212175312917</v>
      </c>
      <c r="F1116" s="15" t="n">
        <v>0.5256721419798408</v>
      </c>
      <c r="G1116" s="15" t="n">
        <v>0.32786427202674806</v>
      </c>
      <c r="H1116" s="15" t="n">
        <v>0.5015751169249713</v>
      </c>
      <c r="I1116" s="15" t="n">
        <v>0.39680859144881114</v>
      </c>
      <c r="J1116" s="15" t="n">
        <v>0.35358647802012394</v>
      </c>
      <c r="K1116" s="15" t="n">
        <v>0.4063695742689942</v>
      </c>
    </row>
    <row r="1117">
      <c r="B1117" s="8" t="s">
        <v>35</v>
      </c>
      <c r="C1117" s="19" t="n">
        <v>0.7286260255033148</v>
      </c>
      <c r="D1117" s="19" t="n">
        <v>0.46908110350182913</v>
      </c>
      <c r="E1117" s="19" t="n">
        <v>0.3426863709670026</v>
      </c>
      <c r="F1117" s="19" t="n">
        <v>0.5574850766325714</v>
      </c>
      <c r="G1117" s="19" t="n">
        <v>0.3004843428475957</v>
      </c>
      <c r="H1117" s="19" t="n">
        <v>0.5199924208015274</v>
      </c>
      <c r="I1117" s="19" t="n">
        <v>0.45331652007305234</v>
      </c>
      <c r="J1117" s="19" t="n">
        <v>0.40779763314832057</v>
      </c>
      <c r="K1117" s="19" t="n">
        <v>0.42052873768897625</v>
      </c>
    </row>
    <row r="1118">
      <c r="B1118" s="8" t="s">
        <v>36</v>
      </c>
      <c r="C1118" s="15" t="n">
        <v>0.8106995756795939</v>
      </c>
      <c r="D1118" s="15" t="n">
        <v>0.539288063380225</v>
      </c>
      <c r="E1118" s="15" t="n">
        <v>0.32532908864667603</v>
      </c>
      <c r="F1118" s="15" t="n">
        <v>0.6026038387988881</v>
      </c>
      <c r="G1118" s="15" t="n">
        <v>0.3597421580040968</v>
      </c>
      <c r="H1118" s="15" t="n">
        <v>0.49323669603812714</v>
      </c>
      <c r="I1118" s="15" t="n">
        <v>0.3909189752931312</v>
      </c>
      <c r="J1118" s="15" t="n">
        <v>0.34241295743112515</v>
      </c>
      <c r="K1118" s="15" t="n">
        <v>0.4714595206061544</v>
      </c>
    </row>
    <row r="1119">
      <c r="B1119" s="8" t="s">
        <v>37</v>
      </c>
      <c r="C1119" s="19" t="n">
        <v>0.7015900325561245</v>
      </c>
      <c r="D1119" s="19" t="n">
        <v>0.4313885931066716</v>
      </c>
      <c r="E1119" s="19" t="n">
        <v>0.31786657536914614</v>
      </c>
      <c r="F1119" s="19" t="n">
        <v>0.5371626372613443</v>
      </c>
      <c r="G1119" s="19" t="n">
        <v>0.33938508465512485</v>
      </c>
      <c r="H1119" s="19" t="n">
        <v>0.4824375937313792</v>
      </c>
      <c r="I1119" s="19" t="n">
        <v>0.3672055728196292</v>
      </c>
      <c r="J1119" s="19" t="n">
        <v>0.36104563874781387</v>
      </c>
      <c r="K1119" s="19" t="n">
        <v>0.42639725277002316</v>
      </c>
    </row>
    <row r="1120">
      <c r="B1120" s="8" t="s">
        <v>38</v>
      </c>
      <c r="C1120" s="15" t="n">
        <v>0.4602639586632244</v>
      </c>
      <c r="D1120" s="15" t="n">
        <v>0.7222375445943809</v>
      </c>
      <c r="E1120" s="15" t="n">
        <v>0.4287995268053639</v>
      </c>
      <c r="F1120" s="15" t="n">
        <v>0.5888810732334897</v>
      </c>
      <c r="G1120" s="15" t="n">
        <v>0.47110158454906537</v>
      </c>
      <c r="H1120" s="15" t="n">
        <v>0.5306599891694477</v>
      </c>
      <c r="I1120" s="15" t="n">
        <v>0.32066393029204954</v>
      </c>
      <c r="J1120" s="15" t="n">
        <v>0.2871306428741231</v>
      </c>
      <c r="K1120" s="15" t="n">
        <v>0.5914746328308509</v>
      </c>
    </row>
    <row r="1121">
      <c r="B1121" s="8" t="s">
        <v>39</v>
      </c>
      <c r="C1121" s="19" t="n">
        <v>0.4730720010759896</v>
      </c>
      <c r="D1121" s="19" t="n">
        <v>0.7629276939716714</v>
      </c>
      <c r="E1121" s="19" t="n">
        <v>0.48885598072590064</v>
      </c>
      <c r="F1121" s="19" t="n">
        <v>0.6444748791185887</v>
      </c>
      <c r="G1121" s="19" t="n">
        <v>0.46414253001974487</v>
      </c>
      <c r="H1121" s="19" t="n">
        <v>0.599319152369859</v>
      </c>
      <c r="I1121" s="19" t="n">
        <v>0.432086886093262</v>
      </c>
      <c r="J1121" s="19" t="n">
        <v>0.33064210663758836</v>
      </c>
      <c r="K1121" s="19" t="n">
        <v>0.5579255065988544</v>
      </c>
    </row>
    <row r="1122">
      <c r="B1122" s="8" t="s">
        <v>40</v>
      </c>
      <c r="C1122" s="15" t="n">
        <v>0.5030321177819499</v>
      </c>
      <c r="D1122" s="15" t="n">
        <v>0.7573472208074972</v>
      </c>
      <c r="E1122" s="15" t="n">
        <v>0.45879676695729243</v>
      </c>
      <c r="F1122" s="15" t="n">
        <v>0.6046644921244202</v>
      </c>
      <c r="G1122" s="15" t="n">
        <v>0.4283560279182827</v>
      </c>
      <c r="H1122" s="15" t="n">
        <v>0.5793222152701317</v>
      </c>
      <c r="I1122" s="15" t="n">
        <v>0.4240833046720212</v>
      </c>
      <c r="J1122" s="15" t="n">
        <v>0.3478166481680292</v>
      </c>
      <c r="K1122" s="15" t="n">
        <v>0.6148855644798064</v>
      </c>
    </row>
    <row r="1123">
      <c r="B1123" s="8" t="s">
        <v>41</v>
      </c>
      <c r="C1123" s="19" t="n">
        <v>0.5283938485079688</v>
      </c>
      <c r="D1123" s="19" t="n">
        <v>0.7795035277862654</v>
      </c>
      <c r="E1123" s="19" t="n">
        <v>0.45473643485408716</v>
      </c>
      <c r="F1123" s="19" t="n">
        <v>0.6496599835492146</v>
      </c>
      <c r="G1123" s="19" t="n">
        <v>0.39664993237951707</v>
      </c>
      <c r="H1123" s="19" t="n">
        <v>0.6023718423136168</v>
      </c>
      <c r="I1123" s="19" t="n">
        <v>0.4604391343849853</v>
      </c>
      <c r="J1123" s="19" t="n">
        <v>0.41859309517796256</v>
      </c>
      <c r="K1123" s="19" t="n">
        <v>0.567588727728037</v>
      </c>
    </row>
    <row r="1124">
      <c r="B1124" s="8" t="s">
        <v>42</v>
      </c>
      <c r="C1124" s="15" t="n">
        <v>0.36618590558892894</v>
      </c>
      <c r="D1124" s="15" t="n">
        <v>0.4590361073775267</v>
      </c>
      <c r="E1124" s="15" t="n">
        <v>0.7679972327751052</v>
      </c>
      <c r="F1124" s="15" t="n">
        <v>0.47029795936513785</v>
      </c>
      <c r="G1124" s="15" t="n">
        <v>0.423546148083762</v>
      </c>
      <c r="H1124" s="15" t="n">
        <v>0.7088579692284991</v>
      </c>
      <c r="I1124" s="15" t="n">
        <v>0.38607898211583414</v>
      </c>
      <c r="J1124" s="15" t="n">
        <v>0.27305812161789783</v>
      </c>
      <c r="K1124" s="15" t="n">
        <v>0.4623939581528758</v>
      </c>
    </row>
    <row r="1125">
      <c r="B1125" s="8" t="s">
        <v>42</v>
      </c>
      <c r="C1125" s="19" t="n">
        <v>0.36618590558892894</v>
      </c>
      <c r="D1125" s="19" t="n">
        <v>0.4590361073775267</v>
      </c>
      <c r="E1125" s="19" t="n">
        <v>0.9414281353925696</v>
      </c>
      <c r="F1125" s="19" t="n">
        <v>0.47029795936513785</v>
      </c>
      <c r="G1125" s="19" t="n">
        <v>0.423546148083762</v>
      </c>
      <c r="H1125" s="19" t="n">
        <v>0.5938371725131365</v>
      </c>
      <c r="I1125" s="19" t="n">
        <v>0.38607898211583414</v>
      </c>
      <c r="J1125" s="19" t="n">
        <v>0.27305812161789783</v>
      </c>
      <c r="K1125" s="19" t="n">
        <v>0.4623939581528758</v>
      </c>
    </row>
    <row r="1126">
      <c r="B1126" s="8" t="s">
        <v>43</v>
      </c>
      <c r="C1126" s="15" t="n">
        <v>0.30409241745890697</v>
      </c>
      <c r="D1126" s="15" t="n">
        <v>0.43303890300538217</v>
      </c>
      <c r="E1126" s="15" t="n">
        <v>0.7310355816117442</v>
      </c>
      <c r="F1126" s="15" t="n">
        <v>0.4457935640179322</v>
      </c>
      <c r="G1126" s="15" t="n">
        <v>0.4335197995615557</v>
      </c>
      <c r="H1126" s="15" t="n">
        <v>0.6747425452810215</v>
      </c>
      <c r="I1126" s="15" t="n">
        <v>0.29954758145094906</v>
      </c>
      <c r="J1126" s="15" t="n">
        <v>0.23249613354101523</v>
      </c>
      <c r="K1126" s="15" t="n">
        <v>0.48823391610980343</v>
      </c>
    </row>
    <row r="1127">
      <c r="B1127" s="8" t="s">
        <v>43</v>
      </c>
      <c r="C1127" s="19" t="n">
        <v>0.30409241745890697</v>
      </c>
      <c r="D1127" s="19" t="n">
        <v>0.43303890300538217</v>
      </c>
      <c r="E1127" s="19" t="n">
        <v>0.9476457921306412</v>
      </c>
      <c r="F1127" s="19" t="n">
        <v>0.4457935640179322</v>
      </c>
      <c r="G1127" s="19" t="n">
        <v>0.4335197995615557</v>
      </c>
      <c r="H1127" s="19" t="n">
        <v>0.5722117877683999</v>
      </c>
      <c r="I1127" s="19" t="n">
        <v>0.29954758145094906</v>
      </c>
      <c r="J1127" s="19" t="n">
        <v>0.23249613354101523</v>
      </c>
      <c r="K1127" s="19" t="n">
        <v>0.48823391610980343</v>
      </c>
    </row>
    <row r="1128">
      <c r="B1128" s="8" t="s">
        <v>44</v>
      </c>
      <c r="C1128" s="15" t="n">
        <v>0.38321562979960766</v>
      </c>
      <c r="D1128" s="15" t="n">
        <v>0.4910927863510371</v>
      </c>
      <c r="E1128" s="15" t="n">
        <v>0.7848514006098622</v>
      </c>
      <c r="F1128" s="15" t="n">
        <v>0.5328801073867706</v>
      </c>
      <c r="G1128" s="15" t="n">
        <v>0.43295727330360617</v>
      </c>
      <c r="H1128" s="15" t="n">
        <v>0.7244142870403043</v>
      </c>
      <c r="I1128" s="15" t="n">
        <v>0.36349019379551156</v>
      </c>
      <c r="J1128" s="15" t="n">
        <v>0.31477620882420776</v>
      </c>
      <c r="K1128" s="15" t="n">
        <v>0.5127967880317347</v>
      </c>
    </row>
    <row r="1129">
      <c r="B1129" s="8" t="s">
        <v>44</v>
      </c>
      <c r="C1129" s="19" t="n">
        <v>0.38321562979960766</v>
      </c>
      <c r="D1129" s="19" t="n">
        <v>0.4910927863510371</v>
      </c>
      <c r="E1129" s="19" t="n">
        <v>0.9458843762353668</v>
      </c>
      <c r="F1129" s="19" t="n">
        <v>0.5328801073867706</v>
      </c>
      <c r="G1129" s="19" t="n">
        <v>0.43295727330360617</v>
      </c>
      <c r="H1129" s="19" t="n">
        <v>0.6249470505023287</v>
      </c>
      <c r="I1129" s="19" t="n">
        <v>0.36349019379551156</v>
      </c>
      <c r="J1129" s="19" t="n">
        <v>0.31477620882420776</v>
      </c>
      <c r="K1129" s="19" t="n">
        <v>0.5127967880317347</v>
      </c>
    </row>
    <row r="1130">
      <c r="B1130" s="8" t="s">
        <v>45</v>
      </c>
      <c r="C1130" s="15" t="n">
        <v>0.5843530912603234</v>
      </c>
      <c r="D1130" s="15" t="n">
        <v>0.6466131732990917</v>
      </c>
      <c r="E1130" s="15" t="n">
        <v>0.4918023568519011</v>
      </c>
      <c r="F1130" s="15" t="n">
        <v>0.7932405165510157</v>
      </c>
      <c r="G1130" s="15" t="n">
        <v>0.5541798788317692</v>
      </c>
      <c r="H1130" s="15" t="n">
        <v>0.704082634760205</v>
      </c>
      <c r="I1130" s="15" t="n">
        <v>0.47847729386845084</v>
      </c>
      <c r="J1130" s="15" t="n">
        <v>0.48685419243986533</v>
      </c>
      <c r="K1130" s="15" t="n">
        <v>0.6630754217813244</v>
      </c>
    </row>
    <row r="1131">
      <c r="B1131" s="8" t="s">
        <v>46</v>
      </c>
      <c r="C1131" s="19" t="n">
        <v>0.5848571534810054</v>
      </c>
      <c r="D1131" s="19" t="n">
        <v>0.6079163740971077</v>
      </c>
      <c r="E1131" s="19" t="n">
        <v>0.5040568556978187</v>
      </c>
      <c r="F1131" s="19" t="n">
        <v>0.779640708260407</v>
      </c>
      <c r="G1131" s="19" t="n">
        <v>0.4979591664906771</v>
      </c>
      <c r="H1131" s="19" t="n">
        <v>0.6997631201605552</v>
      </c>
      <c r="I1131" s="19" t="n">
        <v>0.5351047959026689</v>
      </c>
      <c r="J1131" s="19" t="n">
        <v>0.47223933718366634</v>
      </c>
      <c r="K1131" s="19" t="n">
        <v>0.6551890756822842</v>
      </c>
    </row>
    <row r="1132">
      <c r="B1132" s="8" t="s">
        <v>47</v>
      </c>
      <c r="C1132" s="15" t="n">
        <v>0.5494648129691313</v>
      </c>
      <c r="D1132" s="15" t="n">
        <v>0.6402796572196084</v>
      </c>
      <c r="E1132" s="15" t="n">
        <v>0.47074661920954325</v>
      </c>
      <c r="F1132" s="15" t="n">
        <v>0.7464832796505158</v>
      </c>
      <c r="G1132" s="15" t="n">
        <v>0.47065796597195575</v>
      </c>
      <c r="H1132" s="15" t="n">
        <v>0.6381227911897889</v>
      </c>
      <c r="I1132" s="15" t="n">
        <v>0.49910914437222925</v>
      </c>
      <c r="J1132" s="15" t="n">
        <v>0.393624677676561</v>
      </c>
      <c r="K1132" s="15" t="n">
        <v>0.6296030425125201</v>
      </c>
    </row>
    <row r="1133">
      <c r="B1133" s="8" t="s">
        <v>48</v>
      </c>
      <c r="C1133" s="19" t="n">
        <v>0.5936315981635324</v>
      </c>
      <c r="D1133" s="19" t="n">
        <v>0.650239356198156</v>
      </c>
      <c r="E1133" s="19" t="n">
        <v>0.4956784695406177</v>
      </c>
      <c r="F1133" s="19" t="n">
        <v>0.7698628479566414</v>
      </c>
      <c r="G1133" s="19" t="n">
        <v>0.47427336942216847</v>
      </c>
      <c r="H1133" s="19" t="n">
        <v>0.6745242933120597</v>
      </c>
      <c r="I1133" s="19" t="n">
        <v>0.5329639580275615</v>
      </c>
      <c r="J1133" s="19" t="n">
        <v>0.4370571991939681</v>
      </c>
      <c r="K1133" s="19" t="n">
        <v>0.6109845089129369</v>
      </c>
    </row>
    <row r="1134">
      <c r="B1134" s="8" t="s">
        <v>49</v>
      </c>
      <c r="C1134" s="15" t="n">
        <v>0.38465735606284485</v>
      </c>
      <c r="D1134" s="15" t="n">
        <v>0.4263568380186608</v>
      </c>
      <c r="E1134" s="15" t="n">
        <v>0.4336155820055675</v>
      </c>
      <c r="F1134" s="15" t="n">
        <v>0.4871507688667077</v>
      </c>
      <c r="G1134" s="15" t="n">
        <v>0.7980338722299939</v>
      </c>
      <c r="H1134" s="15" t="n">
        <v>0.6840045501888117</v>
      </c>
      <c r="I1134" s="15" t="n">
        <v>0.2401088802601025</v>
      </c>
      <c r="J1134" s="15" t="n">
        <v>0.29610346853963737</v>
      </c>
      <c r="K1134" s="15" t="n">
        <v>0.4466190354299165</v>
      </c>
    </row>
    <row r="1135">
      <c r="B1135" s="8" t="s">
        <v>49</v>
      </c>
      <c r="C1135" s="19" t="n">
        <v>0.38465735606284485</v>
      </c>
      <c r="D1135" s="19" t="n">
        <v>0.4263568380186608</v>
      </c>
      <c r="E1135" s="19" t="n">
        <v>0.4336155820055675</v>
      </c>
      <c r="F1135" s="19" t="n">
        <v>0.4871507688667077</v>
      </c>
      <c r="G1135" s="19" t="n">
        <v>0.9434157868333807</v>
      </c>
      <c r="H1135" s="19" t="n">
        <v>0.5694068358125077</v>
      </c>
      <c r="I1135" s="19" t="n">
        <v>0.2401088802601025</v>
      </c>
      <c r="J1135" s="19" t="n">
        <v>0.29610346853963737</v>
      </c>
      <c r="K1135" s="19" t="n">
        <v>0.4466190354299165</v>
      </c>
    </row>
    <row r="1136">
      <c r="B1136" s="8" t="s">
        <v>50</v>
      </c>
      <c r="C1136" s="15" t="n">
        <v>0.3414771476784003</v>
      </c>
      <c r="D1136" s="15" t="n">
        <v>0.45244953198511156</v>
      </c>
      <c r="E1136" s="15" t="n">
        <v>0.4716727160295417</v>
      </c>
      <c r="F1136" s="15" t="n">
        <v>0.522217917480545</v>
      </c>
      <c r="G1136" s="15" t="n">
        <v>0.8016008186512608</v>
      </c>
      <c r="H1136" s="15" t="n">
        <v>0.6870618349943249</v>
      </c>
      <c r="I1136" s="15" t="n">
        <v>0.25939017399235764</v>
      </c>
      <c r="J1136" s="15" t="n">
        <v>0.23195532412263686</v>
      </c>
      <c r="K1136" s="15" t="n">
        <v>0.49056256088168004</v>
      </c>
    </row>
    <row r="1137">
      <c r="B1137" s="8" t="s">
        <v>50</v>
      </c>
      <c r="C1137" s="19" t="n">
        <v>0.3414771476784003</v>
      </c>
      <c r="D1137" s="19" t="n">
        <v>0.45244953198511156</v>
      </c>
      <c r="E1137" s="19" t="n">
        <v>0.4716727160295417</v>
      </c>
      <c r="F1137" s="19" t="n">
        <v>0.522217917480545</v>
      </c>
      <c r="G1137" s="19" t="n">
        <v>0.9574310554928062</v>
      </c>
      <c r="H1137" s="19" t="n">
        <v>0.5895782769664766</v>
      </c>
      <c r="I1137" s="19" t="n">
        <v>0.25939017399235764</v>
      </c>
      <c r="J1137" s="19" t="n">
        <v>0.23195532412263686</v>
      </c>
      <c r="K1137" s="19" t="n">
        <v>0.49056256088168004</v>
      </c>
    </row>
    <row r="1138">
      <c r="B1138" s="8" t="s">
        <v>51</v>
      </c>
      <c r="C1138" s="15" t="n">
        <v>0.33061592578164417</v>
      </c>
      <c r="D1138" s="15" t="n">
        <v>0.5167887928694548</v>
      </c>
      <c r="E1138" s="15" t="n">
        <v>0.44985257892575725</v>
      </c>
      <c r="F1138" s="15" t="n">
        <v>0.5442207838741331</v>
      </c>
      <c r="G1138" s="15" t="n">
        <v>0.8019518833301768</v>
      </c>
      <c r="H1138" s="15" t="n">
        <v>0.6873627342594156</v>
      </c>
      <c r="I1138" s="15" t="n">
        <v>0.27338064106579796</v>
      </c>
      <c r="J1138" s="15" t="n">
        <v>0.24358642936426136</v>
      </c>
      <c r="K1138" s="15" t="n">
        <v>0.5730456212898095</v>
      </c>
    </row>
    <row r="1139">
      <c r="B1139" s="8" t="s">
        <v>51</v>
      </c>
      <c r="C1139" s="19" t="n">
        <v>0.33061592578164417</v>
      </c>
      <c r="D1139" s="19" t="n">
        <v>0.5167887928694548</v>
      </c>
      <c r="E1139" s="19" t="n">
        <v>0.44985257892575725</v>
      </c>
      <c r="F1139" s="19" t="n">
        <v>0.5442207838741331</v>
      </c>
      <c r="G1139" s="19" t="n">
        <v>0.9493479630038151</v>
      </c>
      <c r="H1139" s="19" t="n">
        <v>0.6165034389785959</v>
      </c>
      <c r="I1139" s="19" t="n">
        <v>0.27338064106579796</v>
      </c>
      <c r="J1139" s="19" t="n">
        <v>0.24358642936426136</v>
      </c>
      <c r="K1139" s="19" t="n">
        <v>0.5730456212898095</v>
      </c>
    </row>
    <row r="1140">
      <c r="B1140" s="8" t="s">
        <v>52</v>
      </c>
      <c r="C1140" s="15" t="n">
        <v>0.40059055170294244</v>
      </c>
      <c r="D1140" s="15" t="n">
        <v>0.43113833345231006</v>
      </c>
      <c r="E1140" s="15" t="n">
        <v>0.3484572250980116</v>
      </c>
      <c r="F1140" s="15" t="n">
        <v>0.5074454907494081</v>
      </c>
      <c r="G1140" s="15" t="n">
        <v>0.2497684805837388</v>
      </c>
      <c r="H1140" s="15" t="n">
        <v>0.6007078869428583</v>
      </c>
      <c r="I1140" s="15" t="n">
        <v>0.7504260045566576</v>
      </c>
      <c r="J1140" s="15" t="n">
        <v>0.2555413475151607</v>
      </c>
      <c r="K1140" s="15" t="n">
        <v>0.4150623601270519</v>
      </c>
    </row>
    <row r="1141">
      <c r="B1141" s="8" t="s">
        <v>52</v>
      </c>
      <c r="C1141" s="19" t="n">
        <v>0.40059055170294244</v>
      </c>
      <c r="D1141" s="19" t="n">
        <v>0.43113833345231006</v>
      </c>
      <c r="E1141" s="19" t="n">
        <v>0.3484572250980116</v>
      </c>
      <c r="F1141" s="19" t="n">
        <v>0.5074454907494081</v>
      </c>
      <c r="G1141" s="19" t="n">
        <v>0.2497684805837388</v>
      </c>
      <c r="H1141" s="19" t="n">
        <v>0.5340358441288312</v>
      </c>
      <c r="I1141" s="19" t="n">
        <v>0.955348457253471</v>
      </c>
      <c r="J1141" s="19" t="n">
        <v>0.2555413475151607</v>
      </c>
      <c r="K1141" s="19" t="n">
        <v>0.4150623601270519</v>
      </c>
    </row>
    <row r="1142">
      <c r="B1142" s="8" t="s">
        <v>53</v>
      </c>
      <c r="C1142" s="15" t="n">
        <v>0.3923025097840291</v>
      </c>
      <c r="D1142" s="15" t="n">
        <v>0.38536660856329485</v>
      </c>
      <c r="E1142" s="15" t="n">
        <v>0.34677158413688974</v>
      </c>
      <c r="F1142" s="15" t="n">
        <v>0.5012973999387775</v>
      </c>
      <c r="G1142" s="15" t="n">
        <v>0.2290940840754354</v>
      </c>
      <c r="H1142" s="15" t="n">
        <v>0.6231066026975851</v>
      </c>
      <c r="I1142" s="15" t="n">
        <v>0.7784073083188326</v>
      </c>
      <c r="J1142" s="15" t="n">
        <v>0.340835088474943</v>
      </c>
      <c r="K1142" s="15" t="n">
        <v>0.3761043048271584</v>
      </c>
    </row>
    <row r="1143">
      <c r="B1143" s="8" t="s">
        <v>53</v>
      </c>
      <c r="C1143" s="19" t="n">
        <v>0.3923025097840291</v>
      </c>
      <c r="D1143" s="19" t="n">
        <v>0.38536660856329485</v>
      </c>
      <c r="E1143" s="19" t="n">
        <v>0.34677158413688974</v>
      </c>
      <c r="F1143" s="19" t="n">
        <v>0.5012973999387775</v>
      </c>
      <c r="G1143" s="19" t="n">
        <v>0.2290940840754354</v>
      </c>
      <c r="H1143" s="19" t="n">
        <v>0.5299150722425945</v>
      </c>
      <c r="I1143" s="19" t="n">
        <v>0.9614738360825233</v>
      </c>
      <c r="J1143" s="19" t="n">
        <v>0.340835088474943</v>
      </c>
      <c r="K1143" s="19" t="n">
        <v>0.3761043048271584</v>
      </c>
    </row>
    <row r="1144">
      <c r="B1144" s="8" t="s">
        <v>54</v>
      </c>
      <c r="C1144" s="15" t="n">
        <v>0.4329440644051025</v>
      </c>
      <c r="D1144" s="15" t="n">
        <v>0.39572295419744286</v>
      </c>
      <c r="E1144" s="15" t="n">
        <v>0.33042378903581826</v>
      </c>
      <c r="F1144" s="15" t="n">
        <v>0.4654989267934306</v>
      </c>
      <c r="G1144" s="15" t="n">
        <v>0.23962660190530716</v>
      </c>
      <c r="H1144" s="15" t="n">
        <v>0.5585349599834883</v>
      </c>
      <c r="I1144" s="15" t="n">
        <v>0.6977420532030473</v>
      </c>
      <c r="J1144" s="15" t="n">
        <v>0.20679039315785122</v>
      </c>
      <c r="K1144" s="15" t="n">
        <v>0.37336020423573635</v>
      </c>
    </row>
    <row r="1145">
      <c r="B1145" s="8" t="s">
        <v>54</v>
      </c>
      <c r="C1145" s="19" t="n">
        <v>0.4329440644051025</v>
      </c>
      <c r="D1145" s="19" t="n">
        <v>0.39572295419744286</v>
      </c>
      <c r="E1145" s="19" t="n">
        <v>0.33042378903581826</v>
      </c>
      <c r="F1145" s="19" t="n">
        <v>0.4654989267934306</v>
      </c>
      <c r="G1145" s="19" t="n">
        <v>0.23962660190530716</v>
      </c>
      <c r="H1145" s="19" t="n">
        <v>0.4931200008345005</v>
      </c>
      <c r="I1145" s="19" t="n">
        <v>0.9089364386965786</v>
      </c>
      <c r="J1145" s="19" t="n">
        <v>0.20679039315785122</v>
      </c>
      <c r="K1145" s="19" t="n">
        <v>0.37336020423573635</v>
      </c>
    </row>
    <row r="1146">
      <c r="B1146" s="8" t="s">
        <v>55</v>
      </c>
      <c r="C1146" s="15" t="n">
        <v>0.34248019762930954</v>
      </c>
      <c r="D1146" s="15" t="n">
        <v>0.2952169034384095</v>
      </c>
      <c r="E1146" s="15" t="n">
        <v>0.27012474892039456</v>
      </c>
      <c r="F1146" s="15" t="n">
        <v>0.4170431701906229</v>
      </c>
      <c r="G1146" s="15" t="n">
        <v>0.220218467064273</v>
      </c>
      <c r="H1146" s="15" t="n">
        <v>0.5840307544185885</v>
      </c>
      <c r="I1146" s="15" t="n">
        <v>0.23925493150194746</v>
      </c>
      <c r="J1146" s="15" t="n">
        <v>0.732104145049195</v>
      </c>
      <c r="K1146" s="15" t="n">
        <v>0.32125047319719946</v>
      </c>
    </row>
    <row r="1147">
      <c r="B1147" s="8" t="s">
        <v>55</v>
      </c>
      <c r="C1147" s="19" t="n">
        <v>0.34248019762930954</v>
      </c>
      <c r="D1147" s="19" t="n">
        <v>0.2952169034384095</v>
      </c>
      <c r="E1147" s="19" t="n">
        <v>0.27012474892039456</v>
      </c>
      <c r="F1147" s="19" t="n">
        <v>0.4170431701906229</v>
      </c>
      <c r="G1147" s="19" t="n">
        <v>0.220218467064273</v>
      </c>
      <c r="H1147" s="19" t="n">
        <v>0.45644136731002777</v>
      </c>
      <c r="I1147" s="19" t="n">
        <v>0.23925493150194746</v>
      </c>
      <c r="J1147" s="19" t="n">
        <v>0.9190108256450779</v>
      </c>
      <c r="K1147" s="19" t="n">
        <v>0.32125047319719946</v>
      </c>
    </row>
    <row r="1148">
      <c r="B1148" s="8" t="s">
        <v>56</v>
      </c>
      <c r="C1148" s="15" t="n">
        <v>0.42636598930716196</v>
      </c>
      <c r="D1148" s="15" t="n">
        <v>0.3677841576891177</v>
      </c>
      <c r="E1148" s="15" t="n">
        <v>0.2602688802339315</v>
      </c>
      <c r="F1148" s="15" t="n">
        <v>0.46836818515089756</v>
      </c>
      <c r="G1148" s="15" t="n">
        <v>0.2435115446255287</v>
      </c>
      <c r="H1148" s="15" t="n">
        <v>0.6011972214646731</v>
      </c>
      <c r="I1148" s="15" t="n">
        <v>0.2970025869272803</v>
      </c>
      <c r="J1148" s="15" t="n">
        <v>0.753622940750889</v>
      </c>
      <c r="K1148" s="15" t="n">
        <v>0.35957092953821534</v>
      </c>
    </row>
    <row r="1149">
      <c r="B1149" s="8" t="s">
        <v>56</v>
      </c>
      <c r="C1149" s="19" t="n">
        <v>0.42636598930716196</v>
      </c>
      <c r="D1149" s="19" t="n">
        <v>0.3677841576891177</v>
      </c>
      <c r="E1149" s="19" t="n">
        <v>0.2602688802339315</v>
      </c>
      <c r="F1149" s="19" t="n">
        <v>0.46836818515089756</v>
      </c>
      <c r="G1149" s="19" t="n">
        <v>0.2435115446255287</v>
      </c>
      <c r="H1149" s="19" t="n">
        <v>0.49191537168491845</v>
      </c>
      <c r="I1149" s="19" t="n">
        <v>0.2970025869272803</v>
      </c>
      <c r="J1149" s="19" t="n">
        <v>0.8972717623009044</v>
      </c>
      <c r="K1149" s="19" t="n">
        <v>0.35957092953821534</v>
      </c>
    </row>
    <row r="1150">
      <c r="B1150" s="8" t="s">
        <v>57</v>
      </c>
      <c r="C1150" s="15" t="n">
        <v>0.3435374372338038</v>
      </c>
      <c r="D1150" s="15" t="n">
        <v>0.3797147194868175</v>
      </c>
      <c r="E1150" s="15" t="n">
        <v>0.26498807142590247</v>
      </c>
      <c r="F1150" s="15" t="n">
        <v>0.40238081304849777</v>
      </c>
      <c r="G1150" s="15" t="n">
        <v>0.20192991781042618</v>
      </c>
      <c r="H1150" s="15" t="n">
        <v>0.5635321340334086</v>
      </c>
      <c r="I1150" s="15" t="n">
        <v>0.2766615330151313</v>
      </c>
      <c r="J1150" s="15" t="n">
        <v>0.7064083632270061</v>
      </c>
      <c r="K1150" s="15" t="n">
        <v>0.33884199830971107</v>
      </c>
    </row>
    <row r="1151">
      <c r="B1151" s="8" t="s">
        <v>57</v>
      </c>
      <c r="C1151" s="19" t="n">
        <v>0.3435374372338038</v>
      </c>
      <c r="D1151" s="19" t="n">
        <v>0.3797147194868175</v>
      </c>
      <c r="E1151" s="19" t="n">
        <v>0.26498807142590247</v>
      </c>
      <c r="F1151" s="19" t="n">
        <v>0.40238081304849777</v>
      </c>
      <c r="G1151" s="19" t="n">
        <v>0.20192991781042618</v>
      </c>
      <c r="H1151" s="19" t="n">
        <v>0.4602988211699289</v>
      </c>
      <c r="I1151" s="19" t="n">
        <v>0.2766615330151313</v>
      </c>
      <c r="J1151" s="19" t="n">
        <v>0.8487049350080121</v>
      </c>
      <c r="K1151" s="19" t="n">
        <v>0.33884199830971107</v>
      </c>
    </row>
    <row r="1152">
      <c r="B1152" s="8" t="s">
        <v>58</v>
      </c>
      <c r="C1152" s="15" t="n">
        <v>0.32630803979966416</v>
      </c>
      <c r="D1152" s="15" t="n">
        <v>0.3159203711863603</v>
      </c>
      <c r="E1152" s="15" t="n">
        <v>0.26889090684695566</v>
      </c>
      <c r="F1152" s="15" t="n">
        <v>0.42450986339479435</v>
      </c>
      <c r="G1152" s="15" t="n">
        <v>0.28050698654537065</v>
      </c>
      <c r="H1152" s="15" t="n">
        <v>0.6067245389900832</v>
      </c>
      <c r="I1152" s="15" t="n">
        <v>0.26003284972677126</v>
      </c>
      <c r="J1152" s="15" t="n">
        <v>0.7605516284748441</v>
      </c>
      <c r="K1152" s="15" t="n">
        <v>0.3690595044498968</v>
      </c>
    </row>
    <row r="1153">
      <c r="B1153" s="8" t="s">
        <v>58</v>
      </c>
      <c r="C1153" s="19" t="n">
        <v>0.32630803979966416</v>
      </c>
      <c r="D1153" s="19" t="n">
        <v>0.3159203711863603</v>
      </c>
      <c r="E1153" s="19" t="n">
        <v>0.26889090684695566</v>
      </c>
      <c r="F1153" s="19" t="n">
        <v>0.42450986339479435</v>
      </c>
      <c r="G1153" s="19" t="n">
        <v>0.28050698654537065</v>
      </c>
      <c r="H1153" s="19" t="n">
        <v>0.4801776988427044</v>
      </c>
      <c r="I1153" s="19" t="n">
        <v>0.26003284972677126</v>
      </c>
      <c r="J1153" s="19" t="n">
        <v>0.9016121662579387</v>
      </c>
      <c r="K1153" s="19" t="n">
        <v>0.3690595044498968</v>
      </c>
    </row>
    <row r="1154">
      <c r="B1154" s="8" t="s">
        <v>59</v>
      </c>
      <c r="C1154" s="15" t="n">
        <v>0.4012090885249205</v>
      </c>
      <c r="D1154" s="15" t="n">
        <v>0.532495257671656</v>
      </c>
      <c r="E1154" s="15" t="n">
        <v>0.45734777986127706</v>
      </c>
      <c r="F1154" s="15" t="n">
        <v>0.5729061825029788</v>
      </c>
      <c r="G1154" s="15" t="n">
        <v>0.40104263440915117</v>
      </c>
      <c r="H1154" s="15" t="n">
        <v>0.5344259098218482</v>
      </c>
      <c r="I1154" s="15" t="n">
        <v>0.3752243602090883</v>
      </c>
      <c r="J1154" s="15" t="n">
        <v>0.29572104439408514</v>
      </c>
      <c r="K1154" s="15" t="n">
        <v>0.6845260774323746</v>
      </c>
    </row>
    <row r="1155">
      <c r="B1155" s="8" t="s">
        <v>60</v>
      </c>
      <c r="C1155" s="19" t="n">
        <v>0.38527814413541694</v>
      </c>
      <c r="D1155" s="19" t="n">
        <v>0.5762226922792021</v>
      </c>
      <c r="E1155" s="19" t="n">
        <v>0.42543832263831244</v>
      </c>
      <c r="F1155" s="19" t="n">
        <v>0.59116073610229</v>
      </c>
      <c r="G1155" s="19" t="n">
        <v>0.4420092878098342</v>
      </c>
      <c r="H1155" s="19" t="n">
        <v>0.5487980088489406</v>
      </c>
      <c r="I1155" s="19" t="n">
        <v>0.3568977160084741</v>
      </c>
      <c r="J1155" s="19" t="n">
        <v>0.3388640474267618</v>
      </c>
      <c r="K1155" s="19" t="n">
        <v>0.7066525582301485</v>
      </c>
    </row>
    <row r="1156">
      <c r="B1156" s="8" t="s">
        <v>61</v>
      </c>
      <c r="C1156" s="15" t="n">
        <v>0.4558335932773053</v>
      </c>
      <c r="D1156" s="15" t="n">
        <v>0.5313679359250073</v>
      </c>
      <c r="E1156" s="15" t="n">
        <v>0.49345331824563476</v>
      </c>
      <c r="F1156" s="15" t="n">
        <v>0.5600971320838103</v>
      </c>
      <c r="G1156" s="15" t="n">
        <v>0.4979958807692935</v>
      </c>
      <c r="H1156" s="15" t="n">
        <v>0.6085345777755935</v>
      </c>
      <c r="I1156" s="15" t="n">
        <v>0.43194750593094866</v>
      </c>
      <c r="J1156" s="15" t="n">
        <v>0.3179790468952907</v>
      </c>
      <c r="K1156" s="15" t="n">
        <v>0.7200206458529257</v>
      </c>
    </row>
    <row r="1157">
      <c r="B1157" s="8" t="s">
        <v>62</v>
      </c>
      <c r="C1157" s="19" t="n">
        <v>0.4268329767647584</v>
      </c>
      <c r="D1157" s="19" t="n">
        <v>0.541478025139573</v>
      </c>
      <c r="E1157" s="19" t="n">
        <v>0.41658145207434166</v>
      </c>
      <c r="F1157" s="19" t="n">
        <v>0.5809561905870799</v>
      </c>
      <c r="G1157" s="19" t="n">
        <v>0.38796941080773406</v>
      </c>
      <c r="H1157" s="19" t="n">
        <v>0.5156380773292508</v>
      </c>
      <c r="I1157" s="19" t="n">
        <v>0.31214404454271016</v>
      </c>
      <c r="J1157" s="19" t="n">
        <v>0.3516059064842246</v>
      </c>
      <c r="K1157" s="19" t="n">
        <v>0.6909029053656249</v>
      </c>
    </row>
    <row r="1158">
      <c r="B1158" s="8" t="s">
        <v>63</v>
      </c>
      <c r="C1158" s="15" t="n">
        <v>0.38991058117805566</v>
      </c>
      <c r="D1158" s="15" t="n">
        <v>0.5367254214075331</v>
      </c>
      <c r="E1158" s="15" t="n">
        <v>0.4074982522498695</v>
      </c>
      <c r="F1158" s="15" t="n">
        <v>0.5882818953434299</v>
      </c>
      <c r="G1158" s="15" t="n">
        <v>0.4473623132169478</v>
      </c>
      <c r="H1158" s="15" t="n">
        <v>0.5548813176997218</v>
      </c>
      <c r="I1158" s="15" t="n">
        <v>0.3661481829908509</v>
      </c>
      <c r="J1158" s="15" t="n">
        <v>0.3596767109381909</v>
      </c>
      <c r="K1158" s="15" t="n">
        <v>0.6956665341163969</v>
      </c>
    </row>
    <row r="1159">
      <c r="B1159" s="8" t="s">
        <v>64</v>
      </c>
      <c r="C1159" s="19" t="n">
        <v>0.44738642278421337</v>
      </c>
      <c r="D1159" s="19" t="n">
        <v>0.5537956568991993</v>
      </c>
      <c r="E1159" s="19" t="n">
        <v>0.513919918391974</v>
      </c>
      <c r="F1159" s="19" t="n">
        <v>0.6221450044802678</v>
      </c>
      <c r="G1159" s="19" t="n">
        <v>0.48860789621197653</v>
      </c>
      <c r="H1159" s="19" t="n">
        <v>0.6005628146114962</v>
      </c>
      <c r="I1159" s="19" t="n">
        <v>0.3728197090480414</v>
      </c>
      <c r="J1159" s="19" t="n">
        <v>0.33387852297643367</v>
      </c>
      <c r="K1159" s="19" t="n">
        <v>0.7453196233836156</v>
      </c>
    </row>
    <row r="1160" customHeight="true" ht="10.0">
      <c r="B1160"/>
    </row>
    <row r="1162">
      <c r="B1162" s="5" t="s">
        <v>450</v>
      </c>
    </row>
    <row r="1163" customHeight="true" ht="5.0">
      <c r="B1163"/>
    </row>
    <row r="1164">
      <c r="B1164" s="9" t="s">
        <v>4</v>
      </c>
      <c r="C1164" s="8" t="s">
        <v>5</v>
      </c>
      <c r="D1164" s="8" t="s">
        <v>6</v>
      </c>
      <c r="E1164" s="8" t="s">
        <v>7</v>
      </c>
      <c r="F1164" s="8" t="s">
        <v>8</v>
      </c>
      <c r="G1164" s="8" t="s">
        <v>9</v>
      </c>
      <c r="H1164" s="8" t="s">
        <v>10</v>
      </c>
      <c r="I1164" s="8" t="s">
        <v>11</v>
      </c>
      <c r="J1164" s="8" t="s">
        <v>12</v>
      </c>
      <c r="K1164" s="8" t="s">
        <v>13</v>
      </c>
    </row>
    <row r="1165">
      <c r="B1165" s="8" t="s">
        <v>5</v>
      </c>
      <c r="C1165" s="14" t="s">
        <v>4</v>
      </c>
      <c r="D1165" s="14" t="s">
        <v>4</v>
      </c>
      <c r="E1165" s="14" t="s">
        <v>4</v>
      </c>
      <c r="F1165" s="14" t="s">
        <v>4</v>
      </c>
      <c r="G1165" s="14" t="s">
        <v>4</v>
      </c>
      <c r="H1165" s="14" t="s">
        <v>4</v>
      </c>
      <c r="I1165" s="14" t="s">
        <v>4</v>
      </c>
      <c r="J1165" s="14" t="s">
        <v>4</v>
      </c>
      <c r="K1165" s="14" t="s">
        <v>4</v>
      </c>
    </row>
    <row r="1166">
      <c r="B1166" s="8" t="s">
        <v>6</v>
      </c>
      <c r="C1166" s="18" t="n">
        <v>0.6488850661867787</v>
      </c>
      <c r="D1166" s="18" t="s">
        <v>4</v>
      </c>
      <c r="E1166" s="18" t="s">
        <v>4</v>
      </c>
      <c r="F1166" s="18" t="s">
        <v>4</v>
      </c>
      <c r="G1166" s="18" t="s">
        <v>4</v>
      </c>
      <c r="H1166" s="18" t="s">
        <v>4</v>
      </c>
      <c r="I1166" s="18" t="s">
        <v>4</v>
      </c>
      <c r="J1166" s="18" t="s">
        <v>4</v>
      </c>
      <c r="K1166" s="18" t="s">
        <v>4</v>
      </c>
    </row>
    <row r="1167">
      <c r="B1167" s="8" t="s">
        <v>7</v>
      </c>
      <c r="C1167" s="14" t="n">
        <v>0.46184475963352767</v>
      </c>
      <c r="D1167" s="14" t="n">
        <v>0.6048984333841525</v>
      </c>
      <c r="E1167" s="14" t="s">
        <v>4</v>
      </c>
      <c r="F1167" s="14" t="s">
        <v>4</v>
      </c>
      <c r="G1167" s="14" t="s">
        <v>4</v>
      </c>
      <c r="H1167" s="14" t="s">
        <v>4</v>
      </c>
      <c r="I1167" s="14" t="s">
        <v>4</v>
      </c>
      <c r="J1167" s="14" t="s">
        <v>4</v>
      </c>
      <c r="K1167" s="14" t="s">
        <v>4</v>
      </c>
    </row>
    <row r="1168">
      <c r="B1168" s="8" t="s">
        <v>8</v>
      </c>
      <c r="C1168" s="18" t="n">
        <v>0.748508745398384</v>
      </c>
      <c r="D1168" s="18" t="n">
        <v>0.8232040120193647</v>
      </c>
      <c r="E1168" s="18" t="n">
        <v>0.6340909033680215</v>
      </c>
      <c r="F1168" s="18" t="s">
        <v>4</v>
      </c>
      <c r="G1168" s="18" t="s">
        <v>4</v>
      </c>
      <c r="H1168" s="18" t="s">
        <v>4</v>
      </c>
      <c r="I1168" s="18" t="s">
        <v>4</v>
      </c>
      <c r="J1168" s="18" t="s">
        <v>4</v>
      </c>
      <c r="K1168" s="18" t="s">
        <v>4</v>
      </c>
    </row>
    <row r="1169">
      <c r="B1169" s="8" t="s">
        <v>9</v>
      </c>
      <c r="C1169" s="14" t="n">
        <v>0.4399145396258974</v>
      </c>
      <c r="D1169" s="14" t="n">
        <v>0.5820853352374613</v>
      </c>
      <c r="E1169" s="14" t="n">
        <v>0.5644699144273732</v>
      </c>
      <c r="F1169" s="14" t="n">
        <v>0.64641662596697</v>
      </c>
      <c r="G1169" s="14" t="s">
        <v>4</v>
      </c>
      <c r="H1169" s="14" t="s">
        <v>4</v>
      </c>
      <c r="I1169" s="14" t="s">
        <v>4</v>
      </c>
      <c r="J1169" s="14" t="s">
        <v>4</v>
      </c>
      <c r="K1169" s="14" t="s">
        <v>4</v>
      </c>
    </row>
    <row r="1170">
      <c r="B1170" s="8" t="s">
        <v>10</v>
      </c>
      <c r="C1170" s="18" t="n">
        <v>0.6798574491432732</v>
      </c>
      <c r="D1170" s="18" t="n">
        <v>0.7599400151150665</v>
      </c>
      <c r="E1170" s="19" t="n">
        <v>0.8926667933068533</v>
      </c>
      <c r="F1170" s="19" t="n">
        <v>0.8800036279794465</v>
      </c>
      <c r="G1170" s="18" t="n">
        <v>0.8256904360750567</v>
      </c>
      <c r="H1170" s="18" t="s">
        <v>4</v>
      </c>
      <c r="I1170" s="18" t="s">
        <v>4</v>
      </c>
      <c r="J1170" s="18" t="s">
        <v>4</v>
      </c>
      <c r="K1170" s="18" t="s">
        <v>4</v>
      </c>
    </row>
    <row r="1171">
      <c r="B1171" s="8" t="s">
        <v>11</v>
      </c>
      <c r="C1171" s="14" t="n">
        <v>0.5510589977690139</v>
      </c>
      <c r="D1171" s="14" t="n">
        <v>0.5430038358234727</v>
      </c>
      <c r="E1171" s="14" t="n">
        <v>0.45985228862002514</v>
      </c>
      <c r="F1171" s="14" t="n">
        <v>0.6630068122403996</v>
      </c>
      <c r="G1171" s="14" t="n">
        <v>0.322878458595033</v>
      </c>
      <c r="H1171" s="14" t="n">
        <v>0.8142277239994778</v>
      </c>
      <c r="I1171" s="14" t="s">
        <v>4</v>
      </c>
      <c r="J1171" s="14" t="s">
        <v>4</v>
      </c>
      <c r="K1171" s="14" t="s">
        <v>4</v>
      </c>
    </row>
    <row r="1172">
      <c r="B1172" s="8" t="s">
        <v>12</v>
      </c>
      <c r="C1172" s="18" t="n">
        <v>0.4883911987115939</v>
      </c>
      <c r="D1172" s="18" t="n">
        <v>0.4587823787051482</v>
      </c>
      <c r="E1172" s="18" t="n">
        <v>0.35937233905136484</v>
      </c>
      <c r="F1172" s="18" t="n">
        <v>0.5793440333287989</v>
      </c>
      <c r="G1172" s="18" t="n">
        <v>0.32060845637497093</v>
      </c>
      <c r="H1172" s="18" t="n">
        <v>0.8483162708002242</v>
      </c>
      <c r="I1172" s="18" t="n">
        <v>0.3612886515485178</v>
      </c>
      <c r="J1172" s="18" t="s">
        <v>4</v>
      </c>
      <c r="K1172" s="18" t="s">
        <v>4</v>
      </c>
    </row>
    <row r="1173">
      <c r="B1173" s="8" t="s">
        <v>13</v>
      </c>
      <c r="C1173" s="14" t="n">
        <v>0.5910596054005431</v>
      </c>
      <c r="D1173" s="14" t="n">
        <v>0.7725530902300796</v>
      </c>
      <c r="E1173" s="14" t="n">
        <v>0.6403500428868656</v>
      </c>
      <c r="F1173" s="14" t="n">
        <v>0.8294897997606993</v>
      </c>
      <c r="G1173" s="14" t="n">
        <v>0.628685790508634</v>
      </c>
      <c r="H1173" s="14" t="n">
        <v>0.78658476702224</v>
      </c>
      <c r="I1173" s="14" t="n">
        <v>0.5238004892287329</v>
      </c>
      <c r="J1173" s="14" t="n">
        <v>0.47135902674246366</v>
      </c>
      <c r="K1173" s="14" t="s">
        <v>4</v>
      </c>
    </row>
    <row r="1174" customHeight="true" ht="10.0">
      <c r="B1174"/>
    </row>
    <row r="1176">
      <c r="B1176" s="4" t="s">
        <v>451</v>
      </c>
    </row>
    <row r="1177" customHeight="true" ht="5.0">
      <c r="B1177"/>
    </row>
    <row r="1179">
      <c r="B1179" s="5" t="s">
        <v>452</v>
      </c>
    </row>
    <row r="1180" customHeight="true" ht="5.0">
      <c r="B1180"/>
    </row>
    <row r="1181">
      <c r="B1181" s="9" t="s">
        <v>4</v>
      </c>
      <c r="C1181" s="8" t="s">
        <v>453</v>
      </c>
    </row>
    <row r="1182">
      <c r="B1182" s="8" t="s">
        <v>32</v>
      </c>
      <c r="C1182" s="14" t="n">
        <v>1.8989344517857447</v>
      </c>
    </row>
    <row r="1183">
      <c r="B1183" s="8" t="s">
        <v>33</v>
      </c>
      <c r="C1183" s="18" t="n">
        <v>2.53739636853944</v>
      </c>
    </row>
    <row r="1184">
      <c r="B1184" s="8" t="s">
        <v>34</v>
      </c>
      <c r="C1184" s="14" t="n">
        <v>1.83384839913254</v>
      </c>
    </row>
    <row r="1185">
      <c r="B1185" s="8" t="s">
        <v>35</v>
      </c>
      <c r="C1185" s="18" t="n">
        <v>2.3220650068379816</v>
      </c>
    </row>
    <row r="1186">
      <c r="B1186" s="8" t="s">
        <v>36</v>
      </c>
      <c r="C1186" s="14" t="n">
        <v>1.8494002602885922</v>
      </c>
    </row>
    <row r="1187">
      <c r="B1187" s="8" t="s">
        <v>37</v>
      </c>
      <c r="C1187" s="18" t="n">
        <v>1.829516749825562</v>
      </c>
    </row>
    <row r="1188">
      <c r="B1188" s="8" t="s">
        <v>38</v>
      </c>
      <c r="C1188" s="14" t="n">
        <v>1.8540313372671584</v>
      </c>
    </row>
    <row r="1189">
      <c r="B1189" s="8" t="s">
        <v>39</v>
      </c>
      <c r="C1189" s="18" t="n">
        <v>1.9018449841093321</v>
      </c>
    </row>
    <row r="1190">
      <c r="B1190" s="8" t="s">
        <v>40</v>
      </c>
      <c r="C1190" s="14" t="n">
        <v>1.8673058426154028</v>
      </c>
    </row>
    <row r="1191">
      <c r="B1191" s="8" t="s">
        <v>41</v>
      </c>
      <c r="C1191" s="18" t="n">
        <v>1.7685547370442853</v>
      </c>
    </row>
    <row r="1192">
      <c r="B1192" s="8" t="s">
        <v>42</v>
      </c>
      <c r="C1192" s="14" t="n">
        <v>1.7134176056849426</v>
      </c>
    </row>
    <row r="1193">
      <c r="B1193" s="8" t="s">
        <v>42</v>
      </c>
      <c r="C1193" s="18" t="n">
        <v>1.837905803514287</v>
      </c>
    </row>
    <row r="1194">
      <c r="B1194" s="8" t="s">
        <v>43</v>
      </c>
      <c r="C1194" s="14" t="n">
        <v>1.8135508047342195</v>
      </c>
    </row>
    <row r="1195">
      <c r="B1195" s="8" t="s">
        <v>43</v>
      </c>
      <c r="C1195" s="18" t="n">
        <v>1.9209943964652785</v>
      </c>
    </row>
    <row r="1196">
      <c r="B1196" s="8" t="s">
        <v>44</v>
      </c>
      <c r="C1196" s="14" t="n">
        <v>1.7147468235340755</v>
      </c>
    </row>
    <row r="1197">
      <c r="B1197" s="8" t="s">
        <v>44</v>
      </c>
      <c r="C1197" s="18" t="n">
        <v>1.8354095558146817</v>
      </c>
    </row>
    <row r="1198">
      <c r="B1198" s="8" t="s">
        <v>45</v>
      </c>
      <c r="C1198" s="14" t="n">
        <v>2.0353665437807806</v>
      </c>
    </row>
    <row r="1199">
      <c r="B1199" s="8" t="s">
        <v>46</v>
      </c>
      <c r="C1199" s="18" t="n">
        <v>1.8541748805897218</v>
      </c>
    </row>
    <row r="1200">
      <c r="B1200" s="8" t="s">
        <v>47</v>
      </c>
      <c r="C1200" s="14" t="n">
        <v>1.845863409305365</v>
      </c>
    </row>
    <row r="1201">
      <c r="B1201" s="8" t="s">
        <v>48</v>
      </c>
      <c r="C1201" s="18" t="n">
        <v>2.2246796688506714</v>
      </c>
    </row>
    <row r="1202">
      <c r="B1202" s="8" t="s">
        <v>49</v>
      </c>
      <c r="C1202" s="14" t="n">
        <v>1.9426694221641165</v>
      </c>
    </row>
    <row r="1203">
      <c r="B1203" s="8" t="s">
        <v>49</v>
      </c>
      <c r="C1203" s="18" t="n">
        <v>2.0537261011480163</v>
      </c>
    </row>
    <row r="1204">
      <c r="B1204" s="8" t="s">
        <v>50</v>
      </c>
      <c r="C1204" s="14" t="n">
        <v>2.0822029892495473</v>
      </c>
    </row>
    <row r="1205">
      <c r="B1205" s="8" t="s">
        <v>50</v>
      </c>
      <c r="C1205" s="18" t="n">
        <v>2.194743413873408</v>
      </c>
    </row>
    <row r="1206">
      <c r="B1206" s="8" t="s">
        <v>51</v>
      </c>
      <c r="C1206" s="14" t="n">
        <v>1.997493495240599</v>
      </c>
    </row>
    <row r="1207">
      <c r="B1207" s="8" t="s">
        <v>51</v>
      </c>
      <c r="C1207" s="18" t="n">
        <v>2.0630707151365497</v>
      </c>
    </row>
    <row r="1208">
      <c r="B1208" s="8" t="s">
        <v>52</v>
      </c>
      <c r="C1208" s="14" t="n">
        <v>1.7164875183588795</v>
      </c>
    </row>
    <row r="1209">
      <c r="B1209" s="8" t="s">
        <v>52</v>
      </c>
      <c r="C1209" s="18" t="n">
        <v>1.7626699409859048</v>
      </c>
    </row>
    <row r="1210">
      <c r="B1210" s="8" t="s">
        <v>53</v>
      </c>
      <c r="C1210" s="14" t="n">
        <v>1.7121156507868966</v>
      </c>
    </row>
    <row r="1211">
      <c r="B1211" s="8" t="s">
        <v>53</v>
      </c>
      <c r="C1211" s="18" t="n">
        <v>1.8229914175818245</v>
      </c>
    </row>
    <row r="1212">
      <c r="B1212" s="8" t="s">
        <v>54</v>
      </c>
      <c r="C1212" s="14" t="n">
        <v>1.538272897816566</v>
      </c>
    </row>
    <row r="1213">
      <c r="B1213" s="8" t="s">
        <v>54</v>
      </c>
      <c r="C1213" s="18" t="n">
        <v>1.6027426971531984</v>
      </c>
    </row>
    <row r="1214">
      <c r="B1214" s="8" t="s">
        <v>55</v>
      </c>
      <c r="C1214" s="14" t="n">
        <v>1.9421804491804144</v>
      </c>
    </row>
    <row r="1215">
      <c r="B1215" s="8" t="s">
        <v>55</v>
      </c>
      <c r="C1215" s="18" t="n">
        <v>1.968653010493833</v>
      </c>
    </row>
    <row r="1216">
      <c r="B1216" s="8" t="s">
        <v>56</v>
      </c>
      <c r="C1216" s="14" t="n">
        <v>1.7780581426219173</v>
      </c>
    </row>
    <row r="1217">
      <c r="B1217" s="8" t="s">
        <v>56</v>
      </c>
      <c r="C1217" s="18" t="n">
        <v>1.8566353596951515</v>
      </c>
    </row>
    <row r="1218">
      <c r="B1218" s="8" t="s">
        <v>57</v>
      </c>
      <c r="C1218" s="14" t="n">
        <v>1.5708729930281768</v>
      </c>
    </row>
    <row r="1219">
      <c r="B1219" s="8" t="s">
        <v>57</v>
      </c>
      <c r="C1219" s="18" t="n">
        <v>1.6098780551457907</v>
      </c>
    </row>
    <row r="1220">
      <c r="B1220" s="8" t="s">
        <v>58</v>
      </c>
      <c r="C1220" s="14" t="n">
        <v>1.7823017985595189</v>
      </c>
    </row>
    <row r="1221">
      <c r="B1221" s="8" t="s">
        <v>58</v>
      </c>
      <c r="C1221" s="18" t="n">
        <v>1.8630533368796482</v>
      </c>
    </row>
    <row r="1222">
      <c r="B1222" s="8" t="s">
        <v>59</v>
      </c>
      <c r="C1222" s="14" t="n">
        <v>1.6538614882938303</v>
      </c>
    </row>
    <row r="1223">
      <c r="B1223" s="8" t="s">
        <v>60</v>
      </c>
      <c r="C1223" s="18" t="n">
        <v>1.7009777051148594</v>
      </c>
    </row>
    <row r="1224">
      <c r="B1224" s="8" t="s">
        <v>61</v>
      </c>
      <c r="C1224" s="14" t="n">
        <v>1.7150325630067196</v>
      </c>
    </row>
    <row r="1225">
      <c r="B1225" s="8" t="s">
        <v>62</v>
      </c>
      <c r="C1225" s="18" t="n">
        <v>1.5165909756946674</v>
      </c>
    </row>
    <row r="1226">
      <c r="B1226" s="8" t="s">
        <v>63</v>
      </c>
      <c r="C1226" s="14" t="n">
        <v>1.7745819832566663</v>
      </c>
    </row>
    <row r="1227">
      <c r="B1227" s="8" t="s">
        <v>64</v>
      </c>
      <c r="C1227" s="18" t="n">
        <v>2.3466472895583323</v>
      </c>
    </row>
    <row r="1228" customHeight="true" ht="10.0">
      <c r="B1228"/>
    </row>
    <row r="1230">
      <c r="B1230" s="5" t="s">
        <v>454</v>
      </c>
    </row>
    <row r="1231" customHeight="true" ht="5.0">
      <c r="B1231"/>
    </row>
    <row r="1232">
      <c r="B1232" s="9" t="s">
        <v>4</v>
      </c>
      <c r="C1232" s="8" t="s">
        <v>5</v>
      </c>
      <c r="D1232" s="8" t="s">
        <v>6</v>
      </c>
      <c r="E1232" s="8" t="s">
        <v>7</v>
      </c>
      <c r="F1232" s="8" t="s">
        <v>8</v>
      </c>
      <c r="G1232" s="8" t="s">
        <v>9</v>
      </c>
      <c r="H1232" s="8" t="s">
        <v>10</v>
      </c>
      <c r="I1232" s="8" t="s">
        <v>11</v>
      </c>
      <c r="J1232" s="8" t="s">
        <v>12</v>
      </c>
      <c r="K1232" s="8" t="s">
        <v>13</v>
      </c>
    </row>
    <row r="1233">
      <c r="B1233" s="8" t="s">
        <v>5</v>
      </c>
      <c r="C1233" s="14" t="s">
        <v>4</v>
      </c>
      <c r="D1233" s="14" t="n">
        <v>1.8553480680777987</v>
      </c>
      <c r="E1233" s="14" t="s">
        <v>4</v>
      </c>
      <c r="F1233" s="14" t="n">
        <v>1.9866739131022961</v>
      </c>
      <c r="G1233" s="14" t="s">
        <v>4</v>
      </c>
      <c r="H1233" s="14" t="s">
        <v>4</v>
      </c>
      <c r="I1233" s="14" t="s">
        <v>4</v>
      </c>
      <c r="J1233" s="14" t="s">
        <v>4</v>
      </c>
      <c r="K1233" s="14" t="s">
        <v>4</v>
      </c>
    </row>
    <row r="1234">
      <c r="B1234" s="8" t="s">
        <v>6</v>
      </c>
      <c r="C1234" s="18" t="s">
        <v>4</v>
      </c>
      <c r="D1234" s="18" t="s">
        <v>4</v>
      </c>
      <c r="E1234" s="18" t="s">
        <v>4</v>
      </c>
      <c r="F1234" s="19" t="n">
        <v>3.1312376484812092</v>
      </c>
      <c r="G1234" s="18" t="s">
        <v>4</v>
      </c>
      <c r="H1234" s="18" t="s">
        <v>4</v>
      </c>
      <c r="I1234" s="18" t="s">
        <v>4</v>
      </c>
      <c r="J1234" s="18" t="s">
        <v>4</v>
      </c>
      <c r="K1234" s="18" t="s">
        <v>4</v>
      </c>
    </row>
    <row r="1235">
      <c r="B1235" s="8" t="s">
        <v>7</v>
      </c>
      <c r="C1235" s="14" t="s">
        <v>4</v>
      </c>
      <c r="D1235" s="14" t="s">
        <v>4</v>
      </c>
      <c r="E1235" s="14" t="s">
        <v>4</v>
      </c>
      <c r="F1235" s="14" t="s">
        <v>4</v>
      </c>
      <c r="G1235" s="14" t="s">
        <v>4</v>
      </c>
      <c r="H1235" s="14" t="s">
        <v>4</v>
      </c>
      <c r="I1235" s="14" t="s">
        <v>4</v>
      </c>
      <c r="J1235" s="14" t="s">
        <v>4</v>
      </c>
      <c r="K1235" s="14" t="s">
        <v>4</v>
      </c>
    </row>
    <row r="1236">
      <c r="B1236" s="8" t="s">
        <v>8</v>
      </c>
      <c r="C1236" s="18" t="s">
        <v>4</v>
      </c>
      <c r="D1236" s="18" t="s">
        <v>4</v>
      </c>
      <c r="E1236" s="18" t="s">
        <v>4</v>
      </c>
      <c r="F1236" s="18" t="s">
        <v>4</v>
      </c>
      <c r="G1236" s="18" t="s">
        <v>4</v>
      </c>
      <c r="H1236" s="18" t="s">
        <v>4</v>
      </c>
      <c r="I1236" s="18" t="s">
        <v>4</v>
      </c>
      <c r="J1236" s="18" t="s">
        <v>4</v>
      </c>
      <c r="K1236" s="18" t="s">
        <v>4</v>
      </c>
    </row>
    <row r="1237">
      <c r="B1237" s="8" t="s">
        <v>9</v>
      </c>
      <c r="C1237" s="14" t="s">
        <v>4</v>
      </c>
      <c r="D1237" s="14" t="s">
        <v>4</v>
      </c>
      <c r="E1237" s="14" t="s">
        <v>4</v>
      </c>
      <c r="F1237" s="14" t="s">
        <v>4</v>
      </c>
      <c r="G1237" s="14" t="s">
        <v>4</v>
      </c>
      <c r="H1237" s="14" t="s">
        <v>4</v>
      </c>
      <c r="I1237" s="14" t="s">
        <v>4</v>
      </c>
      <c r="J1237" s="14" t="s">
        <v>4</v>
      </c>
      <c r="K1237" s="14" t="s">
        <v>4</v>
      </c>
    </row>
    <row r="1238">
      <c r="B1238" s="8" t="s">
        <v>10</v>
      </c>
      <c r="C1238" s="18" t="s">
        <v>4</v>
      </c>
      <c r="D1238" s="19" t="n">
        <v>3.2539862920345413</v>
      </c>
      <c r="E1238" s="18" t="n">
        <v>1.0</v>
      </c>
      <c r="F1238" s="19" t="n">
        <v>3.5415860858627655</v>
      </c>
      <c r="G1238" s="18" t="n">
        <v>1.0</v>
      </c>
      <c r="H1238" s="18" t="s">
        <v>4</v>
      </c>
      <c r="I1238" s="18" t="n">
        <v>1.0</v>
      </c>
      <c r="J1238" s="18" t="n">
        <v>1.0</v>
      </c>
      <c r="K1238" s="18" t="s">
        <v>4</v>
      </c>
    </row>
    <row r="1239">
      <c r="B1239" s="8" t="s">
        <v>11</v>
      </c>
      <c r="C1239" s="14" t="s">
        <v>4</v>
      </c>
      <c r="D1239" s="14" t="s">
        <v>4</v>
      </c>
      <c r="E1239" s="14" t="s">
        <v>4</v>
      </c>
      <c r="F1239" s="14" t="s">
        <v>4</v>
      </c>
      <c r="G1239" s="14" t="s">
        <v>4</v>
      </c>
      <c r="H1239" s="14" t="s">
        <v>4</v>
      </c>
      <c r="I1239" s="14" t="s">
        <v>4</v>
      </c>
      <c r="J1239" s="14" t="s">
        <v>4</v>
      </c>
      <c r="K1239" s="14" t="s">
        <v>4</v>
      </c>
    </row>
    <row r="1240">
      <c r="B1240" s="8" t="s">
        <v>12</v>
      </c>
      <c r="C1240" s="18" t="s">
        <v>4</v>
      </c>
      <c r="D1240" s="18" t="s">
        <v>4</v>
      </c>
      <c r="E1240" s="18" t="s">
        <v>4</v>
      </c>
      <c r="F1240" s="18" t="s">
        <v>4</v>
      </c>
      <c r="G1240" s="18" t="s">
        <v>4</v>
      </c>
      <c r="H1240" s="18" t="s">
        <v>4</v>
      </c>
      <c r="I1240" s="18" t="s">
        <v>4</v>
      </c>
      <c r="J1240" s="18" t="s">
        <v>4</v>
      </c>
      <c r="K1240" s="18" t="s">
        <v>4</v>
      </c>
    </row>
    <row r="1241">
      <c r="B1241" s="8" t="s">
        <v>13</v>
      </c>
      <c r="C1241" s="14" t="n">
        <v>1.0</v>
      </c>
      <c r="D1241" s="14" t="n">
        <v>2.739892929939783</v>
      </c>
      <c r="E1241" s="14" t="s">
        <v>4</v>
      </c>
      <c r="F1241" s="15" t="n">
        <v>3.264536556706981</v>
      </c>
      <c r="G1241" s="14" t="s">
        <v>4</v>
      </c>
      <c r="H1241" s="14" t="n">
        <v>1.0</v>
      </c>
      <c r="I1241" s="14" t="s">
        <v>4</v>
      </c>
      <c r="J1241" s="14" t="s">
        <v>4</v>
      </c>
      <c r="K1241" s="14" t="s">
        <v>4</v>
      </c>
    </row>
    <row r="1242" customHeight="true" ht="10.0">
      <c r="B1242"/>
    </row>
    <row r="1244">
      <c r="B1244" s="4" t="s">
        <v>455</v>
      </c>
    </row>
    <row r="1245" customHeight="true" ht="5.0">
      <c r="B1245"/>
    </row>
    <row r="1247">
      <c r="B1247" s="5" t="s">
        <v>456</v>
      </c>
    </row>
    <row r="1248" customHeight="true" ht="5.0">
      <c r="B1248"/>
    </row>
    <row r="1249">
      <c r="B1249" s="9" t="s">
        <v>4</v>
      </c>
      <c r="C1249" s="8" t="s">
        <v>457</v>
      </c>
      <c r="D1249" s="8" t="s">
        <v>458</v>
      </c>
    </row>
    <row r="1250">
      <c r="B1250" s="8" t="s">
        <v>459</v>
      </c>
      <c r="C1250" s="15" t="n">
        <v>0.10592872231595858</v>
      </c>
      <c r="D1250" s="15" t="n">
        <v>0.1207920581625379</v>
      </c>
    </row>
    <row r="1251">
      <c r="B1251" s="8" t="s">
        <v>460</v>
      </c>
      <c r="C1251" s="19" t="n">
        <v>12.129786642622284</v>
      </c>
      <c r="D1251" s="19" t="n">
        <v>15.772569741668471</v>
      </c>
    </row>
    <row r="1252">
      <c r="B1252" s="8" t="s">
        <v>461</v>
      </c>
      <c r="C1252" s="15" t="s">
        <v>462</v>
      </c>
      <c r="D1252" s="15" t="s">
        <v>462</v>
      </c>
    </row>
    <row r="1253">
      <c r="B1253" s="8" t="s">
        <v>463</v>
      </c>
      <c r="C1253" s="19" t="s">
        <v>462</v>
      </c>
      <c r="D1253" s="19" t="s">
        <v>464</v>
      </c>
    </row>
    <row r="1254">
      <c r="B1254" s="8" t="s">
        <v>465</v>
      </c>
      <c r="C1254" s="15" t="s">
        <v>462</v>
      </c>
      <c r="D1254" s="15" t="s">
        <v>462</v>
      </c>
    </row>
    <row r="1255" customHeight="true" ht="10.0">
      <c r="B1255"/>
    </row>
    <row r="1257">
      <c r="B1257" s="4" t="s">
        <v>466</v>
      </c>
    </row>
    <row r="1258" customHeight="true" ht="5.0">
      <c r="B1258"/>
    </row>
    <row r="1259">
      <c r="B1259" s="9" t="s">
        <v>4</v>
      </c>
      <c r="C1259" s="8" t="s">
        <v>467</v>
      </c>
      <c r="D1259" s="8" t="s">
        <v>468</v>
      </c>
      <c r="E1259" s="8" t="s">
        <v>469</v>
      </c>
      <c r="F1259" s="8" t="s">
        <v>470</v>
      </c>
      <c r="G1259" s="8" t="s">
        <v>471</v>
      </c>
      <c r="H1259" s="8" t="s">
        <v>472</v>
      </c>
    </row>
    <row r="1260">
      <c r="B1260" s="8" t="s">
        <v>5</v>
      </c>
      <c r="C1260" s="15" t="n">
        <v>-148.64114059596088</v>
      </c>
      <c r="D1260" s="15" t="n">
        <v>-146.63545338195775</v>
      </c>
      <c r="E1260" s="15" t="n">
        <v>206.42762731234856</v>
      </c>
      <c r="F1260" s="15" t="n">
        <v>-140.90820448209428</v>
      </c>
      <c r="G1260" s="15" t="n">
        <v>-145.5641295604764</v>
      </c>
      <c r="H1260" s="15" t="n">
        <v>-145.48301768614422</v>
      </c>
    </row>
    <row r="1261">
      <c r="B1261" s="8" t="s">
        <v>6</v>
      </c>
      <c r="C1261" s="19" t="n">
        <v>-395.92562357131794</v>
      </c>
      <c r="D1261" s="19" t="n">
        <v>-391.902788011321</v>
      </c>
      <c r="E1261" s="19" t="n">
        <v>-40.752712908493706</v>
      </c>
      <c r="F1261" s="19" t="n">
        <v>-380.45975134358474</v>
      </c>
      <c r="G1261" s="19" t="n">
        <v>-389.77160150034905</v>
      </c>
      <c r="H1261" s="19" t="n">
        <v>-389.52686336655705</v>
      </c>
    </row>
    <row r="1262">
      <c r="B1262" s="8" t="s">
        <v>7</v>
      </c>
      <c r="C1262" s="15" t="n">
        <v>-671.2338925297873</v>
      </c>
      <c r="D1262" s="15" t="n">
        <v>-669.2282053157843</v>
      </c>
      <c r="E1262" s="15" t="n">
        <v>-316.16512462147784</v>
      </c>
      <c r="F1262" s="15" t="n">
        <v>-663.5009564159208</v>
      </c>
      <c r="G1262" s="15" t="n">
        <v>-668.1568814943029</v>
      </c>
      <c r="H1262" s="15" t="n">
        <v>-668.0757696199706</v>
      </c>
    </row>
    <row r="1263">
      <c r="B1263" s="8" t="s">
        <v>8</v>
      </c>
      <c r="C1263" s="19" t="n">
        <v>-704.5259176230719</v>
      </c>
      <c r="D1263" s="19" t="n">
        <v>-699.4901688860076</v>
      </c>
      <c r="E1263" s="19" t="n">
        <v>-349.28314305659796</v>
      </c>
      <c r="F1263" s="19" t="n">
        <v>-685.1935773384055</v>
      </c>
      <c r="G1263" s="19" t="n">
        <v>-696.8333900343608</v>
      </c>
      <c r="H1263" s="19" t="n">
        <v>-696.4754487247626</v>
      </c>
    </row>
    <row r="1264">
      <c r="B1264" s="8" t="s">
        <v>9</v>
      </c>
      <c r="C1264" s="15" t="n">
        <v>-465.3169117595047</v>
      </c>
      <c r="D1264" s="15" t="n">
        <v>-463.31122454550166</v>
      </c>
      <c r="E1264" s="15" t="n">
        <v>-110.24814385119525</v>
      </c>
      <c r="F1264" s="15" t="n">
        <v>-457.58397564563813</v>
      </c>
      <c r="G1264" s="15" t="n">
        <v>-462.23990072402023</v>
      </c>
      <c r="H1264" s="15" t="n">
        <v>-462.158788849688</v>
      </c>
    </row>
    <row r="1265">
      <c r="B1265" s="8" t="s">
        <v>10</v>
      </c>
      <c r="C1265" s="19" t="n">
        <v>-346.95953400130554</v>
      </c>
      <c r="D1265" s="19" t="n">
        <v>-344.95384678730244</v>
      </c>
      <c r="E1265" s="19" t="n">
        <v>8.109233907003924</v>
      </c>
      <c r="F1265" s="19" t="n">
        <v>-339.2265978874389</v>
      </c>
      <c r="G1265" s="19" t="n">
        <v>-343.88252296582107</v>
      </c>
      <c r="H1265" s="19" t="n">
        <v>-343.8014110914889</v>
      </c>
    </row>
    <row r="1266">
      <c r="B1266" s="8" t="s">
        <v>11</v>
      </c>
      <c r="C1266" s="15" t="n">
        <v>-358.41282066976817</v>
      </c>
      <c r="D1266" s="15" t="n">
        <v>-356.407133455765</v>
      </c>
      <c r="E1266" s="15" t="n">
        <v>-3.344052761458717</v>
      </c>
      <c r="F1266" s="15" t="n">
        <v>-350.6798845559016</v>
      </c>
      <c r="G1266" s="15" t="n">
        <v>-355.3358096342837</v>
      </c>
      <c r="H1266" s="15" t="n">
        <v>-355.25469775995145</v>
      </c>
    </row>
    <row r="1267">
      <c r="B1267" s="8" t="s">
        <v>12</v>
      </c>
      <c r="C1267" s="19" t="n">
        <v>-354.12549616012166</v>
      </c>
      <c r="D1267" s="19" t="n">
        <v>-352.1198089461185</v>
      </c>
      <c r="E1267" s="19" t="n">
        <v>0.9432717481877868</v>
      </c>
      <c r="F1267" s="19" t="n">
        <v>-346.3925600462551</v>
      </c>
      <c r="G1267" s="19" t="n">
        <v>-351.0484851246372</v>
      </c>
      <c r="H1267" s="19" t="n">
        <v>-350.967373250305</v>
      </c>
    </row>
    <row r="1268" customHeight="true" ht="10.0">
      <c r="B1268"/>
    </row>
    <row r="1270">
      <c r="B1270" s="3" t="s">
        <v>473</v>
      </c>
    </row>
    <row r="1272">
      <c r="B1272" s="4" t="s">
        <v>474</v>
      </c>
    </row>
    <row r="1273" customHeight="true" ht="5.0">
      <c r="B1273"/>
    </row>
    <row r="1274">
      <c r="B1274" s="9" t="s">
        <v>4</v>
      </c>
      <c r="C1274" s="8" t="s">
        <v>32</v>
      </c>
      <c r="D1274" s="8" t="s">
        <v>33</v>
      </c>
      <c r="E1274" s="8" t="s">
        <v>34</v>
      </c>
      <c r="F1274" s="8" t="s">
        <v>35</v>
      </c>
      <c r="G1274" s="8" t="s">
        <v>36</v>
      </c>
      <c r="H1274" s="8" t="s">
        <v>37</v>
      </c>
      <c r="I1274" s="8" t="s">
        <v>38</v>
      </c>
      <c r="J1274" s="8" t="s">
        <v>39</v>
      </c>
      <c r="K1274" s="8" t="s">
        <v>40</v>
      </c>
      <c r="L1274" s="8" t="s">
        <v>41</v>
      </c>
      <c r="M1274" s="8" t="s">
        <v>42</v>
      </c>
      <c r="N1274" s="8" t="s">
        <v>42</v>
      </c>
      <c r="O1274" s="8" t="s">
        <v>43</v>
      </c>
      <c r="P1274" s="8" t="s">
        <v>43</v>
      </c>
      <c r="Q1274" s="8" t="s">
        <v>44</v>
      </c>
      <c r="R1274" s="8" t="s">
        <v>44</v>
      </c>
      <c r="S1274" s="8" t="s">
        <v>45</v>
      </c>
      <c r="T1274" s="8" t="s">
        <v>46</v>
      </c>
      <c r="U1274" s="8" t="s">
        <v>47</v>
      </c>
      <c r="V1274" s="8" t="s">
        <v>48</v>
      </c>
      <c r="W1274" s="8" t="s">
        <v>49</v>
      </c>
      <c r="X1274" s="8" t="s">
        <v>49</v>
      </c>
      <c r="Y1274" s="8" t="s">
        <v>50</v>
      </c>
      <c r="Z1274" s="8" t="s">
        <v>50</v>
      </c>
      <c r="AA1274" s="8" t="s">
        <v>51</v>
      </c>
      <c r="AB1274" s="8" t="s">
        <v>51</v>
      </c>
      <c r="AC1274" s="8" t="s">
        <v>52</v>
      </c>
      <c r="AD1274" s="8" t="s">
        <v>52</v>
      </c>
      <c r="AE1274" s="8" t="s">
        <v>53</v>
      </c>
      <c r="AF1274" s="8" t="s">
        <v>53</v>
      </c>
      <c r="AG1274" s="8" t="s">
        <v>54</v>
      </c>
      <c r="AH1274" s="8" t="s">
        <v>54</v>
      </c>
      <c r="AI1274" s="8" t="s">
        <v>55</v>
      </c>
      <c r="AJ1274" s="8" t="s">
        <v>55</v>
      </c>
      <c r="AK1274" s="8" t="s">
        <v>56</v>
      </c>
      <c r="AL1274" s="8" t="s">
        <v>56</v>
      </c>
      <c r="AM1274" s="8" t="s">
        <v>57</v>
      </c>
      <c r="AN1274" s="8" t="s">
        <v>57</v>
      </c>
      <c r="AO1274" s="8" t="s">
        <v>58</v>
      </c>
      <c r="AP1274" s="8" t="s">
        <v>58</v>
      </c>
      <c r="AQ1274" s="8" t="s">
        <v>59</v>
      </c>
      <c r="AR1274" s="8" t="s">
        <v>60</v>
      </c>
      <c r="AS1274" s="8" t="s">
        <v>61</v>
      </c>
      <c r="AT1274" s="8" t="s">
        <v>62</v>
      </c>
      <c r="AU1274" s="8" t="s">
        <v>63</v>
      </c>
      <c r="AV1274" s="8" t="s">
        <v>64</v>
      </c>
    </row>
    <row r="1275">
      <c r="B1275" s="8" t="s">
        <v>475</v>
      </c>
      <c r="C1275" s="15" t="n">
        <v>0.21045353568757358</v>
      </c>
      <c r="D1275" s="15" t="n">
        <v>0.21045353568757358</v>
      </c>
      <c r="E1275" s="15" t="n">
        <v>0.21045353568757358</v>
      </c>
      <c r="F1275" s="15" t="n">
        <v>0.21045353568757358</v>
      </c>
      <c r="G1275" s="15" t="n">
        <v>0.21045353568757358</v>
      </c>
      <c r="H1275" s="15" t="n">
        <v>0.21045353568757358</v>
      </c>
      <c r="I1275" s="15" t="n">
        <v>0.3034907918741536</v>
      </c>
      <c r="J1275" s="15" t="n">
        <v>0.3034907918741536</v>
      </c>
      <c r="K1275" s="15" t="n">
        <v>0.3034907918741536</v>
      </c>
      <c r="L1275" s="15" t="n">
        <v>0.3034907918741536</v>
      </c>
      <c r="M1275" s="15" t="n">
        <v>0.3927867871695272</v>
      </c>
      <c r="N1275" s="15" t="n">
        <v>0.13060354534098761</v>
      </c>
      <c r="O1275" s="15" t="n">
        <v>0.3927867871695272</v>
      </c>
      <c r="P1275" s="15" t="n">
        <v>0.13060354534098761</v>
      </c>
      <c r="Q1275" s="15" t="n">
        <v>0.3927867871695272</v>
      </c>
      <c r="R1275" s="15" t="n">
        <v>0.13060354534098761</v>
      </c>
      <c r="S1275" s="15" t="n">
        <v>0.2993765858059267</v>
      </c>
      <c r="T1275" s="15" t="n">
        <v>0.2993765858059267</v>
      </c>
      <c r="U1275" s="15" t="n">
        <v>0.2993765858059267</v>
      </c>
      <c r="V1275" s="15" t="n">
        <v>0.2993765858059267</v>
      </c>
      <c r="W1275" s="15" t="n">
        <v>0.3822210500286443</v>
      </c>
      <c r="X1275" s="15" t="n">
        <v>0.13060354534098761</v>
      </c>
      <c r="Y1275" s="15" t="n">
        <v>0.3822210500286443</v>
      </c>
      <c r="Z1275" s="15" t="n">
        <v>0.13060354534098761</v>
      </c>
      <c r="AA1275" s="15" t="n">
        <v>0.3822210500286443</v>
      </c>
      <c r="AB1275" s="15" t="n">
        <v>0.13060354534098761</v>
      </c>
      <c r="AC1275" s="15" t="n">
        <v>0.39838993199537376</v>
      </c>
      <c r="AD1275" s="15" t="n">
        <v>0.13060354534098761</v>
      </c>
      <c r="AE1275" s="15" t="n">
        <v>0.39838993199537376</v>
      </c>
      <c r="AF1275" s="15" t="n">
        <v>0.13060354534098761</v>
      </c>
      <c r="AG1275" s="15" t="n">
        <v>0.39838993199537376</v>
      </c>
      <c r="AH1275" s="15" t="n">
        <v>0.13060354534098761</v>
      </c>
      <c r="AI1275" s="15" t="n">
        <v>0.3080891516245104</v>
      </c>
      <c r="AJ1275" s="15" t="n">
        <v>0.13060354534098761</v>
      </c>
      <c r="AK1275" s="15" t="n">
        <v>0.3080891516245104</v>
      </c>
      <c r="AL1275" s="15" t="n">
        <v>0.13060354534098761</v>
      </c>
      <c r="AM1275" s="15" t="n">
        <v>0.3080891516245104</v>
      </c>
      <c r="AN1275" s="15" t="n">
        <v>0.13060354534098761</v>
      </c>
      <c r="AO1275" s="15" t="n">
        <v>0.3080891516245104</v>
      </c>
      <c r="AP1275" s="15" t="n">
        <v>0.13060354534098761</v>
      </c>
      <c r="AQ1275" s="15" t="n">
        <v>0.21837842945602537</v>
      </c>
      <c r="AR1275" s="15" t="n">
        <v>0.21837842945602537</v>
      </c>
      <c r="AS1275" s="15" t="n">
        <v>0.21837842945602537</v>
      </c>
      <c r="AT1275" s="15" t="n">
        <v>0.21837842945602537</v>
      </c>
      <c r="AU1275" s="15" t="n">
        <v>0.21837842945602537</v>
      </c>
      <c r="AV1275" s="15" t="n">
        <v>0.21837842945602537</v>
      </c>
    </row>
    <row r="1276">
      <c r="B1276" s="8" t="s">
        <v>476</v>
      </c>
      <c r="C1276" s="19" t="n">
        <v>0.20363639867624866</v>
      </c>
      <c r="D1276" s="19" t="n">
        <v>0.2218888446552352</v>
      </c>
      <c r="E1276" s="19" t="n">
        <v>0.20147237839416662</v>
      </c>
      <c r="F1276" s="19" t="n">
        <v>0.20626024743404361</v>
      </c>
      <c r="G1276" s="19" t="n">
        <v>0.22927884814723004</v>
      </c>
      <c r="H1276" s="19" t="n">
        <v>0.19866792920105475</v>
      </c>
      <c r="I1276" s="19" t="n">
        <v>0.2902049366902891</v>
      </c>
      <c r="J1276" s="19" t="n">
        <v>0.306208459280574</v>
      </c>
      <c r="K1276" s="19" t="n">
        <v>0.3042279338768875</v>
      </c>
      <c r="L1276" s="19" t="n">
        <v>0.31337644249384206</v>
      </c>
      <c r="M1276" s="19" t="n">
        <v>0.39733877295324216</v>
      </c>
      <c r="N1276" s="19" t="n">
        <v>0.1419016152654871</v>
      </c>
      <c r="O1276" s="19" t="n">
        <v>0.37612300376879043</v>
      </c>
      <c r="P1276" s="19" t="n">
        <v>0.13678386860769862</v>
      </c>
      <c r="Q1276" s="19" t="n">
        <v>0.40504592925667793</v>
      </c>
      <c r="R1276" s="19" t="n">
        <v>0.14918356566404417</v>
      </c>
      <c r="S1276" s="19" t="n">
        <v>0.3073507852232402</v>
      </c>
      <c r="T1276" s="19" t="n">
        <v>0.30226026046372934</v>
      </c>
      <c r="U1276" s="19" t="n">
        <v>0.289289133347762</v>
      </c>
      <c r="V1276" s="19" t="n">
        <v>0.2983726185749017</v>
      </c>
      <c r="W1276" s="19" t="n">
        <v>0.38369641153159584</v>
      </c>
      <c r="X1276" s="19" t="n">
        <v>0.13589731656645168</v>
      </c>
      <c r="Y1276" s="19" t="n">
        <v>0.3817082068278916</v>
      </c>
      <c r="Z1276" s="19" t="n">
        <v>0.14054780136188288</v>
      </c>
      <c r="AA1276" s="19" t="n">
        <v>0.381270242909672</v>
      </c>
      <c r="AB1276" s="19" t="n">
        <v>0.14707053999308256</v>
      </c>
      <c r="AC1276" s="19" t="n">
        <v>0.4003845390770631</v>
      </c>
      <c r="AD1276" s="19" t="n">
        <v>0.12877862660450878</v>
      </c>
      <c r="AE1276" s="19" t="n">
        <v>0.4191083637522961</v>
      </c>
      <c r="AF1276" s="19" t="n">
        <v>0.12776343412493968</v>
      </c>
      <c r="AG1276" s="19" t="n">
        <v>0.37466494477779655</v>
      </c>
      <c r="AH1276" s="19" t="n">
        <v>0.11942588935787941</v>
      </c>
      <c r="AI1276" s="19" t="n">
        <v>0.30711925746365226</v>
      </c>
      <c r="AJ1276" s="19" t="n">
        <v>0.11158371623411055</v>
      </c>
      <c r="AK1276" s="19" t="n">
        <v>0.31277742016225285</v>
      </c>
      <c r="AL1276" s="19" t="n">
        <v>0.11976337603059807</v>
      </c>
      <c r="AM1276" s="19" t="n">
        <v>0.2962028713246661</v>
      </c>
      <c r="AN1276" s="19" t="n">
        <v>0.11266988390312487</v>
      </c>
      <c r="AO1276" s="19" t="n">
        <v>0.31569408616105316</v>
      </c>
      <c r="AP1276" s="19" t="n">
        <v>0.11689363493250418</v>
      </c>
      <c r="AQ1276" s="19" t="n">
        <v>0.2110369540319969</v>
      </c>
      <c r="AR1276" s="19" t="n">
        <v>0.2182039703484487</v>
      </c>
      <c r="AS1276" s="19" t="n">
        <v>0.22168895733121233</v>
      </c>
      <c r="AT1276" s="19" t="n">
        <v>0.21363777634244066</v>
      </c>
      <c r="AU1276" s="19" t="n">
        <v>0.21476869587978745</v>
      </c>
      <c r="AV1276" s="19" t="n">
        <v>0.22934127525291184</v>
      </c>
    </row>
    <row r="1277">
      <c r="B1277" s="8" t="s">
        <v>477</v>
      </c>
      <c r="C1277" s="15" t="n">
        <v>0.20375784624668009</v>
      </c>
      <c r="D1277" s="15" t="n">
        <v>0.2219944057903998</v>
      </c>
      <c r="E1277" s="15" t="n">
        <v>0.20140228446111852</v>
      </c>
      <c r="F1277" s="15" t="n">
        <v>0.20615810511209612</v>
      </c>
      <c r="G1277" s="15" t="n">
        <v>0.2293709693550265</v>
      </c>
      <c r="H1277" s="15" t="n">
        <v>0.1985110978009648</v>
      </c>
      <c r="I1277" s="15" t="n">
        <v>0.2901159454158449</v>
      </c>
      <c r="J1277" s="15" t="n">
        <v>0.3064587608600583</v>
      </c>
      <c r="K1277" s="15" t="n">
        <v>0.30425481432878343</v>
      </c>
      <c r="L1277" s="15" t="n">
        <v>0.31318371639128184</v>
      </c>
      <c r="M1277" s="15" t="n">
        <v>0.39636334492557873</v>
      </c>
      <c r="N1277" s="15" t="n">
        <v>0.14280353047347802</v>
      </c>
      <c r="O1277" s="15" t="n">
        <v>0.377034039284869</v>
      </c>
      <c r="P1277" s="15" t="n">
        <v>0.1375303761975836</v>
      </c>
      <c r="Q1277" s="15" t="n">
        <v>0.40510456918464</v>
      </c>
      <c r="R1277" s="15" t="n">
        <v>0.15026324137598196</v>
      </c>
      <c r="S1277" s="15" t="n">
        <v>0.3074336694075684</v>
      </c>
      <c r="T1277" s="15" t="n">
        <v>0.3021781377666224</v>
      </c>
      <c r="U1277" s="15" t="n">
        <v>0.2892896970637326</v>
      </c>
      <c r="V1277" s="15" t="n">
        <v>0.2983694039164977</v>
      </c>
      <c r="W1277" s="15" t="n">
        <v>0.3811848278400089</v>
      </c>
      <c r="X1277" s="15" t="n">
        <v>0.13691701811496873</v>
      </c>
      <c r="Y1277" s="15" t="n">
        <v>0.38260568135358114</v>
      </c>
      <c r="Z1277" s="15" t="n">
        <v>0.14168296834143423</v>
      </c>
      <c r="AA1277" s="15" t="n">
        <v>0.3828633440022489</v>
      </c>
      <c r="AB1277" s="15" t="n">
        <v>0.14815113007040473</v>
      </c>
      <c r="AC1277" s="15" t="n">
        <v>0.4023225167306853</v>
      </c>
      <c r="AD1277" s="15" t="n">
        <v>0.12847357326161818</v>
      </c>
      <c r="AE1277" s="15" t="n">
        <v>0.4176595699758958</v>
      </c>
      <c r="AF1277" s="15" t="n">
        <v>0.12757324089537608</v>
      </c>
      <c r="AG1277" s="15" t="n">
        <v>0.37416235950457666</v>
      </c>
      <c r="AH1277" s="15" t="n">
        <v>0.11867361270965505</v>
      </c>
      <c r="AI1277" s="15" t="n">
        <v>0.30552957137297004</v>
      </c>
      <c r="AJ1277" s="15" t="n">
        <v>0.1100190594247991</v>
      </c>
      <c r="AK1277" s="15" t="n">
        <v>0.31429533286183564</v>
      </c>
      <c r="AL1277" s="15" t="n">
        <v>0.11848783739961156</v>
      </c>
      <c r="AM1277" s="15" t="n">
        <v>0.2948371213065889</v>
      </c>
      <c r="AN1277" s="15" t="n">
        <v>0.11094362912091549</v>
      </c>
      <c r="AO1277" s="15" t="n">
        <v>0.31709226903411536</v>
      </c>
      <c r="AP1277" s="15" t="n">
        <v>0.11565626410214812</v>
      </c>
      <c r="AQ1277" s="15" t="n">
        <v>0.21110526954978623</v>
      </c>
      <c r="AR1277" s="15" t="n">
        <v>0.21794817372558722</v>
      </c>
      <c r="AS1277" s="15" t="n">
        <v>0.22202463471234873</v>
      </c>
      <c r="AT1277" s="15" t="n">
        <v>0.2131149985655536</v>
      </c>
      <c r="AU1277" s="15" t="n">
        <v>0.2145681060980848</v>
      </c>
      <c r="AV1277" s="15" t="n">
        <v>0.2298294687787121</v>
      </c>
    </row>
    <row r="1278">
      <c r="B1278" s="8" t="s">
        <v>478</v>
      </c>
      <c r="C1278" s="19" t="n">
        <v>0.20376050825405462</v>
      </c>
      <c r="D1278" s="19" t="n">
        <v>0.22200096988670237</v>
      </c>
      <c r="E1278" s="19" t="n">
        <v>0.20140018778962313</v>
      </c>
      <c r="F1278" s="19" t="n">
        <v>0.20615358776308113</v>
      </c>
      <c r="G1278" s="19" t="n">
        <v>0.22937461300121298</v>
      </c>
      <c r="H1278" s="19" t="n">
        <v>0.19850423513628435</v>
      </c>
      <c r="I1278" s="19" t="n">
        <v>0.2901365843501863</v>
      </c>
      <c r="J1278" s="19" t="n">
        <v>0.3064823729057628</v>
      </c>
      <c r="K1278" s="19" t="n">
        <v>0.3042445673170694</v>
      </c>
      <c r="L1278" s="19" t="n">
        <v>0.31314933577598036</v>
      </c>
      <c r="M1278" s="19" t="n">
        <v>0.3963069261364837</v>
      </c>
      <c r="N1278" s="19" t="n">
        <v>0.1428590694076181</v>
      </c>
      <c r="O1278" s="19" t="n">
        <v>0.3771883142837387</v>
      </c>
      <c r="P1278" s="19" t="n">
        <v>0.13764889591910304</v>
      </c>
      <c r="Q1278" s="19" t="n">
        <v>0.40500617194050365</v>
      </c>
      <c r="R1278" s="19" t="n">
        <v>0.1503443173997541</v>
      </c>
      <c r="S1278" s="19" t="n">
        <v>0.307432076212283</v>
      </c>
      <c r="T1278" s="19" t="n">
        <v>0.3021616033966893</v>
      </c>
      <c r="U1278" s="19" t="n">
        <v>0.28930740314927333</v>
      </c>
      <c r="V1278" s="19" t="n">
        <v>0.2983700635434209</v>
      </c>
      <c r="W1278" s="19" t="n">
        <v>0.3810548506647612</v>
      </c>
      <c r="X1278" s="19" t="n">
        <v>0.1369788941439743</v>
      </c>
      <c r="Y1278" s="19" t="n">
        <v>0.3827119370245398</v>
      </c>
      <c r="Z1278" s="19" t="n">
        <v>0.14182443308473727</v>
      </c>
      <c r="AA1278" s="19" t="n">
        <v>0.3828853570405437</v>
      </c>
      <c r="AB1278" s="19" t="n">
        <v>0.14830373236083746</v>
      </c>
      <c r="AC1278" s="19" t="n">
        <v>0.40244277172877335</v>
      </c>
      <c r="AD1278" s="19" t="n">
        <v>0.12848013942769482</v>
      </c>
      <c r="AE1278" s="19" t="n">
        <v>0.41751174359760507</v>
      </c>
      <c r="AF1278" s="19" t="n">
        <v>0.12749752209278786</v>
      </c>
      <c r="AG1278" s="19" t="n">
        <v>0.3741923490430053</v>
      </c>
      <c r="AH1278" s="19" t="n">
        <v>0.11863765086435771</v>
      </c>
      <c r="AI1278" s="19" t="n">
        <v>0.30542398978004026</v>
      </c>
      <c r="AJ1278" s="19" t="n">
        <v>0.10983287378097417</v>
      </c>
      <c r="AK1278" s="19" t="n">
        <v>0.31437272597806204</v>
      </c>
      <c r="AL1278" s="19" t="n">
        <v>0.11836349234043976</v>
      </c>
      <c r="AM1278" s="19" t="n">
        <v>0.2947021038482082</v>
      </c>
      <c r="AN1278" s="19" t="n">
        <v>0.11076105858269639</v>
      </c>
      <c r="AO1278" s="19" t="n">
        <v>0.31724998386867553</v>
      </c>
      <c r="AP1278" s="19" t="n">
        <v>0.11553666921220278</v>
      </c>
      <c r="AQ1278" s="19" t="n">
        <v>0.21110961526446023</v>
      </c>
      <c r="AR1278" s="19" t="n">
        <v>0.21793578464789667</v>
      </c>
      <c r="AS1278" s="19" t="n">
        <v>0.22205378099046139</v>
      </c>
      <c r="AT1278" s="19" t="n">
        <v>0.21308177160284242</v>
      </c>
      <c r="AU1278" s="19" t="n">
        <v>0.2145481373793554</v>
      </c>
      <c r="AV1278" s="19" t="n">
        <v>0.22985654822599694</v>
      </c>
    </row>
    <row r="1279">
      <c r="B1279" s="8" t="s">
        <v>479</v>
      </c>
      <c r="C1279" s="15" t="n">
        <v>0.20376070525213438</v>
      </c>
      <c r="D1279" s="15" t="n">
        <v>0.22200118664587876</v>
      </c>
      <c r="E1279" s="15" t="n">
        <v>0.20140007427403286</v>
      </c>
      <c r="F1279" s="15" t="n">
        <v>0.20615337455021418</v>
      </c>
      <c r="G1279" s="15" t="n">
        <v>0.22937476465951867</v>
      </c>
      <c r="H1279" s="15" t="n">
        <v>0.19850397851413137</v>
      </c>
      <c r="I1279" s="15" t="n">
        <v>0.2901389893468946</v>
      </c>
      <c r="J1279" s="15" t="n">
        <v>0.3064851350018887</v>
      </c>
      <c r="K1279" s="15" t="n">
        <v>0.30424377847468326</v>
      </c>
      <c r="L1279" s="15" t="n">
        <v>0.31314490903493886</v>
      </c>
      <c r="M1279" s="15" t="n">
        <v>0.3962934958043227</v>
      </c>
      <c r="N1279" s="15" t="n">
        <v>0.14286599742616016</v>
      </c>
      <c r="O1279" s="15" t="n">
        <v>0.37721622232629354</v>
      </c>
      <c r="P1279" s="15" t="n">
        <v>0.1376621195338398</v>
      </c>
      <c r="Q1279" s="15" t="n">
        <v>0.40499157933258395</v>
      </c>
      <c r="R1279" s="15" t="n">
        <v>0.15035048325792</v>
      </c>
      <c r="S1279" s="15" t="n">
        <v>0.3074310488641828</v>
      </c>
      <c r="T1279" s="15" t="n">
        <v>0.3021603014608906</v>
      </c>
      <c r="U1279" s="15" t="n">
        <v>0.28930928463098504</v>
      </c>
      <c r="V1279" s="15" t="n">
        <v>0.29837054022727977</v>
      </c>
      <c r="W1279" s="15" t="n">
        <v>0.38102862256642334</v>
      </c>
      <c r="X1279" s="15" t="n">
        <v>0.1369882287044082</v>
      </c>
      <c r="Y1279" s="15" t="n">
        <v>0.38272720118242215</v>
      </c>
      <c r="Z1279" s="15" t="n">
        <v>0.14184002665882764</v>
      </c>
      <c r="AA1279" s="15" t="n">
        <v>0.3828960273898495</v>
      </c>
      <c r="AB1279" s="15" t="n">
        <v>0.14831783751352967</v>
      </c>
      <c r="AC1279" s="15" t="n">
        <v>0.4024635429477531</v>
      </c>
      <c r="AD1279" s="15" t="n">
        <v>0.12847949309227882</v>
      </c>
      <c r="AE1279" s="15" t="n">
        <v>0.4174767758495166</v>
      </c>
      <c r="AF1279" s="15" t="n">
        <v>0.12748950009529145</v>
      </c>
      <c r="AG1279" s="15" t="n">
        <v>0.37420750674255154</v>
      </c>
      <c r="AH1279" s="15" t="n">
        <v>0.11863584683641529</v>
      </c>
      <c r="AI1279" s="15" t="n">
        <v>0.30540757143856406</v>
      </c>
      <c r="AJ1279" s="15" t="n">
        <v>0.10981415125450988</v>
      </c>
      <c r="AK1279" s="15" t="n">
        <v>0.3143822312945333</v>
      </c>
      <c r="AL1279" s="15" t="n">
        <v>0.11834810313141761</v>
      </c>
      <c r="AM1279" s="15" t="n">
        <v>0.2946879546816363</v>
      </c>
      <c r="AN1279" s="15" t="n">
        <v>0.11074208194128966</v>
      </c>
      <c r="AO1279" s="15" t="n">
        <v>0.31727057869144454</v>
      </c>
      <c r="AP1279" s="15" t="n">
        <v>0.11552378576373708</v>
      </c>
      <c r="AQ1279" s="15" t="n">
        <v>0.2111104142556783</v>
      </c>
      <c r="AR1279" s="15" t="n">
        <v>0.21793455733205935</v>
      </c>
      <c r="AS1279" s="15" t="n">
        <v>0.22205681789200604</v>
      </c>
      <c r="AT1279" s="15" t="n">
        <v>0.21307761958687016</v>
      </c>
      <c r="AU1279" s="15" t="n">
        <v>0.2145465103412376</v>
      </c>
      <c r="AV1279" s="15" t="n">
        <v>0.229859176959483</v>
      </c>
    </row>
    <row r="1280">
      <c r="B1280" s="8" t="s">
        <v>480</v>
      </c>
      <c r="C1280" s="19" t="n">
        <v>0.20376071647994284</v>
      </c>
      <c r="D1280" s="19" t="n">
        <v>0.22200121229458653</v>
      </c>
      <c r="E1280" s="19" t="n">
        <v>0.20140006659685422</v>
      </c>
      <c r="F1280" s="19" t="n">
        <v>0.2061533571810625</v>
      </c>
      <c r="G1280" s="19" t="n">
        <v>0.22937478243777507</v>
      </c>
      <c r="H1280" s="19" t="n">
        <v>0.1985039463786062</v>
      </c>
      <c r="I1280" s="19" t="n">
        <v>0.2901392736178618</v>
      </c>
      <c r="J1280" s="19" t="n">
        <v>0.30648543195131456</v>
      </c>
      <c r="K1280" s="19" t="n">
        <v>0.3042436777036361</v>
      </c>
      <c r="L1280" s="19" t="n">
        <v>0.3131444234686288</v>
      </c>
      <c r="M1280" s="19" t="n">
        <v>0.39629247062597334</v>
      </c>
      <c r="N1280" s="19" t="n">
        <v>0.14286659917095404</v>
      </c>
      <c r="O1280" s="19" t="n">
        <v>0.3772193638979542</v>
      </c>
      <c r="P1280" s="19" t="n">
        <v>0.13766379323785152</v>
      </c>
      <c r="Q1280" s="19" t="n">
        <v>0.4049894522639124</v>
      </c>
      <c r="R1280" s="19" t="n">
        <v>0.1503511053724738</v>
      </c>
      <c r="S1280" s="19" t="n">
        <v>0.30743093804356914</v>
      </c>
      <c r="T1280" s="19" t="n">
        <v>0.302160150344931</v>
      </c>
      <c r="U1280" s="19" t="n">
        <v>0.2893095040624352</v>
      </c>
      <c r="V1280" s="19" t="n">
        <v>0.29837058628981866</v>
      </c>
      <c r="W1280" s="19" t="n">
        <v>0.3810263656278618</v>
      </c>
      <c r="X1280" s="19" t="n">
        <v>0.1369890633816814</v>
      </c>
      <c r="Y1280" s="19" t="n">
        <v>0.3827288627665352</v>
      </c>
      <c r="Z1280" s="19" t="n">
        <v>0.1418418453158182</v>
      </c>
      <c r="AA1280" s="19" t="n">
        <v>0.38289659449629276</v>
      </c>
      <c r="AB1280" s="19" t="n">
        <v>0.1483195814259184</v>
      </c>
      <c r="AC1280" s="19" t="n">
        <v>0.40246523739402873</v>
      </c>
      <c r="AD1280" s="19" t="n">
        <v>0.1284795533118938</v>
      </c>
      <c r="AE1280" s="19" t="n">
        <v>0.4174728882093101</v>
      </c>
      <c r="AF1280" s="19" t="n">
        <v>0.12748831385766954</v>
      </c>
      <c r="AG1280" s="19" t="n">
        <v>0.3742098381324635</v>
      </c>
      <c r="AH1280" s="19" t="n">
        <v>0.11863589712390012</v>
      </c>
      <c r="AI1280" s="19" t="n">
        <v>0.30540609922382594</v>
      </c>
      <c r="AJ1280" s="19" t="n">
        <v>0.10981196360416057</v>
      </c>
      <c r="AK1280" s="19" t="n">
        <v>0.31438267636439443</v>
      </c>
      <c r="AL1280" s="19" t="n">
        <v>0.11834634786244587</v>
      </c>
      <c r="AM1280" s="19" t="n">
        <v>0.29468672697360815</v>
      </c>
      <c r="AN1280" s="19" t="n">
        <v>0.11073998152315734</v>
      </c>
      <c r="AO1280" s="19" t="n">
        <v>0.3172727920569197</v>
      </c>
      <c r="AP1280" s="19" t="n">
        <v>0.11552241084357018</v>
      </c>
      <c r="AQ1280" s="19" t="n">
        <v>0.21111050618235458</v>
      </c>
      <c r="AR1280" s="19" t="n">
        <v>0.21793442808380928</v>
      </c>
      <c r="AS1280" s="19" t="n">
        <v>0.22205714201974144</v>
      </c>
      <c r="AT1280" s="19" t="n">
        <v>0.2130772113716808</v>
      </c>
      <c r="AU1280" s="19" t="n">
        <v>0.21454630381488116</v>
      </c>
      <c r="AV1280" s="19" t="n">
        <v>0.2298594505143143</v>
      </c>
    </row>
    <row r="1281">
      <c r="B1281" s="8" t="s">
        <v>481</v>
      </c>
      <c r="C1281" s="15" t="n">
        <v>0.20376071761702036</v>
      </c>
      <c r="D1281" s="15" t="n">
        <v>0.22200121473266898</v>
      </c>
      <c r="E1281" s="15" t="n">
        <v>0.20140006589934883</v>
      </c>
      <c r="F1281" s="15" t="n">
        <v>0.20615335528578693</v>
      </c>
      <c r="G1281" s="15" t="n">
        <v>0.22937478415866827</v>
      </c>
      <c r="H1281" s="15" t="n">
        <v>0.19850394345222802</v>
      </c>
      <c r="I1281" s="15" t="n">
        <v>0.2901393047129024</v>
      </c>
      <c r="J1281" s="15" t="n">
        <v>0.306485466249656</v>
      </c>
      <c r="K1281" s="15" t="n">
        <v>0.30424366788693025</v>
      </c>
      <c r="L1281" s="15" t="n">
        <v>0.3131443672863984</v>
      </c>
      <c r="M1281" s="15" t="n">
        <v>0.39629231309177443</v>
      </c>
      <c r="N1281" s="15" t="n">
        <v>0.14286667886026083</v>
      </c>
      <c r="O1281" s="15" t="n">
        <v>0.3772197663237672</v>
      </c>
      <c r="P1281" s="15" t="n">
        <v>0.1376639809024125</v>
      </c>
      <c r="Q1281" s="15" t="n">
        <v>0.40498920588080284</v>
      </c>
      <c r="R1281" s="15" t="n">
        <v>0.1503511648704748</v>
      </c>
      <c r="S1281" s="15" t="n">
        <v>0.3074309223128097</v>
      </c>
      <c r="T1281" s="15" t="n">
        <v>0.30216013556662097</v>
      </c>
      <c r="U1281" s="15" t="n">
        <v>0.28930952813634064</v>
      </c>
      <c r="V1281" s="15" t="n">
        <v>0.29837059312635017</v>
      </c>
      <c r="W1281" s="15" t="n">
        <v>0.38102605869437334</v>
      </c>
      <c r="X1281" s="15" t="n">
        <v>0.13698917024323476</v>
      </c>
      <c r="Y1281" s="15" t="n">
        <v>0.3827290645877099</v>
      </c>
      <c r="Z1281" s="15" t="n">
        <v>0.14184204891225574</v>
      </c>
      <c r="AA1281" s="15" t="n">
        <v>0.3828966959723345</v>
      </c>
      <c r="AB1281" s="15" t="n">
        <v>0.14831976676260364</v>
      </c>
      <c r="AC1281" s="15" t="n">
        <v>0.4024654509021235</v>
      </c>
      <c r="AD1281" s="15" t="n">
        <v>0.1284795487468376</v>
      </c>
      <c r="AE1281" s="15" t="n">
        <v>0.4174723526752235</v>
      </c>
      <c r="AF1281" s="15" t="n">
        <v>0.12748818067463213</v>
      </c>
      <c r="AG1281" s="15" t="n">
        <v>0.3742101802108617</v>
      </c>
      <c r="AH1281" s="15" t="n">
        <v>0.11863591850417661</v>
      </c>
      <c r="AI1281" s="15" t="n">
        <v>0.30540591154154134</v>
      </c>
      <c r="AJ1281" s="15" t="n">
        <v>0.10981172234362688</v>
      </c>
      <c r="AK1281" s="15" t="n">
        <v>0.3143827114564841</v>
      </c>
      <c r="AL1281" s="15" t="n">
        <v>0.11834613523123347</v>
      </c>
      <c r="AM1281" s="15" t="n">
        <v>0.29468660274390707</v>
      </c>
      <c r="AN1281" s="15" t="n">
        <v>0.11073975475779962</v>
      </c>
      <c r="AO1281" s="15" t="n">
        <v>0.31727306537766303</v>
      </c>
      <c r="AP1281" s="15" t="n">
        <v>0.11552225217054751</v>
      </c>
      <c r="AQ1281" s="15" t="n">
        <v>0.21111051731850733</v>
      </c>
      <c r="AR1281" s="15" t="n">
        <v>0.21793441340236663</v>
      </c>
      <c r="AS1281" s="15" t="n">
        <v>0.22205717823375745</v>
      </c>
      <c r="AT1281" s="15" t="n">
        <v>0.21307716260651502</v>
      </c>
      <c r="AU1281" s="15" t="n">
        <v>0.2145462817593198</v>
      </c>
      <c r="AV1281" s="15" t="n">
        <v>0.22985948225979533</v>
      </c>
    </row>
    <row r="1282">
      <c r="B1282" s="8" t="s">
        <v>482</v>
      </c>
      <c r="C1282" s="19" t="n">
        <v>0.20376071772153312</v>
      </c>
      <c r="D1282" s="19" t="n">
        <v>0.2220012150362815</v>
      </c>
      <c r="E1282" s="19" t="n">
        <v>0.20140006582911957</v>
      </c>
      <c r="F1282" s="19" t="n">
        <v>0.20615335507499863</v>
      </c>
      <c r="G1282" s="19" t="n">
        <v>0.22937478436730052</v>
      </c>
      <c r="H1282" s="19" t="n">
        <v>0.19850394308755662</v>
      </c>
      <c r="I1282" s="19" t="n">
        <v>0.29013930829161905</v>
      </c>
      <c r="J1282" s="19" t="n">
        <v>0.3064854701368053</v>
      </c>
      <c r="K1282" s="19" t="n">
        <v>0.3042436666804332</v>
      </c>
      <c r="L1282" s="19" t="n">
        <v>0.31314436095924814</v>
      </c>
      <c r="M1282" s="19" t="n">
        <v>0.39629229882609646</v>
      </c>
      <c r="N1282" s="19" t="n">
        <v>0.14286668710449882</v>
      </c>
      <c r="O1282" s="19" t="n">
        <v>0.3772198112143788</v>
      </c>
      <c r="P1282" s="19" t="n">
        <v>0.1376640032395504</v>
      </c>
      <c r="Q1282" s="19" t="n">
        <v>0.4049891751050668</v>
      </c>
      <c r="R1282" s="19" t="n">
        <v>0.1503511717583165</v>
      </c>
      <c r="S1282" s="19" t="n">
        <v>0.307430920514501</v>
      </c>
      <c r="T1282" s="19" t="n">
        <v>0.3021601337929888</v>
      </c>
      <c r="U1282" s="19" t="n">
        <v>0.28930953099756646</v>
      </c>
      <c r="V1282" s="19" t="n">
        <v>0.2983705938853213</v>
      </c>
      <c r="W1282" s="19" t="n">
        <v>0.38102602710057754</v>
      </c>
      <c r="X1282" s="19" t="n">
        <v>0.13698918156793008</v>
      </c>
      <c r="Y1282" s="19" t="n">
        <v>0.38272908692180807</v>
      </c>
      <c r="Z1282" s="19" t="n">
        <v>0.14184207240262622</v>
      </c>
      <c r="AA1282" s="19" t="n">
        <v>0.38289670484445204</v>
      </c>
      <c r="AB1282" s="19" t="n">
        <v>0.14831978864282724</v>
      </c>
      <c r="AC1282" s="19" t="n">
        <v>0.40246547046610937</v>
      </c>
      <c r="AD1282" s="19" t="n">
        <v>0.12847954856523042</v>
      </c>
      <c r="AE1282" s="19" t="n">
        <v>0.41747229127791213</v>
      </c>
      <c r="AF1282" s="19" t="n">
        <v>0.12748816396529283</v>
      </c>
      <c r="AG1282" s="19" t="n">
        <v>0.37421022459403813</v>
      </c>
      <c r="AH1282" s="19" t="n">
        <v>0.1186359226487027</v>
      </c>
      <c r="AI1282" s="19" t="n">
        <v>0.3054058915711232</v>
      </c>
      <c r="AJ1282" s="19" t="n">
        <v>0.1098116942209252</v>
      </c>
      <c r="AK1282" s="19" t="n">
        <v>0.3143827113736816</v>
      </c>
      <c r="AL1282" s="19" t="n">
        <v>0.11834611024935093</v>
      </c>
      <c r="AM1282" s="19" t="n">
        <v>0.29468659267069786</v>
      </c>
      <c r="AN1282" s="19" t="n">
        <v>0.11073972917584432</v>
      </c>
      <c r="AO1282" s="19" t="n">
        <v>0.3172730952979664</v>
      </c>
      <c r="AP1282" s="19" t="n">
        <v>0.11552223442799273</v>
      </c>
      <c r="AQ1282" s="19" t="n">
        <v>0.21111051861345334</v>
      </c>
      <c r="AR1282" s="19" t="n">
        <v>0.21793441180073683</v>
      </c>
      <c r="AS1282" s="19" t="n">
        <v>0.22205718228962792</v>
      </c>
      <c r="AT1282" s="19" t="n">
        <v>0.21307715727994042</v>
      </c>
      <c r="AU1282" s="19" t="n">
        <v>0.21454627901132803</v>
      </c>
      <c r="AV1282" s="19" t="n">
        <v>0.22985948587304644</v>
      </c>
    </row>
    <row r="1283" customHeight="true" ht="10.0">
      <c r="B1283"/>
    </row>
    <row r="1285">
      <c r="B1285" s="4" t="s">
        <v>483</v>
      </c>
    </row>
    <row r="1286" customHeight="true" ht="5.0">
      <c r="B1286"/>
    </row>
    <row r="1287">
      <c r="B1287" s="9" t="s">
        <v>4</v>
      </c>
      <c r="C1287" s="8" t="s">
        <v>484</v>
      </c>
    </row>
    <row r="1288">
      <c r="B1288" s="8" t="s">
        <v>5</v>
      </c>
      <c r="C1288" s="15" t="n">
        <v>3.5343883937190377</v>
      </c>
    </row>
    <row r="1289">
      <c r="B1289" s="8" t="s">
        <v>6</v>
      </c>
      <c r="C1289" s="19" t="n">
        <v>2.489278508475866</v>
      </c>
    </row>
    <row r="1290">
      <c r="B1290" s="8" t="s">
        <v>7</v>
      </c>
      <c r="C1290" s="15" t="n">
        <v>1.9379564908278037</v>
      </c>
    </row>
    <row r="1291">
      <c r="B1291" s="8" t="s">
        <v>8</v>
      </c>
      <c r="C1291" s="19" t="n">
        <v>2.580223600226965</v>
      </c>
    </row>
    <row r="1292">
      <c r="B1292" s="8" t="s">
        <v>9</v>
      </c>
      <c r="C1292" s="15" t="n">
        <v>2.0944340162341217</v>
      </c>
    </row>
    <row r="1293">
      <c r="B1293" s="8" t="s">
        <v>10</v>
      </c>
      <c r="C1293" s="19" t="n">
        <v>4.156582507430711</v>
      </c>
    </row>
    <row r="1294">
      <c r="B1294" s="8" t="s">
        <v>11</v>
      </c>
      <c r="C1294" s="15" t="n">
        <v>1.8645723909868914</v>
      </c>
    </row>
    <row r="1295">
      <c r="B1295" s="8" t="s">
        <v>12</v>
      </c>
      <c r="C1295" s="19" t="n">
        <v>2.397151349251892</v>
      </c>
    </row>
    <row r="1296">
      <c r="B1296" s="8" t="s">
        <v>13</v>
      </c>
      <c r="C1296" s="15" t="n">
        <v>3.2425010460314985</v>
      </c>
    </row>
    <row r="1297" customHeight="true" ht="10.0">
      <c r="B1297"/>
    </row>
    <row r="1299">
      <c r="B1299" s="3" t="s">
        <v>485</v>
      </c>
    </row>
    <row r="1301">
      <c r="B1301" s="4" t="s">
        <v>486</v>
      </c>
    </row>
    <row r="1302" customHeight="true" ht="5.0">
      <c r="B1302"/>
    </row>
    <row r="1303">
      <c r="B1303" s="12" t="s">
        <v>487</v>
      </c>
      <c r="C1303" s="15" t="s">
        <v>4</v>
      </c>
    </row>
    <row r="1304">
      <c r="B1304" s="19" t="s">
        <v>488</v>
      </c>
      <c r="C1304" s="19" t="s">
        <v>489</v>
      </c>
    </row>
    <row r="1305">
      <c r="B1305" s="15" t="s">
        <v>490</v>
      </c>
      <c r="C1305" s="15" t="s">
        <v>491</v>
      </c>
    </row>
    <row r="1306">
      <c r="B1306" s="16" t="s">
        <v>492</v>
      </c>
      <c r="C1306" s="19" t="s">
        <v>4</v>
      </c>
    </row>
    <row r="1307">
      <c r="B1307" s="15" t="s">
        <v>493</v>
      </c>
      <c r="C1307" s="15" t="s">
        <v>494</v>
      </c>
    </row>
    <row r="1308">
      <c r="B1308" s="19" t="s">
        <v>495</v>
      </c>
      <c r="C1308" s="19" t="s">
        <v>496</v>
      </c>
    </row>
    <row r="1309">
      <c r="B1309" s="12" t="s">
        <v>497</v>
      </c>
      <c r="C1309" s="15" t="s">
        <v>4</v>
      </c>
    </row>
    <row r="1310">
      <c r="B1310" s="19" t="s">
        <v>498</v>
      </c>
      <c r="C1310" s="19" t="s">
        <v>499</v>
      </c>
    </row>
    <row r="1311">
      <c r="B1311" s="15" t="s">
        <v>500</v>
      </c>
      <c r="C1311" s="15" t="s">
        <v>501</v>
      </c>
    </row>
    <row r="1312">
      <c r="B1312" s="19" t="s">
        <v>502</v>
      </c>
      <c r="C1312" s="19" t="s">
        <v>371</v>
      </c>
    </row>
    <row r="1313">
      <c r="B1313" s="15" t="s">
        <v>503</v>
      </c>
      <c r="C1313" s="15" t="s">
        <v>78</v>
      </c>
    </row>
    <row r="1314">
      <c r="B1314" s="19" t="s">
        <v>504</v>
      </c>
      <c r="C1314" s="19" t="s">
        <v>505</v>
      </c>
    </row>
    <row r="1315">
      <c r="B1315" s="15" t="s">
        <v>506</v>
      </c>
      <c r="C1315" s="15" t="s">
        <v>507</v>
      </c>
    </row>
    <row r="1316">
      <c r="B1316" s="16" t="s">
        <v>508</v>
      </c>
      <c r="C1316" s="19" t="s">
        <v>4</v>
      </c>
    </row>
    <row r="1317">
      <c r="B1317" s="15" t="s">
        <v>509</v>
      </c>
      <c r="C1317" s="15" t="s">
        <v>505</v>
      </c>
    </row>
    <row r="1318">
      <c r="B1318" s="16" t="s">
        <v>510</v>
      </c>
      <c r="C1318" s="19" t="s">
        <v>4</v>
      </c>
    </row>
    <row r="1319">
      <c r="B1319" s="15" t="s">
        <v>5</v>
      </c>
      <c r="C1319" s="15" t="s">
        <v>511</v>
      </c>
    </row>
    <row r="1320">
      <c r="B1320" s="19" t="s">
        <v>6</v>
      </c>
      <c r="C1320" s="19" t="s">
        <v>511</v>
      </c>
    </row>
    <row r="1321">
      <c r="B1321" s="15" t="s">
        <v>7</v>
      </c>
      <c r="C1321" s="15" t="s">
        <v>511</v>
      </c>
    </row>
    <row r="1322">
      <c r="B1322" s="19" t="s">
        <v>8</v>
      </c>
      <c r="C1322" s="19" t="s">
        <v>511</v>
      </c>
    </row>
    <row r="1323">
      <c r="B1323" s="15" t="s">
        <v>9</v>
      </c>
      <c r="C1323" s="15" t="s">
        <v>511</v>
      </c>
    </row>
    <row r="1324">
      <c r="B1324" s="19" t="s">
        <v>10</v>
      </c>
      <c r="C1324" s="19" t="s">
        <v>511</v>
      </c>
    </row>
    <row r="1325">
      <c r="B1325" s="15" t="s">
        <v>11</v>
      </c>
      <c r="C1325" s="15" t="s">
        <v>511</v>
      </c>
    </row>
    <row r="1326">
      <c r="B1326" s="19" t="s">
        <v>12</v>
      </c>
      <c r="C1326" s="19" t="s">
        <v>511</v>
      </c>
    </row>
    <row r="1327">
      <c r="B1327" s="15" t="s">
        <v>13</v>
      </c>
      <c r="C1327" s="15" t="s">
        <v>511</v>
      </c>
    </row>
    <row r="1328" customHeight="true" ht="10.0">
      <c r="B1328"/>
    </row>
    <row r="1330">
      <c r="B1330" s="4" t="s">
        <v>512</v>
      </c>
    </row>
    <row r="1331" customHeight="true" ht="5.0">
      <c r="B1331"/>
    </row>
    <row r="1332">
      <c r="B1332" s="9" t="s">
        <v>4</v>
      </c>
      <c r="C1332" s="8" t="s">
        <v>5</v>
      </c>
      <c r="D1332" s="8" t="s">
        <v>6</v>
      </c>
      <c r="E1332" s="8" t="s">
        <v>7</v>
      </c>
      <c r="F1332" s="8" t="s">
        <v>8</v>
      </c>
      <c r="G1332" s="8" t="s">
        <v>9</v>
      </c>
      <c r="H1332" s="8" t="s">
        <v>10</v>
      </c>
      <c r="I1332" s="8" t="s">
        <v>11</v>
      </c>
      <c r="J1332" s="8" t="s">
        <v>12</v>
      </c>
      <c r="K1332" s="8" t="s">
        <v>13</v>
      </c>
    </row>
    <row r="1333">
      <c r="B1333" s="8" t="s">
        <v>5</v>
      </c>
      <c r="C1333" s="15" t="s">
        <v>4</v>
      </c>
      <c r="D1333" s="15" t="n">
        <v>1.0</v>
      </c>
      <c r="E1333" s="15" t="s">
        <v>4</v>
      </c>
      <c r="F1333" s="15" t="n">
        <v>1.0</v>
      </c>
      <c r="G1333" s="15" t="s">
        <v>4</v>
      </c>
      <c r="H1333" s="15" t="s">
        <v>4</v>
      </c>
      <c r="I1333" s="15" t="s">
        <v>4</v>
      </c>
      <c r="J1333" s="15" t="s">
        <v>4</v>
      </c>
      <c r="K1333" s="15" t="s">
        <v>4</v>
      </c>
    </row>
    <row r="1334">
      <c r="B1334" s="8" t="s">
        <v>6</v>
      </c>
      <c r="C1334" s="19" t="s">
        <v>4</v>
      </c>
      <c r="D1334" s="19" t="s">
        <v>4</v>
      </c>
      <c r="E1334" s="19" t="s">
        <v>4</v>
      </c>
      <c r="F1334" s="19" t="n">
        <v>1.0</v>
      </c>
      <c r="G1334" s="19" t="s">
        <v>4</v>
      </c>
      <c r="H1334" s="19" t="s">
        <v>4</v>
      </c>
      <c r="I1334" s="19" t="s">
        <v>4</v>
      </c>
      <c r="J1334" s="19" t="s">
        <v>4</v>
      </c>
      <c r="K1334" s="19" t="s">
        <v>4</v>
      </c>
    </row>
    <row r="1335">
      <c r="B1335" s="8" t="s">
        <v>7</v>
      </c>
      <c r="C1335" s="15" t="s">
        <v>4</v>
      </c>
      <c r="D1335" s="15" t="s">
        <v>4</v>
      </c>
      <c r="E1335" s="15" t="s">
        <v>4</v>
      </c>
      <c r="F1335" s="15" t="s">
        <v>4</v>
      </c>
      <c r="G1335" s="15" t="s">
        <v>4</v>
      </c>
      <c r="H1335" s="15" t="s">
        <v>4</v>
      </c>
      <c r="I1335" s="15" t="s">
        <v>4</v>
      </c>
      <c r="J1335" s="15" t="s">
        <v>4</v>
      </c>
      <c r="K1335" s="15" t="s">
        <v>4</v>
      </c>
    </row>
    <row r="1336">
      <c r="B1336" s="8" t="s">
        <v>8</v>
      </c>
      <c r="C1336" s="19" t="s">
        <v>4</v>
      </c>
      <c r="D1336" s="19" t="s">
        <v>4</v>
      </c>
      <c r="E1336" s="19" t="s">
        <v>4</v>
      </c>
      <c r="F1336" s="19" t="s">
        <v>4</v>
      </c>
      <c r="G1336" s="19" t="s">
        <v>4</v>
      </c>
      <c r="H1336" s="19" t="s">
        <v>4</v>
      </c>
      <c r="I1336" s="19" t="s">
        <v>4</v>
      </c>
      <c r="J1336" s="19" t="s">
        <v>4</v>
      </c>
      <c r="K1336" s="19" t="s">
        <v>4</v>
      </c>
    </row>
    <row r="1337">
      <c r="B1337" s="8" t="s">
        <v>9</v>
      </c>
      <c r="C1337" s="15" t="s">
        <v>4</v>
      </c>
      <c r="D1337" s="15" t="s">
        <v>4</v>
      </c>
      <c r="E1337" s="15" t="s">
        <v>4</v>
      </c>
      <c r="F1337" s="15" t="s">
        <v>4</v>
      </c>
      <c r="G1337" s="15" t="s">
        <v>4</v>
      </c>
      <c r="H1337" s="15" t="s">
        <v>4</v>
      </c>
      <c r="I1337" s="15" t="s">
        <v>4</v>
      </c>
      <c r="J1337" s="15" t="s">
        <v>4</v>
      </c>
      <c r="K1337" s="15" t="s">
        <v>4</v>
      </c>
    </row>
    <row r="1338">
      <c r="B1338" s="8" t="s">
        <v>10</v>
      </c>
      <c r="C1338" s="19" t="s">
        <v>4</v>
      </c>
      <c r="D1338" s="19" t="n">
        <v>1.0</v>
      </c>
      <c r="E1338" s="19" t="n">
        <v>1.0</v>
      </c>
      <c r="F1338" s="19" t="n">
        <v>1.0</v>
      </c>
      <c r="G1338" s="19" t="n">
        <v>1.0</v>
      </c>
      <c r="H1338" s="19" t="s">
        <v>4</v>
      </c>
      <c r="I1338" s="19" t="n">
        <v>1.0</v>
      </c>
      <c r="J1338" s="19" t="n">
        <v>1.0</v>
      </c>
      <c r="K1338" s="19" t="s">
        <v>4</v>
      </c>
    </row>
    <row r="1339">
      <c r="B1339" s="8" t="s">
        <v>11</v>
      </c>
      <c r="C1339" s="15" t="s">
        <v>4</v>
      </c>
      <c r="D1339" s="15" t="s">
        <v>4</v>
      </c>
      <c r="E1339" s="15" t="s">
        <v>4</v>
      </c>
      <c r="F1339" s="15" t="s">
        <v>4</v>
      </c>
      <c r="G1339" s="15" t="s">
        <v>4</v>
      </c>
      <c r="H1339" s="15" t="s">
        <v>4</v>
      </c>
      <c r="I1339" s="15" t="s">
        <v>4</v>
      </c>
      <c r="J1339" s="15" t="s">
        <v>4</v>
      </c>
      <c r="K1339" s="15" t="s">
        <v>4</v>
      </c>
    </row>
    <row r="1340">
      <c r="B1340" s="8" t="s">
        <v>12</v>
      </c>
      <c r="C1340" s="19" t="s">
        <v>4</v>
      </c>
      <c r="D1340" s="19" t="s">
        <v>4</v>
      </c>
      <c r="E1340" s="19" t="s">
        <v>4</v>
      </c>
      <c r="F1340" s="19" t="s">
        <v>4</v>
      </c>
      <c r="G1340" s="19" t="s">
        <v>4</v>
      </c>
      <c r="H1340" s="19" t="s">
        <v>4</v>
      </c>
      <c r="I1340" s="19" t="s">
        <v>4</v>
      </c>
      <c r="J1340" s="19" t="s">
        <v>4</v>
      </c>
      <c r="K1340" s="19" t="s">
        <v>4</v>
      </c>
    </row>
    <row r="1341">
      <c r="B1341" s="8" t="s">
        <v>13</v>
      </c>
      <c r="C1341" s="15" t="n">
        <v>1.0</v>
      </c>
      <c r="D1341" s="15" t="n">
        <v>1.0</v>
      </c>
      <c r="E1341" s="15" t="s">
        <v>4</v>
      </c>
      <c r="F1341" s="15" t="n">
        <v>1.0</v>
      </c>
      <c r="G1341" s="15" t="s">
        <v>4</v>
      </c>
      <c r="H1341" s="15" t="n">
        <v>1.0</v>
      </c>
      <c r="I1341" s="15" t="s">
        <v>4</v>
      </c>
      <c r="J1341" s="15" t="s">
        <v>4</v>
      </c>
      <c r="K1341" s="15" t="s">
        <v>4</v>
      </c>
    </row>
    <row r="1342" customHeight="true" ht="10.0">
      <c r="B1342"/>
    </row>
    <row r="1344">
      <c r="B1344" s="4" t="s">
        <v>513</v>
      </c>
    </row>
    <row r="1345" customHeight="true" ht="5.0">
      <c r="B1345"/>
    </row>
    <row r="1346">
      <c r="B1346" s="9" t="s">
        <v>4</v>
      </c>
      <c r="C1346" s="8" t="s">
        <v>5</v>
      </c>
      <c r="D1346" s="8" t="s">
        <v>6</v>
      </c>
      <c r="E1346" s="8" t="s">
        <v>7</v>
      </c>
      <c r="F1346" s="8" t="s">
        <v>8</v>
      </c>
      <c r="G1346" s="8" t="s">
        <v>9</v>
      </c>
      <c r="H1346" s="8" t="s">
        <v>10</v>
      </c>
      <c r="I1346" s="8" t="s">
        <v>11</v>
      </c>
      <c r="J1346" s="8" t="s">
        <v>12</v>
      </c>
      <c r="K1346" s="8" t="s">
        <v>13</v>
      </c>
    </row>
    <row r="1347">
      <c r="B1347" s="8" t="s">
        <v>32</v>
      </c>
      <c r="C1347" s="15" t="n">
        <v>-1.0</v>
      </c>
      <c r="D1347" s="15" t="s">
        <v>4</v>
      </c>
      <c r="E1347" s="15" t="s">
        <v>4</v>
      </c>
      <c r="F1347" s="15" t="s">
        <v>4</v>
      </c>
      <c r="G1347" s="15" t="s">
        <v>4</v>
      </c>
      <c r="H1347" s="15" t="s">
        <v>4</v>
      </c>
      <c r="I1347" s="15" t="s">
        <v>4</v>
      </c>
      <c r="J1347" s="15" t="s">
        <v>4</v>
      </c>
      <c r="K1347" s="15" t="s">
        <v>4</v>
      </c>
    </row>
    <row r="1348">
      <c r="B1348" s="8" t="s">
        <v>33</v>
      </c>
      <c r="C1348" s="19" t="n">
        <v>-1.0</v>
      </c>
      <c r="D1348" s="19" t="s">
        <v>4</v>
      </c>
      <c r="E1348" s="19" t="s">
        <v>4</v>
      </c>
      <c r="F1348" s="19" t="s">
        <v>4</v>
      </c>
      <c r="G1348" s="19" t="s">
        <v>4</v>
      </c>
      <c r="H1348" s="19" t="s">
        <v>4</v>
      </c>
      <c r="I1348" s="19" t="s">
        <v>4</v>
      </c>
      <c r="J1348" s="19" t="s">
        <v>4</v>
      </c>
      <c r="K1348" s="19" t="s">
        <v>4</v>
      </c>
    </row>
    <row r="1349">
      <c r="B1349" s="8" t="s">
        <v>34</v>
      </c>
      <c r="C1349" s="15" t="n">
        <v>-1.0</v>
      </c>
      <c r="D1349" s="15" t="s">
        <v>4</v>
      </c>
      <c r="E1349" s="15" t="s">
        <v>4</v>
      </c>
      <c r="F1349" s="15" t="s">
        <v>4</v>
      </c>
      <c r="G1349" s="15" t="s">
        <v>4</v>
      </c>
      <c r="H1349" s="15" t="s">
        <v>4</v>
      </c>
      <c r="I1349" s="15" t="s">
        <v>4</v>
      </c>
      <c r="J1349" s="15" t="s">
        <v>4</v>
      </c>
      <c r="K1349" s="15" t="s">
        <v>4</v>
      </c>
    </row>
    <row r="1350">
      <c r="B1350" s="8" t="s">
        <v>35</v>
      </c>
      <c r="C1350" s="19" t="n">
        <v>-1.0</v>
      </c>
      <c r="D1350" s="19" t="s">
        <v>4</v>
      </c>
      <c r="E1350" s="19" t="s">
        <v>4</v>
      </c>
      <c r="F1350" s="19" t="s">
        <v>4</v>
      </c>
      <c r="G1350" s="19" t="s">
        <v>4</v>
      </c>
      <c r="H1350" s="19" t="s">
        <v>4</v>
      </c>
      <c r="I1350" s="19" t="s">
        <v>4</v>
      </c>
      <c r="J1350" s="19" t="s">
        <v>4</v>
      </c>
      <c r="K1350" s="19" t="s">
        <v>4</v>
      </c>
    </row>
    <row r="1351">
      <c r="B1351" s="8" t="s">
        <v>36</v>
      </c>
      <c r="C1351" s="15" t="n">
        <v>-1.0</v>
      </c>
      <c r="D1351" s="15" t="s">
        <v>4</v>
      </c>
      <c r="E1351" s="15" t="s">
        <v>4</v>
      </c>
      <c r="F1351" s="15" t="s">
        <v>4</v>
      </c>
      <c r="G1351" s="15" t="s">
        <v>4</v>
      </c>
      <c r="H1351" s="15" t="s">
        <v>4</v>
      </c>
      <c r="I1351" s="15" t="s">
        <v>4</v>
      </c>
      <c r="J1351" s="15" t="s">
        <v>4</v>
      </c>
      <c r="K1351" s="15" t="s">
        <v>4</v>
      </c>
    </row>
    <row r="1352">
      <c r="B1352" s="8" t="s">
        <v>37</v>
      </c>
      <c r="C1352" s="19" t="n">
        <v>-1.0</v>
      </c>
      <c r="D1352" s="19" t="s">
        <v>4</v>
      </c>
      <c r="E1352" s="19" t="s">
        <v>4</v>
      </c>
      <c r="F1352" s="19" t="s">
        <v>4</v>
      </c>
      <c r="G1352" s="19" t="s">
        <v>4</v>
      </c>
      <c r="H1352" s="19" t="s">
        <v>4</v>
      </c>
      <c r="I1352" s="19" t="s">
        <v>4</v>
      </c>
      <c r="J1352" s="19" t="s">
        <v>4</v>
      </c>
      <c r="K1352" s="19" t="s">
        <v>4</v>
      </c>
    </row>
    <row r="1353">
      <c r="B1353" s="8" t="s">
        <v>38</v>
      </c>
      <c r="C1353" s="15" t="s">
        <v>4</v>
      </c>
      <c r="D1353" s="15" t="n">
        <v>-1.0</v>
      </c>
      <c r="E1353" s="15" t="s">
        <v>4</v>
      </c>
      <c r="F1353" s="15" t="s">
        <v>4</v>
      </c>
      <c r="G1353" s="15" t="s">
        <v>4</v>
      </c>
      <c r="H1353" s="15" t="s">
        <v>4</v>
      </c>
      <c r="I1353" s="15" t="s">
        <v>4</v>
      </c>
      <c r="J1353" s="15" t="s">
        <v>4</v>
      </c>
      <c r="K1353" s="15" t="s">
        <v>4</v>
      </c>
    </row>
    <row r="1354">
      <c r="B1354" s="8" t="s">
        <v>39</v>
      </c>
      <c r="C1354" s="19" t="s">
        <v>4</v>
      </c>
      <c r="D1354" s="19" t="n">
        <v>-1.0</v>
      </c>
      <c r="E1354" s="19" t="s">
        <v>4</v>
      </c>
      <c r="F1354" s="19" t="s">
        <v>4</v>
      </c>
      <c r="G1354" s="19" t="s">
        <v>4</v>
      </c>
      <c r="H1354" s="19" t="s">
        <v>4</v>
      </c>
      <c r="I1354" s="19" t="s">
        <v>4</v>
      </c>
      <c r="J1354" s="19" t="s">
        <v>4</v>
      </c>
      <c r="K1354" s="19" t="s">
        <v>4</v>
      </c>
    </row>
    <row r="1355">
      <c r="B1355" s="8" t="s">
        <v>40</v>
      </c>
      <c r="C1355" s="15" t="s">
        <v>4</v>
      </c>
      <c r="D1355" s="15" t="n">
        <v>-1.0</v>
      </c>
      <c r="E1355" s="15" t="s">
        <v>4</v>
      </c>
      <c r="F1355" s="15" t="s">
        <v>4</v>
      </c>
      <c r="G1355" s="15" t="s">
        <v>4</v>
      </c>
      <c r="H1355" s="15" t="s">
        <v>4</v>
      </c>
      <c r="I1355" s="15" t="s">
        <v>4</v>
      </c>
      <c r="J1355" s="15" t="s">
        <v>4</v>
      </c>
      <c r="K1355" s="15" t="s">
        <v>4</v>
      </c>
    </row>
    <row r="1356">
      <c r="B1356" s="8" t="s">
        <v>41</v>
      </c>
      <c r="C1356" s="19" t="s">
        <v>4</v>
      </c>
      <c r="D1356" s="19" t="n">
        <v>-1.0</v>
      </c>
      <c r="E1356" s="19" t="s">
        <v>4</v>
      </c>
      <c r="F1356" s="19" t="s">
        <v>4</v>
      </c>
      <c r="G1356" s="19" t="s">
        <v>4</v>
      </c>
      <c r="H1356" s="19" t="s">
        <v>4</v>
      </c>
      <c r="I1356" s="19" t="s">
        <v>4</v>
      </c>
      <c r="J1356" s="19" t="s">
        <v>4</v>
      </c>
      <c r="K1356" s="19" t="s">
        <v>4</v>
      </c>
    </row>
    <row r="1357">
      <c r="B1357" s="8" t="s">
        <v>42</v>
      </c>
      <c r="C1357" s="15" t="s">
        <v>4</v>
      </c>
      <c r="D1357" s="15" t="s">
        <v>4</v>
      </c>
      <c r="E1357" s="15" t="n">
        <v>-1.0</v>
      </c>
      <c r="F1357" s="15" t="s">
        <v>4</v>
      </c>
      <c r="G1357" s="15" t="s">
        <v>4</v>
      </c>
      <c r="H1357" s="15" t="s">
        <v>4</v>
      </c>
      <c r="I1357" s="15" t="s">
        <v>4</v>
      </c>
      <c r="J1357" s="15" t="s">
        <v>4</v>
      </c>
      <c r="K1357" s="15" t="s">
        <v>4</v>
      </c>
    </row>
    <row r="1358">
      <c r="B1358" s="8" t="s">
        <v>42</v>
      </c>
      <c r="C1358" s="19" t="s">
        <v>4</v>
      </c>
      <c r="D1358" s="19" t="s">
        <v>4</v>
      </c>
      <c r="E1358" s="19" t="s">
        <v>4</v>
      </c>
      <c r="F1358" s="19" t="s">
        <v>4</v>
      </c>
      <c r="G1358" s="19" t="s">
        <v>4</v>
      </c>
      <c r="H1358" s="19" t="n">
        <v>-1.0</v>
      </c>
      <c r="I1358" s="19" t="s">
        <v>4</v>
      </c>
      <c r="J1358" s="19" t="s">
        <v>4</v>
      </c>
      <c r="K1358" s="19" t="s">
        <v>4</v>
      </c>
    </row>
    <row r="1359">
      <c r="B1359" s="8" t="s">
        <v>43</v>
      </c>
      <c r="C1359" s="15" t="s">
        <v>4</v>
      </c>
      <c r="D1359" s="15" t="s">
        <v>4</v>
      </c>
      <c r="E1359" s="15" t="n">
        <v>-1.0</v>
      </c>
      <c r="F1359" s="15" t="s">
        <v>4</v>
      </c>
      <c r="G1359" s="15" t="s">
        <v>4</v>
      </c>
      <c r="H1359" s="15" t="s">
        <v>4</v>
      </c>
      <c r="I1359" s="15" t="s">
        <v>4</v>
      </c>
      <c r="J1359" s="15" t="s">
        <v>4</v>
      </c>
      <c r="K1359" s="15" t="s">
        <v>4</v>
      </c>
    </row>
    <row r="1360">
      <c r="B1360" s="8" t="s">
        <v>43</v>
      </c>
      <c r="C1360" s="19" t="s">
        <v>4</v>
      </c>
      <c r="D1360" s="19" t="s">
        <v>4</v>
      </c>
      <c r="E1360" s="19" t="s">
        <v>4</v>
      </c>
      <c r="F1360" s="19" t="s">
        <v>4</v>
      </c>
      <c r="G1360" s="19" t="s">
        <v>4</v>
      </c>
      <c r="H1360" s="19" t="n">
        <v>-1.0</v>
      </c>
      <c r="I1360" s="19" t="s">
        <v>4</v>
      </c>
      <c r="J1360" s="19" t="s">
        <v>4</v>
      </c>
      <c r="K1360" s="19" t="s">
        <v>4</v>
      </c>
    </row>
    <row r="1361">
      <c r="B1361" s="8" t="s">
        <v>44</v>
      </c>
      <c r="C1361" s="15" t="s">
        <v>4</v>
      </c>
      <c r="D1361" s="15" t="s">
        <v>4</v>
      </c>
      <c r="E1361" s="15" t="n">
        <v>-1.0</v>
      </c>
      <c r="F1361" s="15" t="s">
        <v>4</v>
      </c>
      <c r="G1361" s="15" t="s">
        <v>4</v>
      </c>
      <c r="H1361" s="15" t="s">
        <v>4</v>
      </c>
      <c r="I1361" s="15" t="s">
        <v>4</v>
      </c>
      <c r="J1361" s="15" t="s">
        <v>4</v>
      </c>
      <c r="K1361" s="15" t="s">
        <v>4</v>
      </c>
    </row>
    <row r="1362">
      <c r="B1362" s="8" t="s">
        <v>44</v>
      </c>
      <c r="C1362" s="19" t="s">
        <v>4</v>
      </c>
      <c r="D1362" s="19" t="s">
        <v>4</v>
      </c>
      <c r="E1362" s="19" t="s">
        <v>4</v>
      </c>
      <c r="F1362" s="19" t="s">
        <v>4</v>
      </c>
      <c r="G1362" s="19" t="s">
        <v>4</v>
      </c>
      <c r="H1362" s="19" t="n">
        <v>-1.0</v>
      </c>
      <c r="I1362" s="19" t="s">
        <v>4</v>
      </c>
      <c r="J1362" s="19" t="s">
        <v>4</v>
      </c>
      <c r="K1362" s="19" t="s">
        <v>4</v>
      </c>
    </row>
    <row r="1363">
      <c r="B1363" s="8" t="s">
        <v>45</v>
      </c>
      <c r="C1363" s="15" t="s">
        <v>4</v>
      </c>
      <c r="D1363" s="15" t="s">
        <v>4</v>
      </c>
      <c r="E1363" s="15" t="s">
        <v>4</v>
      </c>
      <c r="F1363" s="15" t="n">
        <v>-1.0</v>
      </c>
      <c r="G1363" s="15" t="s">
        <v>4</v>
      </c>
      <c r="H1363" s="15" t="s">
        <v>4</v>
      </c>
      <c r="I1363" s="15" t="s">
        <v>4</v>
      </c>
      <c r="J1363" s="15" t="s">
        <v>4</v>
      </c>
      <c r="K1363" s="15" t="s">
        <v>4</v>
      </c>
    </row>
    <row r="1364">
      <c r="B1364" s="8" t="s">
        <v>46</v>
      </c>
      <c r="C1364" s="19" t="s">
        <v>4</v>
      </c>
      <c r="D1364" s="19" t="s">
        <v>4</v>
      </c>
      <c r="E1364" s="19" t="s">
        <v>4</v>
      </c>
      <c r="F1364" s="19" t="n">
        <v>-1.0</v>
      </c>
      <c r="G1364" s="19" t="s">
        <v>4</v>
      </c>
      <c r="H1364" s="19" t="s">
        <v>4</v>
      </c>
      <c r="I1364" s="19" t="s">
        <v>4</v>
      </c>
      <c r="J1364" s="19" t="s">
        <v>4</v>
      </c>
      <c r="K1364" s="19" t="s">
        <v>4</v>
      </c>
    </row>
    <row r="1365">
      <c r="B1365" s="8" t="s">
        <v>47</v>
      </c>
      <c r="C1365" s="15" t="s">
        <v>4</v>
      </c>
      <c r="D1365" s="15" t="s">
        <v>4</v>
      </c>
      <c r="E1365" s="15" t="s">
        <v>4</v>
      </c>
      <c r="F1365" s="15" t="n">
        <v>-1.0</v>
      </c>
      <c r="G1365" s="15" t="s">
        <v>4</v>
      </c>
      <c r="H1365" s="15" t="s">
        <v>4</v>
      </c>
      <c r="I1365" s="15" t="s">
        <v>4</v>
      </c>
      <c r="J1365" s="15" t="s">
        <v>4</v>
      </c>
      <c r="K1365" s="15" t="s">
        <v>4</v>
      </c>
    </row>
    <row r="1366">
      <c r="B1366" s="8" t="s">
        <v>48</v>
      </c>
      <c r="C1366" s="19" t="s">
        <v>4</v>
      </c>
      <c r="D1366" s="19" t="s">
        <v>4</v>
      </c>
      <c r="E1366" s="19" t="s">
        <v>4</v>
      </c>
      <c r="F1366" s="19" t="n">
        <v>-1.0</v>
      </c>
      <c r="G1366" s="19" t="s">
        <v>4</v>
      </c>
      <c r="H1366" s="19" t="s">
        <v>4</v>
      </c>
      <c r="I1366" s="19" t="s">
        <v>4</v>
      </c>
      <c r="J1366" s="19" t="s">
        <v>4</v>
      </c>
      <c r="K1366" s="19" t="s">
        <v>4</v>
      </c>
    </row>
    <row r="1367">
      <c r="B1367" s="8" t="s">
        <v>49</v>
      </c>
      <c r="C1367" s="15" t="s">
        <v>4</v>
      </c>
      <c r="D1367" s="15" t="s">
        <v>4</v>
      </c>
      <c r="E1367" s="15" t="s">
        <v>4</v>
      </c>
      <c r="F1367" s="15" t="s">
        <v>4</v>
      </c>
      <c r="G1367" s="15" t="n">
        <v>-1.0</v>
      </c>
      <c r="H1367" s="15" t="s">
        <v>4</v>
      </c>
      <c r="I1367" s="15" t="s">
        <v>4</v>
      </c>
      <c r="J1367" s="15" t="s">
        <v>4</v>
      </c>
      <c r="K1367" s="15" t="s">
        <v>4</v>
      </c>
    </row>
    <row r="1368">
      <c r="B1368" s="8" t="s">
        <v>49</v>
      </c>
      <c r="C1368" s="19" t="s">
        <v>4</v>
      </c>
      <c r="D1368" s="19" t="s">
        <v>4</v>
      </c>
      <c r="E1368" s="19" t="s">
        <v>4</v>
      </c>
      <c r="F1368" s="19" t="s">
        <v>4</v>
      </c>
      <c r="G1368" s="19" t="s">
        <v>4</v>
      </c>
      <c r="H1368" s="19" t="n">
        <v>-1.0</v>
      </c>
      <c r="I1368" s="19" t="s">
        <v>4</v>
      </c>
      <c r="J1368" s="19" t="s">
        <v>4</v>
      </c>
      <c r="K1368" s="19" t="s">
        <v>4</v>
      </c>
    </row>
    <row r="1369">
      <c r="B1369" s="8" t="s">
        <v>50</v>
      </c>
      <c r="C1369" s="15" t="s">
        <v>4</v>
      </c>
      <c r="D1369" s="15" t="s">
        <v>4</v>
      </c>
      <c r="E1369" s="15" t="s">
        <v>4</v>
      </c>
      <c r="F1369" s="15" t="s">
        <v>4</v>
      </c>
      <c r="G1369" s="15" t="n">
        <v>-1.0</v>
      </c>
      <c r="H1369" s="15" t="s">
        <v>4</v>
      </c>
      <c r="I1369" s="15" t="s">
        <v>4</v>
      </c>
      <c r="J1369" s="15" t="s">
        <v>4</v>
      </c>
      <c r="K1369" s="15" t="s">
        <v>4</v>
      </c>
    </row>
    <row r="1370">
      <c r="B1370" s="8" t="s">
        <v>50</v>
      </c>
      <c r="C1370" s="19" t="s">
        <v>4</v>
      </c>
      <c r="D1370" s="19" t="s">
        <v>4</v>
      </c>
      <c r="E1370" s="19" t="s">
        <v>4</v>
      </c>
      <c r="F1370" s="19" t="s">
        <v>4</v>
      </c>
      <c r="G1370" s="19" t="s">
        <v>4</v>
      </c>
      <c r="H1370" s="19" t="n">
        <v>-1.0</v>
      </c>
      <c r="I1370" s="19" t="s">
        <v>4</v>
      </c>
      <c r="J1370" s="19" t="s">
        <v>4</v>
      </c>
      <c r="K1370" s="19" t="s">
        <v>4</v>
      </c>
    </row>
    <row r="1371">
      <c r="B1371" s="8" t="s">
        <v>51</v>
      </c>
      <c r="C1371" s="15" t="s">
        <v>4</v>
      </c>
      <c r="D1371" s="15" t="s">
        <v>4</v>
      </c>
      <c r="E1371" s="15" t="s">
        <v>4</v>
      </c>
      <c r="F1371" s="15" t="s">
        <v>4</v>
      </c>
      <c r="G1371" s="15" t="n">
        <v>-1.0</v>
      </c>
      <c r="H1371" s="15" t="s">
        <v>4</v>
      </c>
      <c r="I1371" s="15" t="s">
        <v>4</v>
      </c>
      <c r="J1371" s="15" t="s">
        <v>4</v>
      </c>
      <c r="K1371" s="15" t="s">
        <v>4</v>
      </c>
    </row>
    <row r="1372">
      <c r="B1372" s="8" t="s">
        <v>51</v>
      </c>
      <c r="C1372" s="19" t="s">
        <v>4</v>
      </c>
      <c r="D1372" s="19" t="s">
        <v>4</v>
      </c>
      <c r="E1372" s="19" t="s">
        <v>4</v>
      </c>
      <c r="F1372" s="19" t="s">
        <v>4</v>
      </c>
      <c r="G1372" s="19" t="s">
        <v>4</v>
      </c>
      <c r="H1372" s="19" t="n">
        <v>-1.0</v>
      </c>
      <c r="I1372" s="19" t="s">
        <v>4</v>
      </c>
      <c r="J1372" s="19" t="s">
        <v>4</v>
      </c>
      <c r="K1372" s="19" t="s">
        <v>4</v>
      </c>
    </row>
    <row r="1373">
      <c r="B1373" s="8" t="s">
        <v>52</v>
      </c>
      <c r="C1373" s="15" t="s">
        <v>4</v>
      </c>
      <c r="D1373" s="15" t="s">
        <v>4</v>
      </c>
      <c r="E1373" s="15" t="s">
        <v>4</v>
      </c>
      <c r="F1373" s="15" t="s">
        <v>4</v>
      </c>
      <c r="G1373" s="15" t="s">
        <v>4</v>
      </c>
      <c r="H1373" s="15" t="s">
        <v>4</v>
      </c>
      <c r="I1373" s="15" t="n">
        <v>-1.0</v>
      </c>
      <c r="J1373" s="15" t="s">
        <v>4</v>
      </c>
      <c r="K1373" s="15" t="s">
        <v>4</v>
      </c>
    </row>
    <row r="1374">
      <c r="B1374" s="8" t="s">
        <v>52</v>
      </c>
      <c r="C1374" s="19" t="s">
        <v>4</v>
      </c>
      <c r="D1374" s="19" t="s">
        <v>4</v>
      </c>
      <c r="E1374" s="19" t="s">
        <v>4</v>
      </c>
      <c r="F1374" s="19" t="s">
        <v>4</v>
      </c>
      <c r="G1374" s="19" t="s">
        <v>4</v>
      </c>
      <c r="H1374" s="19" t="n">
        <v>-1.0</v>
      </c>
      <c r="I1374" s="19" t="s">
        <v>4</v>
      </c>
      <c r="J1374" s="19" t="s">
        <v>4</v>
      </c>
      <c r="K1374" s="19" t="s">
        <v>4</v>
      </c>
    </row>
    <row r="1375">
      <c r="B1375" s="8" t="s">
        <v>53</v>
      </c>
      <c r="C1375" s="15" t="s">
        <v>4</v>
      </c>
      <c r="D1375" s="15" t="s">
        <v>4</v>
      </c>
      <c r="E1375" s="15" t="s">
        <v>4</v>
      </c>
      <c r="F1375" s="15" t="s">
        <v>4</v>
      </c>
      <c r="G1375" s="15" t="s">
        <v>4</v>
      </c>
      <c r="H1375" s="15" t="s">
        <v>4</v>
      </c>
      <c r="I1375" s="15" t="n">
        <v>-1.0</v>
      </c>
      <c r="J1375" s="15" t="s">
        <v>4</v>
      </c>
      <c r="K1375" s="15" t="s">
        <v>4</v>
      </c>
    </row>
    <row r="1376">
      <c r="B1376" s="8" t="s">
        <v>53</v>
      </c>
      <c r="C1376" s="19" t="s">
        <v>4</v>
      </c>
      <c r="D1376" s="19" t="s">
        <v>4</v>
      </c>
      <c r="E1376" s="19" t="s">
        <v>4</v>
      </c>
      <c r="F1376" s="19" t="s">
        <v>4</v>
      </c>
      <c r="G1376" s="19" t="s">
        <v>4</v>
      </c>
      <c r="H1376" s="19" t="n">
        <v>-1.0</v>
      </c>
      <c r="I1376" s="19" t="s">
        <v>4</v>
      </c>
      <c r="J1376" s="19" t="s">
        <v>4</v>
      </c>
      <c r="K1376" s="19" t="s">
        <v>4</v>
      </c>
    </row>
    <row r="1377">
      <c r="B1377" s="8" t="s">
        <v>54</v>
      </c>
      <c r="C1377" s="15" t="s">
        <v>4</v>
      </c>
      <c r="D1377" s="15" t="s">
        <v>4</v>
      </c>
      <c r="E1377" s="15" t="s">
        <v>4</v>
      </c>
      <c r="F1377" s="15" t="s">
        <v>4</v>
      </c>
      <c r="G1377" s="15" t="s">
        <v>4</v>
      </c>
      <c r="H1377" s="15" t="s">
        <v>4</v>
      </c>
      <c r="I1377" s="15" t="n">
        <v>-1.0</v>
      </c>
      <c r="J1377" s="15" t="s">
        <v>4</v>
      </c>
      <c r="K1377" s="15" t="s">
        <v>4</v>
      </c>
    </row>
    <row r="1378">
      <c r="B1378" s="8" t="s">
        <v>54</v>
      </c>
      <c r="C1378" s="19" t="s">
        <v>4</v>
      </c>
      <c r="D1378" s="19" t="s">
        <v>4</v>
      </c>
      <c r="E1378" s="19" t="s">
        <v>4</v>
      </c>
      <c r="F1378" s="19" t="s">
        <v>4</v>
      </c>
      <c r="G1378" s="19" t="s">
        <v>4</v>
      </c>
      <c r="H1378" s="19" t="n">
        <v>-1.0</v>
      </c>
      <c r="I1378" s="19" t="s">
        <v>4</v>
      </c>
      <c r="J1378" s="19" t="s">
        <v>4</v>
      </c>
      <c r="K1378" s="19" t="s">
        <v>4</v>
      </c>
    </row>
    <row r="1379">
      <c r="B1379" s="8" t="s">
        <v>55</v>
      </c>
      <c r="C1379" s="15" t="s">
        <v>4</v>
      </c>
      <c r="D1379" s="15" t="s">
        <v>4</v>
      </c>
      <c r="E1379" s="15" t="s">
        <v>4</v>
      </c>
      <c r="F1379" s="15" t="s">
        <v>4</v>
      </c>
      <c r="G1379" s="15" t="s">
        <v>4</v>
      </c>
      <c r="H1379" s="15" t="s">
        <v>4</v>
      </c>
      <c r="I1379" s="15" t="s">
        <v>4</v>
      </c>
      <c r="J1379" s="15" t="n">
        <v>-1.0</v>
      </c>
      <c r="K1379" s="15" t="s">
        <v>4</v>
      </c>
    </row>
    <row r="1380">
      <c r="B1380" s="8" t="s">
        <v>55</v>
      </c>
      <c r="C1380" s="19" t="s">
        <v>4</v>
      </c>
      <c r="D1380" s="19" t="s">
        <v>4</v>
      </c>
      <c r="E1380" s="19" t="s">
        <v>4</v>
      </c>
      <c r="F1380" s="19" t="s">
        <v>4</v>
      </c>
      <c r="G1380" s="19" t="s">
        <v>4</v>
      </c>
      <c r="H1380" s="19" t="n">
        <v>-1.0</v>
      </c>
      <c r="I1380" s="19" t="s">
        <v>4</v>
      </c>
      <c r="J1380" s="19" t="s">
        <v>4</v>
      </c>
      <c r="K1380" s="19" t="s">
        <v>4</v>
      </c>
    </row>
    <row r="1381">
      <c r="B1381" s="8" t="s">
        <v>56</v>
      </c>
      <c r="C1381" s="15" t="s">
        <v>4</v>
      </c>
      <c r="D1381" s="15" t="s">
        <v>4</v>
      </c>
      <c r="E1381" s="15" t="s">
        <v>4</v>
      </c>
      <c r="F1381" s="15" t="s">
        <v>4</v>
      </c>
      <c r="G1381" s="15" t="s">
        <v>4</v>
      </c>
      <c r="H1381" s="15" t="s">
        <v>4</v>
      </c>
      <c r="I1381" s="15" t="s">
        <v>4</v>
      </c>
      <c r="J1381" s="15" t="n">
        <v>-1.0</v>
      </c>
      <c r="K1381" s="15" t="s">
        <v>4</v>
      </c>
    </row>
    <row r="1382">
      <c r="B1382" s="8" t="s">
        <v>56</v>
      </c>
      <c r="C1382" s="19" t="s">
        <v>4</v>
      </c>
      <c r="D1382" s="19" t="s">
        <v>4</v>
      </c>
      <c r="E1382" s="19" t="s">
        <v>4</v>
      </c>
      <c r="F1382" s="19" t="s">
        <v>4</v>
      </c>
      <c r="G1382" s="19" t="s">
        <v>4</v>
      </c>
      <c r="H1382" s="19" t="n">
        <v>-1.0</v>
      </c>
      <c r="I1382" s="19" t="s">
        <v>4</v>
      </c>
      <c r="J1382" s="19" t="s">
        <v>4</v>
      </c>
      <c r="K1382" s="19" t="s">
        <v>4</v>
      </c>
    </row>
    <row r="1383">
      <c r="B1383" s="8" t="s">
        <v>57</v>
      </c>
      <c r="C1383" s="15" t="s">
        <v>4</v>
      </c>
      <c r="D1383" s="15" t="s">
        <v>4</v>
      </c>
      <c r="E1383" s="15" t="s">
        <v>4</v>
      </c>
      <c r="F1383" s="15" t="s">
        <v>4</v>
      </c>
      <c r="G1383" s="15" t="s">
        <v>4</v>
      </c>
      <c r="H1383" s="15" t="s">
        <v>4</v>
      </c>
      <c r="I1383" s="15" t="s">
        <v>4</v>
      </c>
      <c r="J1383" s="15" t="n">
        <v>-1.0</v>
      </c>
      <c r="K1383" s="15" t="s">
        <v>4</v>
      </c>
    </row>
    <row r="1384">
      <c r="B1384" s="8" t="s">
        <v>57</v>
      </c>
      <c r="C1384" s="19" t="s">
        <v>4</v>
      </c>
      <c r="D1384" s="19" t="s">
        <v>4</v>
      </c>
      <c r="E1384" s="19" t="s">
        <v>4</v>
      </c>
      <c r="F1384" s="19" t="s">
        <v>4</v>
      </c>
      <c r="G1384" s="19" t="s">
        <v>4</v>
      </c>
      <c r="H1384" s="19" t="n">
        <v>-1.0</v>
      </c>
      <c r="I1384" s="19" t="s">
        <v>4</v>
      </c>
      <c r="J1384" s="19" t="s">
        <v>4</v>
      </c>
      <c r="K1384" s="19" t="s">
        <v>4</v>
      </c>
    </row>
    <row r="1385">
      <c r="B1385" s="8" t="s">
        <v>58</v>
      </c>
      <c r="C1385" s="15" t="s">
        <v>4</v>
      </c>
      <c r="D1385" s="15" t="s">
        <v>4</v>
      </c>
      <c r="E1385" s="15" t="s">
        <v>4</v>
      </c>
      <c r="F1385" s="15" t="s">
        <v>4</v>
      </c>
      <c r="G1385" s="15" t="s">
        <v>4</v>
      </c>
      <c r="H1385" s="15" t="s">
        <v>4</v>
      </c>
      <c r="I1385" s="15" t="s">
        <v>4</v>
      </c>
      <c r="J1385" s="15" t="n">
        <v>-1.0</v>
      </c>
      <c r="K1385" s="15" t="s">
        <v>4</v>
      </c>
    </row>
    <row r="1386">
      <c r="B1386" s="8" t="s">
        <v>58</v>
      </c>
      <c r="C1386" s="19" t="s">
        <v>4</v>
      </c>
      <c r="D1386" s="19" t="s">
        <v>4</v>
      </c>
      <c r="E1386" s="19" t="s">
        <v>4</v>
      </c>
      <c r="F1386" s="19" t="s">
        <v>4</v>
      </c>
      <c r="G1386" s="19" t="s">
        <v>4</v>
      </c>
      <c r="H1386" s="19" t="n">
        <v>-1.0</v>
      </c>
      <c r="I1386" s="19" t="s">
        <v>4</v>
      </c>
      <c r="J1386" s="19" t="s">
        <v>4</v>
      </c>
      <c r="K1386" s="19" t="s">
        <v>4</v>
      </c>
    </row>
    <row r="1387">
      <c r="B1387" s="8" t="s">
        <v>59</v>
      </c>
      <c r="C1387" s="15" t="s">
        <v>4</v>
      </c>
      <c r="D1387" s="15" t="s">
        <v>4</v>
      </c>
      <c r="E1387" s="15" t="s">
        <v>4</v>
      </c>
      <c r="F1387" s="15" t="s">
        <v>4</v>
      </c>
      <c r="G1387" s="15" t="s">
        <v>4</v>
      </c>
      <c r="H1387" s="15" t="s">
        <v>4</v>
      </c>
      <c r="I1387" s="15" t="s">
        <v>4</v>
      </c>
      <c r="J1387" s="15" t="s">
        <v>4</v>
      </c>
      <c r="K1387" s="15" t="n">
        <v>-1.0</v>
      </c>
    </row>
    <row r="1388">
      <c r="B1388" s="8" t="s">
        <v>60</v>
      </c>
      <c r="C1388" s="19" t="s">
        <v>4</v>
      </c>
      <c r="D1388" s="19" t="s">
        <v>4</v>
      </c>
      <c r="E1388" s="19" t="s">
        <v>4</v>
      </c>
      <c r="F1388" s="19" t="s">
        <v>4</v>
      </c>
      <c r="G1388" s="19" t="s">
        <v>4</v>
      </c>
      <c r="H1388" s="19" t="s">
        <v>4</v>
      </c>
      <c r="I1388" s="19" t="s">
        <v>4</v>
      </c>
      <c r="J1388" s="19" t="s">
        <v>4</v>
      </c>
      <c r="K1388" s="19" t="n">
        <v>-1.0</v>
      </c>
    </row>
    <row r="1389">
      <c r="B1389" s="8" t="s">
        <v>61</v>
      </c>
      <c r="C1389" s="15" t="s">
        <v>4</v>
      </c>
      <c r="D1389" s="15" t="s">
        <v>4</v>
      </c>
      <c r="E1389" s="15" t="s">
        <v>4</v>
      </c>
      <c r="F1389" s="15" t="s">
        <v>4</v>
      </c>
      <c r="G1389" s="15" t="s">
        <v>4</v>
      </c>
      <c r="H1389" s="15" t="s">
        <v>4</v>
      </c>
      <c r="I1389" s="15" t="s">
        <v>4</v>
      </c>
      <c r="J1389" s="15" t="s">
        <v>4</v>
      </c>
      <c r="K1389" s="15" t="n">
        <v>-1.0</v>
      </c>
    </row>
    <row r="1390">
      <c r="B1390" s="8" t="s">
        <v>62</v>
      </c>
      <c r="C1390" s="19" t="s">
        <v>4</v>
      </c>
      <c r="D1390" s="19" t="s">
        <v>4</v>
      </c>
      <c r="E1390" s="19" t="s">
        <v>4</v>
      </c>
      <c r="F1390" s="19" t="s">
        <v>4</v>
      </c>
      <c r="G1390" s="19" t="s">
        <v>4</v>
      </c>
      <c r="H1390" s="19" t="s">
        <v>4</v>
      </c>
      <c r="I1390" s="19" t="s">
        <v>4</v>
      </c>
      <c r="J1390" s="19" t="s">
        <v>4</v>
      </c>
      <c r="K1390" s="19" t="n">
        <v>-1.0</v>
      </c>
    </row>
    <row r="1391">
      <c r="B1391" s="8" t="s">
        <v>63</v>
      </c>
      <c r="C1391" s="15" t="s">
        <v>4</v>
      </c>
      <c r="D1391" s="15" t="s">
        <v>4</v>
      </c>
      <c r="E1391" s="15" t="s">
        <v>4</v>
      </c>
      <c r="F1391" s="15" t="s">
        <v>4</v>
      </c>
      <c r="G1391" s="15" t="s">
        <v>4</v>
      </c>
      <c r="H1391" s="15" t="s">
        <v>4</v>
      </c>
      <c r="I1391" s="15" t="s">
        <v>4</v>
      </c>
      <c r="J1391" s="15" t="s">
        <v>4</v>
      </c>
      <c r="K1391" s="15" t="n">
        <v>-1.0</v>
      </c>
    </row>
    <row r="1392">
      <c r="B1392" s="8" t="s">
        <v>64</v>
      </c>
      <c r="C1392" s="19" t="s">
        <v>4</v>
      </c>
      <c r="D1392" s="19" t="s">
        <v>4</v>
      </c>
      <c r="E1392" s="19" t="s">
        <v>4</v>
      </c>
      <c r="F1392" s="19" t="s">
        <v>4</v>
      </c>
      <c r="G1392" s="19" t="s">
        <v>4</v>
      </c>
      <c r="H1392" s="19" t="s">
        <v>4</v>
      </c>
      <c r="I1392" s="19" t="s">
        <v>4</v>
      </c>
      <c r="J1392" s="19" t="s">
        <v>4</v>
      </c>
      <c r="K1392" s="19" t="n">
        <v>-1.0</v>
      </c>
    </row>
    <row r="1393" customHeight="true" ht="10.0">
      <c r="B1393"/>
    </row>
    <row r="1395">
      <c r="B1395" s="4" t="s">
        <v>514</v>
      </c>
    </row>
    <row r="1396" customHeight="true" ht="5.0">
      <c r="B1396"/>
    </row>
    <row r="1397">
      <c r="B1397" s="9" t="s">
        <v>71</v>
      </c>
      <c r="C1397" s="8" t="s">
        <v>32</v>
      </c>
      <c r="D1397" s="8" t="s">
        <v>33</v>
      </c>
      <c r="E1397" s="8" t="s">
        <v>34</v>
      </c>
      <c r="F1397" s="8" t="s">
        <v>35</v>
      </c>
      <c r="G1397" s="8" t="s">
        <v>36</v>
      </c>
      <c r="H1397" s="8" t="s">
        <v>37</v>
      </c>
      <c r="I1397" s="8" t="s">
        <v>38</v>
      </c>
      <c r="J1397" s="8" t="s">
        <v>39</v>
      </c>
      <c r="K1397" s="8" t="s">
        <v>40</v>
      </c>
      <c r="L1397" s="8" t="s">
        <v>41</v>
      </c>
      <c r="M1397" s="8" t="s">
        <v>42</v>
      </c>
      <c r="N1397" s="8" t="s">
        <v>42</v>
      </c>
      <c r="O1397" s="8" t="s">
        <v>43</v>
      </c>
      <c r="P1397" s="8" t="s">
        <v>43</v>
      </c>
      <c r="Q1397" s="8" t="s">
        <v>44</v>
      </c>
      <c r="R1397" s="8" t="s">
        <v>44</v>
      </c>
      <c r="S1397" s="8" t="s">
        <v>45</v>
      </c>
      <c r="T1397" s="8" t="s">
        <v>46</v>
      </c>
      <c r="U1397" s="8" t="s">
        <v>47</v>
      </c>
      <c r="V1397" s="8" t="s">
        <v>48</v>
      </c>
      <c r="W1397" s="8" t="s">
        <v>49</v>
      </c>
      <c r="X1397" s="8" t="s">
        <v>49</v>
      </c>
      <c r="Y1397" s="8" t="s">
        <v>50</v>
      </c>
      <c r="Z1397" s="8" t="s">
        <v>50</v>
      </c>
      <c r="AA1397" s="8" t="s">
        <v>51</v>
      </c>
      <c r="AB1397" s="8" t="s">
        <v>51</v>
      </c>
      <c r="AC1397" s="8" t="s">
        <v>52</v>
      </c>
      <c r="AD1397" s="8" t="s">
        <v>52</v>
      </c>
      <c r="AE1397" s="8" t="s">
        <v>53</v>
      </c>
      <c r="AF1397" s="8" t="s">
        <v>53</v>
      </c>
      <c r="AG1397" s="8" t="s">
        <v>54</v>
      </c>
      <c r="AH1397" s="8" t="s">
        <v>54</v>
      </c>
      <c r="AI1397" s="8" t="s">
        <v>55</v>
      </c>
      <c r="AJ1397" s="8" t="s">
        <v>55</v>
      </c>
      <c r="AK1397" s="8" t="s">
        <v>56</v>
      </c>
      <c r="AL1397" s="8" t="s">
        <v>56</v>
      </c>
      <c r="AM1397" s="8" t="s">
        <v>57</v>
      </c>
      <c r="AN1397" s="8" t="s">
        <v>57</v>
      </c>
      <c r="AO1397" s="8" t="s">
        <v>58</v>
      </c>
      <c r="AP1397" s="8" t="s">
        <v>58</v>
      </c>
      <c r="AQ1397" s="8" t="s">
        <v>59</v>
      </c>
      <c r="AR1397" s="8" t="s">
        <v>60</v>
      </c>
      <c r="AS1397" s="8" t="s">
        <v>61</v>
      </c>
      <c r="AT1397" s="8" t="s">
        <v>62</v>
      </c>
      <c r="AU1397" s="8" t="s">
        <v>63</v>
      </c>
      <c r="AV1397" s="8" t="s">
        <v>64</v>
      </c>
    </row>
    <row r="1398">
      <c r="B1398" s="8" t="s">
        <v>72</v>
      </c>
      <c r="C1398" s="15" t="n">
        <v>2.0</v>
      </c>
      <c r="D1398" s="15" t="n">
        <v>2.0</v>
      </c>
      <c r="E1398" s="15" t="n">
        <v>2.0</v>
      </c>
      <c r="F1398" s="15" t="n">
        <v>3.0</v>
      </c>
      <c r="G1398" s="15" t="n">
        <v>3.0</v>
      </c>
      <c r="H1398" s="15" t="n">
        <v>3.0</v>
      </c>
      <c r="I1398" s="15" t="n">
        <v>2.0</v>
      </c>
      <c r="J1398" s="15" t="n">
        <v>2.0</v>
      </c>
      <c r="K1398" s="15" t="n">
        <v>1.0</v>
      </c>
      <c r="L1398" s="15" t="n">
        <v>1.0</v>
      </c>
      <c r="M1398" s="15" t="n">
        <v>3.0</v>
      </c>
      <c r="N1398" s="15" t="n">
        <v>3.0</v>
      </c>
      <c r="O1398" s="15" t="n">
        <v>2.0</v>
      </c>
      <c r="P1398" s="15" t="n">
        <v>2.0</v>
      </c>
      <c r="Q1398" s="15" t="n">
        <v>2.0</v>
      </c>
      <c r="R1398" s="15" t="n">
        <v>2.0</v>
      </c>
      <c r="S1398" s="15" t="n">
        <v>1.0</v>
      </c>
      <c r="T1398" s="15" t="n">
        <v>2.0</v>
      </c>
      <c r="U1398" s="15" t="n">
        <v>2.0</v>
      </c>
      <c r="V1398" s="15" t="n">
        <v>1.0</v>
      </c>
      <c r="W1398" s="15" t="n">
        <v>3.0</v>
      </c>
      <c r="X1398" s="15" t="n">
        <v>3.0</v>
      </c>
      <c r="Y1398" s="15" t="n">
        <v>2.0</v>
      </c>
      <c r="Z1398" s="15" t="n">
        <v>2.0</v>
      </c>
      <c r="AA1398" s="15" t="n">
        <v>2.0</v>
      </c>
      <c r="AB1398" s="15" t="n">
        <v>2.0</v>
      </c>
      <c r="AC1398" s="15" t="n">
        <v>2.0</v>
      </c>
      <c r="AD1398" s="15" t="n">
        <v>2.0</v>
      </c>
      <c r="AE1398" s="15" t="n">
        <v>2.0</v>
      </c>
      <c r="AF1398" s="15" t="n">
        <v>2.0</v>
      </c>
      <c r="AG1398" s="15" t="n">
        <v>3.0</v>
      </c>
      <c r="AH1398" s="15" t="n">
        <v>3.0</v>
      </c>
      <c r="AI1398" s="15" t="n">
        <v>1.0</v>
      </c>
      <c r="AJ1398" s="15" t="n">
        <v>1.0</v>
      </c>
      <c r="AK1398" s="15" t="n">
        <v>1.0</v>
      </c>
      <c r="AL1398" s="15" t="n">
        <v>1.0</v>
      </c>
      <c r="AM1398" s="15" t="n">
        <v>1.0</v>
      </c>
      <c r="AN1398" s="15" t="n">
        <v>1.0</v>
      </c>
      <c r="AO1398" s="15" t="n">
        <v>1.0</v>
      </c>
      <c r="AP1398" s="15" t="n">
        <v>1.0</v>
      </c>
      <c r="AQ1398" s="15" t="n">
        <v>2.0</v>
      </c>
      <c r="AR1398" s="15" t="n">
        <v>2.0</v>
      </c>
      <c r="AS1398" s="15" t="n">
        <v>2.0</v>
      </c>
      <c r="AT1398" s="15" t="n">
        <v>3.0</v>
      </c>
      <c r="AU1398" s="15" t="n">
        <v>1.0</v>
      </c>
      <c r="AV1398" s="15" t="n">
        <v>2.0</v>
      </c>
    </row>
    <row r="1399">
      <c r="B1399" s="8" t="s">
        <v>73</v>
      </c>
      <c r="C1399" s="19" t="n">
        <v>4.0</v>
      </c>
      <c r="D1399" s="19" t="n">
        <v>4.0</v>
      </c>
      <c r="E1399" s="19" t="n">
        <v>5.0</v>
      </c>
      <c r="F1399" s="19" t="n">
        <v>5.0</v>
      </c>
      <c r="G1399" s="19" t="n">
        <v>4.0</v>
      </c>
      <c r="H1399" s="19" t="n">
        <v>5.0</v>
      </c>
      <c r="I1399" s="19" t="n">
        <v>3.0</v>
      </c>
      <c r="J1399" s="19" t="n">
        <v>3.0</v>
      </c>
      <c r="K1399" s="19" t="n">
        <v>3.0</v>
      </c>
      <c r="L1399" s="19" t="n">
        <v>4.0</v>
      </c>
      <c r="M1399" s="19" t="n">
        <v>4.0</v>
      </c>
      <c r="N1399" s="19" t="n">
        <v>4.0</v>
      </c>
      <c r="O1399" s="19" t="n">
        <v>5.0</v>
      </c>
      <c r="P1399" s="19" t="n">
        <v>5.0</v>
      </c>
      <c r="Q1399" s="19" t="n">
        <v>4.0</v>
      </c>
      <c r="R1399" s="19" t="n">
        <v>4.0</v>
      </c>
      <c r="S1399" s="19" t="n">
        <v>4.0</v>
      </c>
      <c r="T1399" s="19" t="n">
        <v>5.0</v>
      </c>
      <c r="U1399" s="19" t="n">
        <v>3.0</v>
      </c>
      <c r="V1399" s="19" t="n">
        <v>3.0</v>
      </c>
      <c r="W1399" s="19" t="n">
        <v>4.0</v>
      </c>
      <c r="X1399" s="19" t="n">
        <v>4.0</v>
      </c>
      <c r="Y1399" s="19" t="n">
        <v>5.0</v>
      </c>
      <c r="Z1399" s="19" t="n">
        <v>5.0</v>
      </c>
      <c r="AA1399" s="19" t="n">
        <v>4.0</v>
      </c>
      <c r="AB1399" s="19" t="n">
        <v>4.0</v>
      </c>
      <c r="AC1399" s="19" t="n">
        <v>4.0</v>
      </c>
      <c r="AD1399" s="19" t="n">
        <v>4.0</v>
      </c>
      <c r="AE1399" s="19" t="n">
        <v>5.0</v>
      </c>
      <c r="AF1399" s="19" t="n">
        <v>5.0</v>
      </c>
      <c r="AG1399" s="19" t="n">
        <v>3.0</v>
      </c>
      <c r="AH1399" s="19" t="n">
        <v>3.0</v>
      </c>
      <c r="AI1399" s="19" t="n">
        <v>4.0</v>
      </c>
      <c r="AJ1399" s="19" t="n">
        <v>4.0</v>
      </c>
      <c r="AK1399" s="19" t="n">
        <v>5.0</v>
      </c>
      <c r="AL1399" s="19" t="n">
        <v>5.0</v>
      </c>
      <c r="AM1399" s="19" t="n">
        <v>3.0</v>
      </c>
      <c r="AN1399" s="19" t="n">
        <v>3.0</v>
      </c>
      <c r="AO1399" s="19" t="n">
        <v>4.0</v>
      </c>
      <c r="AP1399" s="19" t="n">
        <v>4.0</v>
      </c>
      <c r="AQ1399" s="19" t="n">
        <v>3.0</v>
      </c>
      <c r="AR1399" s="19" t="n">
        <v>3.0</v>
      </c>
      <c r="AS1399" s="19" t="n">
        <v>4.0</v>
      </c>
      <c r="AT1399" s="19" t="n">
        <v>3.0</v>
      </c>
      <c r="AU1399" s="19" t="n">
        <v>3.0</v>
      </c>
      <c r="AV1399" s="19" t="n">
        <v>3.0</v>
      </c>
    </row>
    <row r="1400">
      <c r="B1400" s="8" t="s">
        <v>74</v>
      </c>
      <c r="C1400" s="15" t="n">
        <v>4.0</v>
      </c>
      <c r="D1400" s="15" t="n">
        <v>4.0</v>
      </c>
      <c r="E1400" s="15" t="n">
        <v>3.0</v>
      </c>
      <c r="F1400" s="15" t="n">
        <v>3.0</v>
      </c>
      <c r="G1400" s="15" t="n">
        <v>3.0</v>
      </c>
      <c r="H1400" s="15" t="n">
        <v>3.0</v>
      </c>
      <c r="I1400" s="15" t="n">
        <v>3.0</v>
      </c>
      <c r="J1400" s="15" t="n">
        <v>3.0</v>
      </c>
      <c r="K1400" s="15" t="n">
        <v>3.0</v>
      </c>
      <c r="L1400" s="15" t="n">
        <v>4.0</v>
      </c>
      <c r="M1400" s="15" t="n">
        <v>2.0</v>
      </c>
      <c r="N1400" s="15" t="n">
        <v>2.0</v>
      </c>
      <c r="O1400" s="15" t="n">
        <v>2.0</v>
      </c>
      <c r="P1400" s="15" t="n">
        <v>2.0</v>
      </c>
      <c r="Q1400" s="15" t="n">
        <v>1.0</v>
      </c>
      <c r="R1400" s="15" t="n">
        <v>1.0</v>
      </c>
      <c r="S1400" s="15" t="n">
        <v>4.0</v>
      </c>
      <c r="T1400" s="15" t="n">
        <v>3.0</v>
      </c>
      <c r="U1400" s="15" t="n">
        <v>3.0</v>
      </c>
      <c r="V1400" s="15" t="n">
        <v>3.0</v>
      </c>
      <c r="W1400" s="15" t="n">
        <v>2.0</v>
      </c>
      <c r="X1400" s="15" t="n">
        <v>2.0</v>
      </c>
      <c r="Y1400" s="15" t="n">
        <v>2.0</v>
      </c>
      <c r="Z1400" s="15" t="n">
        <v>2.0</v>
      </c>
      <c r="AA1400" s="15" t="n">
        <v>3.0</v>
      </c>
      <c r="AB1400" s="15" t="n">
        <v>3.0</v>
      </c>
      <c r="AC1400" s="15" t="n">
        <v>4.0</v>
      </c>
      <c r="AD1400" s="15" t="n">
        <v>4.0</v>
      </c>
      <c r="AE1400" s="15" t="n">
        <v>4.0</v>
      </c>
      <c r="AF1400" s="15" t="n">
        <v>4.0</v>
      </c>
      <c r="AG1400" s="15" t="n">
        <v>4.0</v>
      </c>
      <c r="AH1400" s="15" t="n">
        <v>4.0</v>
      </c>
      <c r="AI1400" s="15" t="n">
        <v>3.0</v>
      </c>
      <c r="AJ1400" s="15" t="n">
        <v>3.0</v>
      </c>
      <c r="AK1400" s="15" t="n">
        <v>4.0</v>
      </c>
      <c r="AL1400" s="15" t="n">
        <v>4.0</v>
      </c>
      <c r="AM1400" s="15" t="n">
        <v>4.0</v>
      </c>
      <c r="AN1400" s="15" t="n">
        <v>4.0</v>
      </c>
      <c r="AO1400" s="15" t="n">
        <v>5.0</v>
      </c>
      <c r="AP1400" s="15" t="n">
        <v>5.0</v>
      </c>
      <c r="AQ1400" s="15" t="n">
        <v>3.0</v>
      </c>
      <c r="AR1400" s="15" t="n">
        <v>3.0</v>
      </c>
      <c r="AS1400" s="15" t="n">
        <v>3.0</v>
      </c>
      <c r="AT1400" s="15" t="n">
        <v>3.0</v>
      </c>
      <c r="AU1400" s="15" t="n">
        <v>3.0</v>
      </c>
      <c r="AV1400" s="15" t="n">
        <v>3.0</v>
      </c>
    </row>
    <row r="1401">
      <c r="B1401" s="8" t="s">
        <v>75</v>
      </c>
      <c r="C1401" s="19" t="n">
        <v>3.0</v>
      </c>
      <c r="D1401" s="19" t="n">
        <v>4.0</v>
      </c>
      <c r="E1401" s="19" t="n">
        <v>4.0</v>
      </c>
      <c r="F1401" s="19" t="n">
        <v>4.0</v>
      </c>
      <c r="G1401" s="19" t="n">
        <v>3.0</v>
      </c>
      <c r="H1401" s="19" t="n">
        <v>3.0</v>
      </c>
      <c r="I1401" s="19" t="n">
        <v>4.0</v>
      </c>
      <c r="J1401" s="19" t="n">
        <v>4.0</v>
      </c>
      <c r="K1401" s="19" t="n">
        <v>4.0</v>
      </c>
      <c r="L1401" s="19" t="n">
        <v>4.0</v>
      </c>
      <c r="M1401" s="19" t="n">
        <v>3.0</v>
      </c>
      <c r="N1401" s="19" t="n">
        <v>3.0</v>
      </c>
      <c r="O1401" s="19" t="n">
        <v>4.0</v>
      </c>
      <c r="P1401" s="19" t="n">
        <v>4.0</v>
      </c>
      <c r="Q1401" s="19" t="n">
        <v>4.0</v>
      </c>
      <c r="R1401" s="19" t="n">
        <v>4.0</v>
      </c>
      <c r="S1401" s="19" t="n">
        <v>4.0</v>
      </c>
      <c r="T1401" s="19" t="n">
        <v>4.0</v>
      </c>
      <c r="U1401" s="19" t="n">
        <v>4.0</v>
      </c>
      <c r="V1401" s="19" t="n">
        <v>3.0</v>
      </c>
      <c r="W1401" s="19" t="n">
        <v>3.0</v>
      </c>
      <c r="X1401" s="19" t="n">
        <v>3.0</v>
      </c>
      <c r="Y1401" s="19" t="n">
        <v>4.0</v>
      </c>
      <c r="Z1401" s="19" t="n">
        <v>4.0</v>
      </c>
      <c r="AA1401" s="19" t="n">
        <v>3.0</v>
      </c>
      <c r="AB1401" s="19" t="n">
        <v>3.0</v>
      </c>
      <c r="AC1401" s="19" t="n">
        <v>3.0</v>
      </c>
      <c r="AD1401" s="19" t="n">
        <v>3.0</v>
      </c>
      <c r="AE1401" s="19" t="n">
        <v>4.0</v>
      </c>
      <c r="AF1401" s="19" t="n">
        <v>4.0</v>
      </c>
      <c r="AG1401" s="19" t="n">
        <v>3.0</v>
      </c>
      <c r="AH1401" s="19" t="n">
        <v>3.0</v>
      </c>
      <c r="AI1401" s="19" t="n">
        <v>4.0</v>
      </c>
      <c r="AJ1401" s="19" t="n">
        <v>4.0</v>
      </c>
      <c r="AK1401" s="19" t="n">
        <v>5.0</v>
      </c>
      <c r="AL1401" s="19" t="n">
        <v>5.0</v>
      </c>
      <c r="AM1401" s="19" t="n">
        <v>4.0</v>
      </c>
      <c r="AN1401" s="19" t="n">
        <v>4.0</v>
      </c>
      <c r="AO1401" s="19" t="n">
        <v>3.0</v>
      </c>
      <c r="AP1401" s="19" t="n">
        <v>3.0</v>
      </c>
      <c r="AQ1401" s="19" t="n">
        <v>4.0</v>
      </c>
      <c r="AR1401" s="19" t="n">
        <v>4.0</v>
      </c>
      <c r="AS1401" s="19" t="n">
        <v>4.0</v>
      </c>
      <c r="AT1401" s="19" t="n">
        <v>3.0</v>
      </c>
      <c r="AU1401" s="19" t="n">
        <v>4.0</v>
      </c>
      <c r="AV1401" s="19" t="n">
        <v>4.0</v>
      </c>
    </row>
    <row r="1402">
      <c r="B1402" s="8" t="s">
        <v>76</v>
      </c>
      <c r="C1402" s="15" t="n">
        <v>3.0</v>
      </c>
      <c r="D1402" s="15" t="n">
        <v>2.0</v>
      </c>
      <c r="E1402" s="15" t="n">
        <v>4.0</v>
      </c>
      <c r="F1402" s="15" t="n">
        <v>4.0</v>
      </c>
      <c r="G1402" s="15" t="n">
        <v>2.0</v>
      </c>
      <c r="H1402" s="15" t="n">
        <v>2.0</v>
      </c>
      <c r="I1402" s="15" t="n">
        <v>2.0</v>
      </c>
      <c r="J1402" s="15" t="n">
        <v>2.0</v>
      </c>
      <c r="K1402" s="15" t="n">
        <v>2.0</v>
      </c>
      <c r="L1402" s="15" t="n">
        <v>2.0</v>
      </c>
      <c r="M1402" s="15" t="n">
        <v>3.0</v>
      </c>
      <c r="N1402" s="15" t="n">
        <v>3.0</v>
      </c>
      <c r="O1402" s="15" t="n">
        <v>2.0</v>
      </c>
      <c r="P1402" s="15" t="n">
        <v>2.0</v>
      </c>
      <c r="Q1402" s="15" t="n">
        <v>2.0</v>
      </c>
      <c r="R1402" s="15" t="n">
        <v>2.0</v>
      </c>
      <c r="S1402" s="15" t="n">
        <v>3.0</v>
      </c>
      <c r="T1402" s="15" t="n">
        <v>3.0</v>
      </c>
      <c r="U1402" s="15" t="n">
        <v>3.0</v>
      </c>
      <c r="V1402" s="15" t="n">
        <v>3.0</v>
      </c>
      <c r="W1402" s="15" t="n">
        <v>3.0</v>
      </c>
      <c r="X1402" s="15" t="n">
        <v>3.0</v>
      </c>
      <c r="Y1402" s="15" t="n">
        <v>2.0</v>
      </c>
      <c r="Z1402" s="15" t="n">
        <v>2.0</v>
      </c>
      <c r="AA1402" s="15" t="n">
        <v>3.0</v>
      </c>
      <c r="AB1402" s="15" t="n">
        <v>3.0</v>
      </c>
      <c r="AC1402" s="15" t="n">
        <v>3.0</v>
      </c>
      <c r="AD1402" s="15" t="n">
        <v>3.0</v>
      </c>
      <c r="AE1402" s="15" t="n">
        <v>3.0</v>
      </c>
      <c r="AF1402" s="15" t="n">
        <v>3.0</v>
      </c>
      <c r="AG1402" s="15" t="n">
        <v>4.0</v>
      </c>
      <c r="AH1402" s="15" t="n">
        <v>4.0</v>
      </c>
      <c r="AI1402" s="15" t="n">
        <v>3.0</v>
      </c>
      <c r="AJ1402" s="15" t="n">
        <v>3.0</v>
      </c>
      <c r="AK1402" s="15" t="n">
        <v>3.0</v>
      </c>
      <c r="AL1402" s="15" t="n">
        <v>3.0</v>
      </c>
      <c r="AM1402" s="15" t="n">
        <v>3.0</v>
      </c>
      <c r="AN1402" s="15" t="n">
        <v>3.0</v>
      </c>
      <c r="AO1402" s="15" t="n">
        <v>3.0</v>
      </c>
      <c r="AP1402" s="15" t="n">
        <v>3.0</v>
      </c>
      <c r="AQ1402" s="15" t="n">
        <v>2.0</v>
      </c>
      <c r="AR1402" s="15" t="n">
        <v>2.0</v>
      </c>
      <c r="AS1402" s="15" t="n">
        <v>2.0</v>
      </c>
      <c r="AT1402" s="15" t="n">
        <v>2.0</v>
      </c>
      <c r="AU1402" s="15" t="n">
        <v>2.0</v>
      </c>
      <c r="AV1402" s="15" t="n">
        <v>2.0</v>
      </c>
    </row>
    <row r="1403">
      <c r="B1403" s="8" t="s">
        <v>77</v>
      </c>
      <c r="C1403" s="19" t="n">
        <v>5.0</v>
      </c>
      <c r="D1403" s="19" t="n">
        <v>5.0</v>
      </c>
      <c r="E1403" s="19" t="n">
        <v>4.0</v>
      </c>
      <c r="F1403" s="19" t="n">
        <v>4.0</v>
      </c>
      <c r="G1403" s="19" t="n">
        <v>5.0</v>
      </c>
      <c r="H1403" s="19" t="n">
        <v>4.0</v>
      </c>
      <c r="I1403" s="19" t="n">
        <v>4.0</v>
      </c>
      <c r="J1403" s="19" t="n">
        <v>4.0</v>
      </c>
      <c r="K1403" s="19" t="n">
        <v>4.0</v>
      </c>
      <c r="L1403" s="19" t="n">
        <v>4.0</v>
      </c>
      <c r="M1403" s="19" t="n">
        <v>4.0</v>
      </c>
      <c r="N1403" s="19" t="n">
        <v>4.0</v>
      </c>
      <c r="O1403" s="19" t="n">
        <v>5.0</v>
      </c>
      <c r="P1403" s="19" t="n">
        <v>5.0</v>
      </c>
      <c r="Q1403" s="19" t="n">
        <v>4.0</v>
      </c>
      <c r="R1403" s="19" t="n">
        <v>4.0</v>
      </c>
      <c r="S1403" s="19" t="n">
        <v>4.0</v>
      </c>
      <c r="T1403" s="19" t="n">
        <v>4.0</v>
      </c>
      <c r="U1403" s="19" t="n">
        <v>4.0</v>
      </c>
      <c r="V1403" s="19" t="n">
        <v>4.0</v>
      </c>
      <c r="W1403" s="19" t="n">
        <v>4.0</v>
      </c>
      <c r="X1403" s="19" t="n">
        <v>4.0</v>
      </c>
      <c r="Y1403" s="19" t="n">
        <v>5.0</v>
      </c>
      <c r="Z1403" s="19" t="n">
        <v>5.0</v>
      </c>
      <c r="AA1403" s="19" t="n">
        <v>4.0</v>
      </c>
      <c r="AB1403" s="19" t="n">
        <v>4.0</v>
      </c>
      <c r="AC1403" s="19" t="n">
        <v>4.0</v>
      </c>
      <c r="AD1403" s="19" t="n">
        <v>4.0</v>
      </c>
      <c r="AE1403" s="19" t="n">
        <v>4.0</v>
      </c>
      <c r="AF1403" s="19" t="n">
        <v>4.0</v>
      </c>
      <c r="AG1403" s="19" t="n">
        <v>4.0</v>
      </c>
      <c r="AH1403" s="19" t="n">
        <v>4.0</v>
      </c>
      <c r="AI1403" s="19" t="n">
        <v>4.0</v>
      </c>
      <c r="AJ1403" s="19" t="n">
        <v>4.0</v>
      </c>
      <c r="AK1403" s="19" t="n">
        <v>3.0</v>
      </c>
      <c r="AL1403" s="19" t="n">
        <v>3.0</v>
      </c>
      <c r="AM1403" s="19" t="n">
        <v>5.0</v>
      </c>
      <c r="AN1403" s="19" t="n">
        <v>5.0</v>
      </c>
      <c r="AO1403" s="19" t="n">
        <v>3.0</v>
      </c>
      <c r="AP1403" s="19" t="n">
        <v>3.0</v>
      </c>
      <c r="AQ1403" s="19" t="n">
        <v>5.0</v>
      </c>
      <c r="AR1403" s="19" t="n">
        <v>5.0</v>
      </c>
      <c r="AS1403" s="19" t="n">
        <v>5.0</v>
      </c>
      <c r="AT1403" s="19" t="n">
        <v>5.0</v>
      </c>
      <c r="AU1403" s="19" t="n">
        <v>4.0</v>
      </c>
      <c r="AV1403" s="19" t="n">
        <v>5.0</v>
      </c>
    </row>
    <row r="1404">
      <c r="B1404" s="8" t="s">
        <v>78</v>
      </c>
      <c r="C1404" s="15" t="n">
        <v>4.0</v>
      </c>
      <c r="D1404" s="15" t="n">
        <v>4.0</v>
      </c>
      <c r="E1404" s="15" t="n">
        <v>4.0</v>
      </c>
      <c r="F1404" s="15" t="n">
        <v>4.0</v>
      </c>
      <c r="G1404" s="15" t="n">
        <v>3.0</v>
      </c>
      <c r="H1404" s="15" t="n">
        <v>3.0</v>
      </c>
      <c r="I1404" s="15" t="n">
        <v>4.0</v>
      </c>
      <c r="J1404" s="15" t="n">
        <v>4.0</v>
      </c>
      <c r="K1404" s="15" t="n">
        <v>4.0</v>
      </c>
      <c r="L1404" s="15" t="n">
        <v>4.0</v>
      </c>
      <c r="M1404" s="15" t="n">
        <v>4.0</v>
      </c>
      <c r="N1404" s="15" t="n">
        <v>4.0</v>
      </c>
      <c r="O1404" s="15" t="n">
        <v>3.0</v>
      </c>
      <c r="P1404" s="15" t="n">
        <v>3.0</v>
      </c>
      <c r="Q1404" s="15" t="n">
        <v>3.0</v>
      </c>
      <c r="R1404" s="15" t="n">
        <v>3.0</v>
      </c>
      <c r="S1404" s="15" t="n">
        <v>4.0</v>
      </c>
      <c r="T1404" s="15" t="n">
        <v>4.0</v>
      </c>
      <c r="U1404" s="15" t="n">
        <v>3.0</v>
      </c>
      <c r="V1404" s="15" t="n">
        <v>4.0</v>
      </c>
      <c r="W1404" s="15" t="n">
        <v>4.0</v>
      </c>
      <c r="X1404" s="15" t="n">
        <v>4.0</v>
      </c>
      <c r="Y1404" s="15" t="n">
        <v>4.0</v>
      </c>
      <c r="Z1404" s="15" t="n">
        <v>4.0</v>
      </c>
      <c r="AA1404" s="15" t="n">
        <v>4.0</v>
      </c>
      <c r="AB1404" s="15" t="n">
        <v>4.0</v>
      </c>
      <c r="AC1404" s="15" t="n">
        <v>3.0</v>
      </c>
      <c r="AD1404" s="15" t="n">
        <v>3.0</v>
      </c>
      <c r="AE1404" s="15" t="n">
        <v>4.0</v>
      </c>
      <c r="AF1404" s="15" t="n">
        <v>4.0</v>
      </c>
      <c r="AG1404" s="15" t="n">
        <v>4.0</v>
      </c>
      <c r="AH1404" s="15" t="n">
        <v>4.0</v>
      </c>
      <c r="AI1404" s="15" t="n">
        <v>3.0</v>
      </c>
      <c r="AJ1404" s="15" t="n">
        <v>3.0</v>
      </c>
      <c r="AK1404" s="15" t="n">
        <v>4.0</v>
      </c>
      <c r="AL1404" s="15" t="n">
        <v>4.0</v>
      </c>
      <c r="AM1404" s="15" t="n">
        <v>4.0</v>
      </c>
      <c r="AN1404" s="15" t="n">
        <v>4.0</v>
      </c>
      <c r="AO1404" s="15" t="n">
        <v>3.0</v>
      </c>
      <c r="AP1404" s="15" t="n">
        <v>3.0</v>
      </c>
      <c r="AQ1404" s="15" t="n">
        <v>4.0</v>
      </c>
      <c r="AR1404" s="15" t="n">
        <v>3.0</v>
      </c>
      <c r="AS1404" s="15" t="n">
        <v>3.0</v>
      </c>
      <c r="AT1404" s="15" t="n">
        <v>3.0</v>
      </c>
      <c r="AU1404" s="15" t="n">
        <v>3.0</v>
      </c>
      <c r="AV1404" s="15" t="n">
        <v>3.0</v>
      </c>
    </row>
    <row r="1405">
      <c r="B1405" s="8" t="s">
        <v>79</v>
      </c>
      <c r="C1405" s="19" t="n">
        <v>3.0</v>
      </c>
      <c r="D1405" s="19" t="n">
        <v>3.0</v>
      </c>
      <c r="E1405" s="19" t="n">
        <v>3.0</v>
      </c>
      <c r="F1405" s="19" t="n">
        <v>3.0</v>
      </c>
      <c r="G1405" s="19" t="n">
        <v>4.0</v>
      </c>
      <c r="H1405" s="19" t="n">
        <v>3.0</v>
      </c>
      <c r="I1405" s="19" t="n">
        <v>2.0</v>
      </c>
      <c r="J1405" s="19" t="n">
        <v>2.0</v>
      </c>
      <c r="K1405" s="19" t="n">
        <v>2.0</v>
      </c>
      <c r="L1405" s="19" t="n">
        <v>2.0</v>
      </c>
      <c r="M1405" s="19" t="n">
        <v>1.0</v>
      </c>
      <c r="N1405" s="19" t="n">
        <v>1.0</v>
      </c>
      <c r="O1405" s="19" t="n">
        <v>2.0</v>
      </c>
      <c r="P1405" s="19" t="n">
        <v>2.0</v>
      </c>
      <c r="Q1405" s="19" t="n">
        <v>1.0</v>
      </c>
      <c r="R1405" s="19" t="n">
        <v>1.0</v>
      </c>
      <c r="S1405" s="19" t="n">
        <v>3.0</v>
      </c>
      <c r="T1405" s="19" t="n">
        <v>3.0</v>
      </c>
      <c r="U1405" s="19" t="n">
        <v>2.0</v>
      </c>
      <c r="V1405" s="19" t="n">
        <v>3.0</v>
      </c>
      <c r="W1405" s="19" t="n">
        <v>4.0</v>
      </c>
      <c r="X1405" s="19" t="n">
        <v>4.0</v>
      </c>
      <c r="Y1405" s="19" t="n">
        <v>4.0</v>
      </c>
      <c r="Z1405" s="19" t="n">
        <v>4.0</v>
      </c>
      <c r="AA1405" s="19" t="n">
        <v>3.0</v>
      </c>
      <c r="AB1405" s="19" t="n">
        <v>3.0</v>
      </c>
      <c r="AC1405" s="19" t="n">
        <v>4.0</v>
      </c>
      <c r="AD1405" s="19" t="n">
        <v>4.0</v>
      </c>
      <c r="AE1405" s="19" t="n">
        <v>4.0</v>
      </c>
      <c r="AF1405" s="19" t="n">
        <v>4.0</v>
      </c>
      <c r="AG1405" s="19" t="n">
        <v>3.0</v>
      </c>
      <c r="AH1405" s="19" t="n">
        <v>3.0</v>
      </c>
      <c r="AI1405" s="19" t="n">
        <v>3.0</v>
      </c>
      <c r="AJ1405" s="19" t="n">
        <v>3.0</v>
      </c>
      <c r="AK1405" s="19" t="n">
        <v>2.0</v>
      </c>
      <c r="AL1405" s="19" t="n">
        <v>2.0</v>
      </c>
      <c r="AM1405" s="19" t="n">
        <v>2.0</v>
      </c>
      <c r="AN1405" s="19" t="n">
        <v>2.0</v>
      </c>
      <c r="AO1405" s="19" t="n">
        <v>3.0</v>
      </c>
      <c r="AP1405" s="19" t="n">
        <v>3.0</v>
      </c>
      <c r="AQ1405" s="19" t="n">
        <v>3.0</v>
      </c>
      <c r="AR1405" s="19" t="n">
        <v>2.0</v>
      </c>
      <c r="AS1405" s="19" t="n">
        <v>2.0</v>
      </c>
      <c r="AT1405" s="19" t="n">
        <v>3.0</v>
      </c>
      <c r="AU1405" s="19" t="n">
        <v>3.0</v>
      </c>
      <c r="AV1405" s="19" t="n">
        <v>3.0</v>
      </c>
    </row>
    <row r="1406">
      <c r="B1406" s="8" t="s">
        <v>80</v>
      </c>
      <c r="C1406" s="15" t="n">
        <v>3.0</v>
      </c>
      <c r="D1406" s="15" t="n">
        <v>3.0</v>
      </c>
      <c r="E1406" s="15" t="n">
        <v>3.0</v>
      </c>
      <c r="F1406" s="15" t="n">
        <v>3.0</v>
      </c>
      <c r="G1406" s="15" t="n">
        <v>4.0</v>
      </c>
      <c r="H1406" s="15" t="n">
        <v>3.0</v>
      </c>
      <c r="I1406" s="15" t="n">
        <v>2.0</v>
      </c>
      <c r="J1406" s="15" t="n">
        <v>1.0</v>
      </c>
      <c r="K1406" s="15" t="n">
        <v>2.0</v>
      </c>
      <c r="L1406" s="15" t="n">
        <v>2.0</v>
      </c>
      <c r="M1406" s="15" t="n">
        <v>1.0</v>
      </c>
      <c r="N1406" s="15" t="n">
        <v>1.0</v>
      </c>
      <c r="O1406" s="15" t="n">
        <v>2.0</v>
      </c>
      <c r="P1406" s="15" t="n">
        <v>2.0</v>
      </c>
      <c r="Q1406" s="15" t="n">
        <v>2.0</v>
      </c>
      <c r="R1406" s="15" t="n">
        <v>2.0</v>
      </c>
      <c r="S1406" s="15" t="n">
        <v>1.0</v>
      </c>
      <c r="T1406" s="15" t="n">
        <v>2.0</v>
      </c>
      <c r="U1406" s="15" t="n">
        <v>2.0</v>
      </c>
      <c r="V1406" s="15" t="n">
        <v>2.0</v>
      </c>
      <c r="W1406" s="15" t="n">
        <v>2.0</v>
      </c>
      <c r="X1406" s="15" t="n">
        <v>2.0</v>
      </c>
      <c r="Y1406" s="15" t="n">
        <v>1.0</v>
      </c>
      <c r="Z1406" s="15" t="n">
        <v>1.0</v>
      </c>
      <c r="AA1406" s="15" t="n">
        <v>2.0</v>
      </c>
      <c r="AB1406" s="15" t="n">
        <v>2.0</v>
      </c>
      <c r="AC1406" s="15" t="n">
        <v>1.0</v>
      </c>
      <c r="AD1406" s="15" t="n">
        <v>1.0</v>
      </c>
      <c r="AE1406" s="15" t="n">
        <v>1.0</v>
      </c>
      <c r="AF1406" s="15" t="n">
        <v>1.0</v>
      </c>
      <c r="AG1406" s="15" t="n">
        <v>2.0</v>
      </c>
      <c r="AH1406" s="15" t="n">
        <v>2.0</v>
      </c>
      <c r="AI1406" s="15" t="n">
        <v>3.0</v>
      </c>
      <c r="AJ1406" s="15" t="n">
        <v>3.0</v>
      </c>
      <c r="AK1406" s="15" t="n">
        <v>3.0</v>
      </c>
      <c r="AL1406" s="15" t="n">
        <v>3.0</v>
      </c>
      <c r="AM1406" s="15" t="n">
        <v>3.0</v>
      </c>
      <c r="AN1406" s="15" t="n">
        <v>3.0</v>
      </c>
      <c r="AO1406" s="15" t="n">
        <v>3.0</v>
      </c>
      <c r="AP1406" s="15" t="n">
        <v>3.0</v>
      </c>
      <c r="AQ1406" s="15" t="n">
        <v>3.0</v>
      </c>
      <c r="AR1406" s="15" t="n">
        <v>3.0</v>
      </c>
      <c r="AS1406" s="15" t="n">
        <v>3.0</v>
      </c>
      <c r="AT1406" s="15" t="n">
        <v>3.0</v>
      </c>
      <c r="AU1406" s="15" t="n">
        <v>3.0</v>
      </c>
      <c r="AV1406" s="15" t="n">
        <v>3.0</v>
      </c>
    </row>
    <row r="1407">
      <c r="B1407" s="8" t="s">
        <v>81</v>
      </c>
      <c r="C1407" s="19" t="n">
        <v>3.0</v>
      </c>
      <c r="D1407" s="19" t="n">
        <v>3.0</v>
      </c>
      <c r="E1407" s="19" t="n">
        <v>2.0</v>
      </c>
      <c r="F1407" s="19" t="n">
        <v>4.0</v>
      </c>
      <c r="G1407" s="19" t="n">
        <v>4.0</v>
      </c>
      <c r="H1407" s="19" t="n">
        <v>4.0</v>
      </c>
      <c r="I1407" s="19" t="n">
        <v>2.0</v>
      </c>
      <c r="J1407" s="19" t="n">
        <v>2.0</v>
      </c>
      <c r="K1407" s="19" t="n">
        <v>2.0</v>
      </c>
      <c r="L1407" s="19" t="n">
        <v>2.0</v>
      </c>
      <c r="M1407" s="19" t="n">
        <v>3.0</v>
      </c>
      <c r="N1407" s="19" t="n">
        <v>3.0</v>
      </c>
      <c r="O1407" s="19" t="n">
        <v>2.0</v>
      </c>
      <c r="P1407" s="19" t="n">
        <v>2.0</v>
      </c>
      <c r="Q1407" s="19" t="n">
        <v>2.0</v>
      </c>
      <c r="R1407" s="19" t="n">
        <v>2.0</v>
      </c>
      <c r="S1407" s="19" t="n">
        <v>2.0</v>
      </c>
      <c r="T1407" s="19" t="n">
        <v>2.0</v>
      </c>
      <c r="U1407" s="19" t="n">
        <v>2.0</v>
      </c>
      <c r="V1407" s="19" t="n">
        <v>2.0</v>
      </c>
      <c r="W1407" s="19" t="n">
        <v>3.0</v>
      </c>
      <c r="X1407" s="19" t="n">
        <v>3.0</v>
      </c>
      <c r="Y1407" s="19" t="n">
        <v>2.0</v>
      </c>
      <c r="Z1407" s="19" t="n">
        <v>2.0</v>
      </c>
      <c r="AA1407" s="19" t="n">
        <v>3.0</v>
      </c>
      <c r="AB1407" s="19" t="n">
        <v>3.0</v>
      </c>
      <c r="AC1407" s="19" t="n">
        <v>3.0</v>
      </c>
      <c r="AD1407" s="19" t="n">
        <v>3.0</v>
      </c>
      <c r="AE1407" s="19" t="n">
        <v>2.0</v>
      </c>
      <c r="AF1407" s="19" t="n">
        <v>2.0</v>
      </c>
      <c r="AG1407" s="19" t="n">
        <v>2.0</v>
      </c>
      <c r="AH1407" s="19" t="n">
        <v>2.0</v>
      </c>
      <c r="AI1407" s="19" t="n">
        <v>4.0</v>
      </c>
      <c r="AJ1407" s="19" t="n">
        <v>4.0</v>
      </c>
      <c r="AK1407" s="19" t="n">
        <v>3.0</v>
      </c>
      <c r="AL1407" s="19" t="n">
        <v>3.0</v>
      </c>
      <c r="AM1407" s="19" t="n">
        <v>4.0</v>
      </c>
      <c r="AN1407" s="19" t="n">
        <v>4.0</v>
      </c>
      <c r="AO1407" s="19" t="n">
        <v>3.0</v>
      </c>
      <c r="AP1407" s="19" t="n">
        <v>3.0</v>
      </c>
      <c r="AQ1407" s="19" t="n">
        <v>2.0</v>
      </c>
      <c r="AR1407" s="19" t="n">
        <v>2.0</v>
      </c>
      <c r="AS1407" s="19" t="n">
        <v>3.0</v>
      </c>
      <c r="AT1407" s="19" t="n">
        <v>2.0</v>
      </c>
      <c r="AU1407" s="19" t="n">
        <v>2.0</v>
      </c>
      <c r="AV1407" s="19" t="n">
        <v>2.0</v>
      </c>
    </row>
    <row r="1408">
      <c r="B1408" s="8" t="s">
        <v>82</v>
      </c>
      <c r="C1408" s="15" t="n">
        <v>2.0</v>
      </c>
      <c r="D1408" s="15" t="n">
        <v>2.0</v>
      </c>
      <c r="E1408" s="15" t="n">
        <v>2.0</v>
      </c>
      <c r="F1408" s="15" t="n">
        <v>1.0</v>
      </c>
      <c r="G1408" s="15" t="n">
        <v>2.0</v>
      </c>
      <c r="H1408" s="15" t="n">
        <v>1.0</v>
      </c>
      <c r="I1408" s="15" t="n">
        <v>1.0</v>
      </c>
      <c r="J1408" s="15" t="n">
        <v>2.0</v>
      </c>
      <c r="K1408" s="15" t="n">
        <v>1.0</v>
      </c>
      <c r="L1408" s="15" t="n">
        <v>1.0</v>
      </c>
      <c r="M1408" s="15" t="n">
        <v>2.0</v>
      </c>
      <c r="N1408" s="15" t="n">
        <v>2.0</v>
      </c>
      <c r="O1408" s="15" t="n">
        <v>2.0</v>
      </c>
      <c r="P1408" s="15" t="n">
        <v>2.0</v>
      </c>
      <c r="Q1408" s="15" t="n">
        <v>2.0</v>
      </c>
      <c r="R1408" s="15" t="n">
        <v>2.0</v>
      </c>
      <c r="S1408" s="15" t="n">
        <v>1.0</v>
      </c>
      <c r="T1408" s="15" t="n">
        <v>1.0</v>
      </c>
      <c r="U1408" s="15" t="n">
        <v>1.0</v>
      </c>
      <c r="V1408" s="15" t="n">
        <v>2.0</v>
      </c>
      <c r="W1408" s="15" t="n">
        <v>2.0</v>
      </c>
      <c r="X1408" s="15" t="n">
        <v>2.0</v>
      </c>
      <c r="Y1408" s="15" t="n">
        <v>2.0</v>
      </c>
      <c r="Z1408" s="15" t="n">
        <v>2.0</v>
      </c>
      <c r="AA1408" s="15" t="n">
        <v>2.0</v>
      </c>
      <c r="AB1408" s="15" t="n">
        <v>2.0</v>
      </c>
      <c r="AC1408" s="15" t="n">
        <v>1.0</v>
      </c>
      <c r="AD1408" s="15" t="n">
        <v>1.0</v>
      </c>
      <c r="AE1408" s="15" t="n">
        <v>2.0</v>
      </c>
      <c r="AF1408" s="15" t="n">
        <v>2.0</v>
      </c>
      <c r="AG1408" s="15" t="n">
        <v>3.0</v>
      </c>
      <c r="AH1408" s="15" t="n">
        <v>3.0</v>
      </c>
      <c r="AI1408" s="15" t="n">
        <v>2.0</v>
      </c>
      <c r="AJ1408" s="15" t="n">
        <v>2.0</v>
      </c>
      <c r="AK1408" s="15" t="n">
        <v>1.0</v>
      </c>
      <c r="AL1408" s="15" t="n">
        <v>1.0</v>
      </c>
      <c r="AM1408" s="15" t="n">
        <v>2.0</v>
      </c>
      <c r="AN1408" s="15" t="n">
        <v>2.0</v>
      </c>
      <c r="AO1408" s="15" t="n">
        <v>3.0</v>
      </c>
      <c r="AP1408" s="15" t="n">
        <v>3.0</v>
      </c>
      <c r="AQ1408" s="15" t="n">
        <v>2.0</v>
      </c>
      <c r="AR1408" s="15" t="n">
        <v>2.0</v>
      </c>
      <c r="AS1408" s="15" t="n">
        <v>2.0</v>
      </c>
      <c r="AT1408" s="15" t="n">
        <v>2.0</v>
      </c>
      <c r="AU1408" s="15" t="n">
        <v>2.0</v>
      </c>
      <c r="AV1408" s="15" t="n">
        <v>2.0</v>
      </c>
    </row>
    <row r="1409">
      <c r="B1409" s="8" t="s">
        <v>83</v>
      </c>
      <c r="C1409" s="19" t="n">
        <v>3.0</v>
      </c>
      <c r="D1409" s="19" t="n">
        <v>4.0</v>
      </c>
      <c r="E1409" s="19" t="n">
        <v>4.0</v>
      </c>
      <c r="F1409" s="19" t="n">
        <v>4.0</v>
      </c>
      <c r="G1409" s="19" t="n">
        <v>3.0</v>
      </c>
      <c r="H1409" s="19" t="n">
        <v>2.0</v>
      </c>
      <c r="I1409" s="19" t="n">
        <v>2.0</v>
      </c>
      <c r="J1409" s="19" t="n">
        <v>2.0</v>
      </c>
      <c r="K1409" s="19" t="n">
        <v>2.0</v>
      </c>
      <c r="L1409" s="19" t="n">
        <v>3.0</v>
      </c>
      <c r="M1409" s="19" t="n">
        <v>2.0</v>
      </c>
      <c r="N1409" s="19" t="n">
        <v>2.0</v>
      </c>
      <c r="O1409" s="19" t="n">
        <v>2.0</v>
      </c>
      <c r="P1409" s="19" t="n">
        <v>2.0</v>
      </c>
      <c r="Q1409" s="19" t="n">
        <v>1.0</v>
      </c>
      <c r="R1409" s="19" t="n">
        <v>1.0</v>
      </c>
      <c r="S1409" s="19" t="n">
        <v>2.0</v>
      </c>
      <c r="T1409" s="19" t="n">
        <v>2.0</v>
      </c>
      <c r="U1409" s="19" t="n">
        <v>2.0</v>
      </c>
      <c r="V1409" s="19" t="n">
        <v>3.0</v>
      </c>
      <c r="W1409" s="19" t="n">
        <v>2.0</v>
      </c>
      <c r="X1409" s="19" t="n">
        <v>2.0</v>
      </c>
      <c r="Y1409" s="19" t="n">
        <v>1.0</v>
      </c>
      <c r="Z1409" s="19" t="n">
        <v>1.0</v>
      </c>
      <c r="AA1409" s="19" t="n">
        <v>1.0</v>
      </c>
      <c r="AB1409" s="19" t="n">
        <v>1.0</v>
      </c>
      <c r="AC1409" s="19" t="n">
        <v>2.0</v>
      </c>
      <c r="AD1409" s="19" t="n">
        <v>2.0</v>
      </c>
      <c r="AE1409" s="19" t="n">
        <v>3.0</v>
      </c>
      <c r="AF1409" s="19" t="n">
        <v>3.0</v>
      </c>
      <c r="AG1409" s="19" t="n">
        <v>4.0</v>
      </c>
      <c r="AH1409" s="19" t="n">
        <v>4.0</v>
      </c>
      <c r="AI1409" s="19" t="n">
        <v>2.0</v>
      </c>
      <c r="AJ1409" s="19" t="n">
        <v>2.0</v>
      </c>
      <c r="AK1409" s="19" t="n">
        <v>3.0</v>
      </c>
      <c r="AL1409" s="19" t="n">
        <v>3.0</v>
      </c>
      <c r="AM1409" s="19" t="n">
        <v>2.0</v>
      </c>
      <c r="AN1409" s="19" t="n">
        <v>2.0</v>
      </c>
      <c r="AO1409" s="19" t="n">
        <v>2.0</v>
      </c>
      <c r="AP1409" s="19" t="n">
        <v>2.0</v>
      </c>
      <c r="AQ1409" s="19" t="n">
        <v>2.0</v>
      </c>
      <c r="AR1409" s="19" t="n">
        <v>2.0</v>
      </c>
      <c r="AS1409" s="19" t="n">
        <v>2.0</v>
      </c>
      <c r="AT1409" s="19" t="n">
        <v>3.0</v>
      </c>
      <c r="AU1409" s="19" t="n">
        <v>2.0</v>
      </c>
      <c r="AV1409" s="19" t="n">
        <v>2.0</v>
      </c>
    </row>
    <row r="1410">
      <c r="B1410" s="8" t="s">
        <v>84</v>
      </c>
      <c r="C1410" s="15" t="n">
        <v>4.0</v>
      </c>
      <c r="D1410" s="15" t="n">
        <v>4.0</v>
      </c>
      <c r="E1410" s="15" t="n">
        <v>3.0</v>
      </c>
      <c r="F1410" s="15" t="n">
        <v>3.0</v>
      </c>
      <c r="G1410" s="15" t="n">
        <v>3.0</v>
      </c>
      <c r="H1410" s="15" t="n">
        <v>4.0</v>
      </c>
      <c r="I1410" s="15" t="n">
        <v>3.0</v>
      </c>
      <c r="J1410" s="15" t="n">
        <v>2.0</v>
      </c>
      <c r="K1410" s="15" t="n">
        <v>2.0</v>
      </c>
      <c r="L1410" s="15" t="n">
        <v>3.0</v>
      </c>
      <c r="M1410" s="15" t="n">
        <v>3.0</v>
      </c>
      <c r="N1410" s="15" t="n">
        <v>3.0</v>
      </c>
      <c r="O1410" s="15" t="n">
        <v>4.0</v>
      </c>
      <c r="P1410" s="15" t="n">
        <v>4.0</v>
      </c>
      <c r="Q1410" s="15" t="n">
        <v>4.0</v>
      </c>
      <c r="R1410" s="15" t="n">
        <v>4.0</v>
      </c>
      <c r="S1410" s="15" t="n">
        <v>3.0</v>
      </c>
      <c r="T1410" s="15" t="n">
        <v>2.0</v>
      </c>
      <c r="U1410" s="15" t="n">
        <v>4.0</v>
      </c>
      <c r="V1410" s="15" t="n">
        <v>3.0</v>
      </c>
      <c r="W1410" s="15" t="n">
        <v>3.0</v>
      </c>
      <c r="X1410" s="15" t="n">
        <v>3.0</v>
      </c>
      <c r="Y1410" s="15" t="n">
        <v>3.0</v>
      </c>
      <c r="Z1410" s="15" t="n">
        <v>3.0</v>
      </c>
      <c r="AA1410" s="15" t="n">
        <v>3.0</v>
      </c>
      <c r="AB1410" s="15" t="n">
        <v>3.0</v>
      </c>
      <c r="AC1410" s="15" t="n">
        <v>3.0</v>
      </c>
      <c r="AD1410" s="15" t="n">
        <v>3.0</v>
      </c>
      <c r="AE1410" s="15" t="n">
        <v>4.0</v>
      </c>
      <c r="AF1410" s="15" t="n">
        <v>4.0</v>
      </c>
      <c r="AG1410" s="15" t="n">
        <v>3.0</v>
      </c>
      <c r="AH1410" s="15" t="n">
        <v>3.0</v>
      </c>
      <c r="AI1410" s="15" t="n">
        <v>4.0</v>
      </c>
      <c r="AJ1410" s="15" t="n">
        <v>4.0</v>
      </c>
      <c r="AK1410" s="15" t="n">
        <v>4.0</v>
      </c>
      <c r="AL1410" s="15" t="n">
        <v>4.0</v>
      </c>
      <c r="AM1410" s="15" t="n">
        <v>3.0</v>
      </c>
      <c r="AN1410" s="15" t="n">
        <v>3.0</v>
      </c>
      <c r="AO1410" s="15" t="n">
        <v>3.0</v>
      </c>
      <c r="AP1410" s="15" t="n">
        <v>3.0</v>
      </c>
      <c r="AQ1410" s="15" t="n">
        <v>4.0</v>
      </c>
      <c r="AR1410" s="15" t="n">
        <v>3.0</v>
      </c>
      <c r="AS1410" s="15" t="n">
        <v>3.0</v>
      </c>
      <c r="AT1410" s="15" t="n">
        <v>3.0</v>
      </c>
      <c r="AU1410" s="15" t="n">
        <v>3.0</v>
      </c>
      <c r="AV1410" s="15" t="n">
        <v>3.0</v>
      </c>
    </row>
    <row r="1411">
      <c r="B1411" s="8" t="s">
        <v>85</v>
      </c>
      <c r="C1411" s="19" t="n">
        <v>4.0</v>
      </c>
      <c r="D1411" s="19" t="n">
        <v>4.0</v>
      </c>
      <c r="E1411" s="19" t="n">
        <v>3.0</v>
      </c>
      <c r="F1411" s="19" t="n">
        <v>3.0</v>
      </c>
      <c r="G1411" s="19" t="n">
        <v>3.0</v>
      </c>
      <c r="H1411" s="19" t="n">
        <v>4.0</v>
      </c>
      <c r="I1411" s="19" t="n">
        <v>3.0</v>
      </c>
      <c r="J1411" s="19" t="n">
        <v>2.0</v>
      </c>
      <c r="K1411" s="19" t="n">
        <v>2.0</v>
      </c>
      <c r="L1411" s="19" t="n">
        <v>3.0</v>
      </c>
      <c r="M1411" s="19" t="n">
        <v>3.0</v>
      </c>
      <c r="N1411" s="19" t="n">
        <v>3.0</v>
      </c>
      <c r="O1411" s="19" t="n">
        <v>2.0</v>
      </c>
      <c r="P1411" s="19" t="n">
        <v>2.0</v>
      </c>
      <c r="Q1411" s="19" t="n">
        <v>1.0</v>
      </c>
      <c r="R1411" s="19" t="n">
        <v>1.0</v>
      </c>
      <c r="S1411" s="19" t="n">
        <v>3.0</v>
      </c>
      <c r="T1411" s="19" t="n">
        <v>3.0</v>
      </c>
      <c r="U1411" s="19" t="n">
        <v>4.0</v>
      </c>
      <c r="V1411" s="19" t="n">
        <v>3.0</v>
      </c>
      <c r="W1411" s="19" t="n">
        <v>2.0</v>
      </c>
      <c r="X1411" s="19" t="n">
        <v>2.0</v>
      </c>
      <c r="Y1411" s="19" t="n">
        <v>3.0</v>
      </c>
      <c r="Z1411" s="19" t="n">
        <v>3.0</v>
      </c>
      <c r="AA1411" s="19" t="n">
        <v>3.0</v>
      </c>
      <c r="AB1411" s="19" t="n">
        <v>3.0</v>
      </c>
      <c r="AC1411" s="19" t="n">
        <v>3.0</v>
      </c>
      <c r="AD1411" s="19" t="n">
        <v>3.0</v>
      </c>
      <c r="AE1411" s="19" t="n">
        <v>1.0</v>
      </c>
      <c r="AF1411" s="19" t="n">
        <v>1.0</v>
      </c>
      <c r="AG1411" s="19" t="n">
        <v>2.0</v>
      </c>
      <c r="AH1411" s="19" t="n">
        <v>2.0</v>
      </c>
      <c r="AI1411" s="19" t="n">
        <v>4.0</v>
      </c>
      <c r="AJ1411" s="19" t="n">
        <v>4.0</v>
      </c>
      <c r="AK1411" s="19" t="n">
        <v>4.0</v>
      </c>
      <c r="AL1411" s="19" t="n">
        <v>4.0</v>
      </c>
      <c r="AM1411" s="19" t="n">
        <v>3.0</v>
      </c>
      <c r="AN1411" s="19" t="n">
        <v>3.0</v>
      </c>
      <c r="AO1411" s="19" t="n">
        <v>3.0</v>
      </c>
      <c r="AP1411" s="19" t="n">
        <v>3.0</v>
      </c>
      <c r="AQ1411" s="19" t="n">
        <v>4.0</v>
      </c>
      <c r="AR1411" s="19" t="n">
        <v>3.0</v>
      </c>
      <c r="AS1411" s="19" t="n">
        <v>3.0</v>
      </c>
      <c r="AT1411" s="19" t="n">
        <v>3.0</v>
      </c>
      <c r="AU1411" s="19" t="n">
        <v>3.0</v>
      </c>
      <c r="AV1411" s="19" t="n">
        <v>3.0</v>
      </c>
    </row>
    <row r="1412">
      <c r="B1412" s="8" t="s">
        <v>86</v>
      </c>
      <c r="C1412" s="15" t="n">
        <v>4.0</v>
      </c>
      <c r="D1412" s="15" t="n">
        <v>4.0</v>
      </c>
      <c r="E1412" s="15" t="n">
        <v>3.0</v>
      </c>
      <c r="F1412" s="15" t="n">
        <v>3.0</v>
      </c>
      <c r="G1412" s="15" t="n">
        <v>3.0</v>
      </c>
      <c r="H1412" s="15" t="n">
        <v>4.0</v>
      </c>
      <c r="I1412" s="15" t="n">
        <v>3.0</v>
      </c>
      <c r="J1412" s="15" t="n">
        <v>2.0</v>
      </c>
      <c r="K1412" s="15" t="n">
        <v>2.0</v>
      </c>
      <c r="L1412" s="15" t="n">
        <v>3.0</v>
      </c>
      <c r="M1412" s="15" t="n">
        <v>3.0</v>
      </c>
      <c r="N1412" s="15" t="n">
        <v>3.0</v>
      </c>
      <c r="O1412" s="15" t="n">
        <v>3.0</v>
      </c>
      <c r="P1412" s="15" t="n">
        <v>3.0</v>
      </c>
      <c r="Q1412" s="15" t="n">
        <v>2.0</v>
      </c>
      <c r="R1412" s="15" t="n">
        <v>2.0</v>
      </c>
      <c r="S1412" s="15" t="n">
        <v>3.0</v>
      </c>
      <c r="T1412" s="15" t="n">
        <v>2.0</v>
      </c>
      <c r="U1412" s="15" t="n">
        <v>3.0</v>
      </c>
      <c r="V1412" s="15" t="n">
        <v>3.0</v>
      </c>
      <c r="W1412" s="15" t="n">
        <v>1.0</v>
      </c>
      <c r="X1412" s="15" t="n">
        <v>1.0</v>
      </c>
      <c r="Y1412" s="15" t="n">
        <v>2.0</v>
      </c>
      <c r="Z1412" s="15" t="n">
        <v>2.0</v>
      </c>
      <c r="AA1412" s="15" t="n">
        <v>1.0</v>
      </c>
      <c r="AB1412" s="15" t="n">
        <v>1.0</v>
      </c>
      <c r="AC1412" s="15" t="n">
        <v>3.0</v>
      </c>
      <c r="AD1412" s="15" t="n">
        <v>3.0</v>
      </c>
      <c r="AE1412" s="15" t="n">
        <v>4.0</v>
      </c>
      <c r="AF1412" s="15" t="n">
        <v>4.0</v>
      </c>
      <c r="AG1412" s="15" t="n">
        <v>3.0</v>
      </c>
      <c r="AH1412" s="15" t="n">
        <v>3.0</v>
      </c>
      <c r="AI1412" s="15" t="n">
        <v>4.0</v>
      </c>
      <c r="AJ1412" s="15" t="n">
        <v>4.0</v>
      </c>
      <c r="AK1412" s="15" t="n">
        <v>4.0</v>
      </c>
      <c r="AL1412" s="15" t="n">
        <v>4.0</v>
      </c>
      <c r="AM1412" s="15" t="n">
        <v>3.0</v>
      </c>
      <c r="AN1412" s="15" t="n">
        <v>3.0</v>
      </c>
      <c r="AO1412" s="15" t="n">
        <v>3.0</v>
      </c>
      <c r="AP1412" s="15" t="n">
        <v>3.0</v>
      </c>
      <c r="AQ1412" s="15" t="n">
        <v>4.0</v>
      </c>
      <c r="AR1412" s="15" t="n">
        <v>3.0</v>
      </c>
      <c r="AS1412" s="15" t="n">
        <v>3.0</v>
      </c>
      <c r="AT1412" s="15" t="n">
        <v>3.0</v>
      </c>
      <c r="AU1412" s="15" t="n">
        <v>3.0</v>
      </c>
      <c r="AV1412" s="15" t="n">
        <v>3.0</v>
      </c>
    </row>
    <row r="1413">
      <c r="B1413" s="8" t="s">
        <v>87</v>
      </c>
      <c r="C1413" s="19" t="n">
        <v>4.0</v>
      </c>
      <c r="D1413" s="19" t="n">
        <v>3.0</v>
      </c>
      <c r="E1413" s="19" t="n">
        <v>3.0</v>
      </c>
      <c r="F1413" s="19" t="n">
        <v>3.0</v>
      </c>
      <c r="G1413" s="19" t="n">
        <v>2.0</v>
      </c>
      <c r="H1413" s="19" t="n">
        <v>3.0</v>
      </c>
      <c r="I1413" s="19" t="n">
        <v>3.0</v>
      </c>
      <c r="J1413" s="19" t="n">
        <v>2.0</v>
      </c>
      <c r="K1413" s="19" t="n">
        <v>2.0</v>
      </c>
      <c r="L1413" s="19" t="n">
        <v>3.0</v>
      </c>
      <c r="M1413" s="19" t="n">
        <v>1.0</v>
      </c>
      <c r="N1413" s="19" t="n">
        <v>1.0</v>
      </c>
      <c r="O1413" s="19" t="n">
        <v>2.0</v>
      </c>
      <c r="P1413" s="19" t="n">
        <v>2.0</v>
      </c>
      <c r="Q1413" s="19" t="n">
        <v>2.0</v>
      </c>
      <c r="R1413" s="19" t="n">
        <v>2.0</v>
      </c>
      <c r="S1413" s="19" t="n">
        <v>3.0</v>
      </c>
      <c r="T1413" s="19" t="n">
        <v>3.0</v>
      </c>
      <c r="U1413" s="19" t="n">
        <v>4.0</v>
      </c>
      <c r="V1413" s="19" t="n">
        <v>3.0</v>
      </c>
      <c r="W1413" s="19" t="n">
        <v>4.0</v>
      </c>
      <c r="X1413" s="19" t="n">
        <v>4.0</v>
      </c>
      <c r="Y1413" s="19" t="n">
        <v>3.0</v>
      </c>
      <c r="Z1413" s="19" t="n">
        <v>3.0</v>
      </c>
      <c r="AA1413" s="19" t="n">
        <v>3.0</v>
      </c>
      <c r="AB1413" s="19" t="n">
        <v>3.0</v>
      </c>
      <c r="AC1413" s="19" t="n">
        <v>3.0</v>
      </c>
      <c r="AD1413" s="19" t="n">
        <v>3.0</v>
      </c>
      <c r="AE1413" s="19" t="n">
        <v>2.0</v>
      </c>
      <c r="AF1413" s="19" t="n">
        <v>2.0</v>
      </c>
      <c r="AG1413" s="19" t="n">
        <v>3.0</v>
      </c>
      <c r="AH1413" s="19" t="n">
        <v>3.0</v>
      </c>
      <c r="AI1413" s="19" t="n">
        <v>4.0</v>
      </c>
      <c r="AJ1413" s="19" t="n">
        <v>4.0</v>
      </c>
      <c r="AK1413" s="19" t="n">
        <v>2.0</v>
      </c>
      <c r="AL1413" s="19" t="n">
        <v>2.0</v>
      </c>
      <c r="AM1413" s="19" t="n">
        <v>3.0</v>
      </c>
      <c r="AN1413" s="19" t="n">
        <v>3.0</v>
      </c>
      <c r="AO1413" s="19" t="n">
        <v>4.0</v>
      </c>
      <c r="AP1413" s="19" t="n">
        <v>4.0</v>
      </c>
      <c r="AQ1413" s="19" t="n">
        <v>2.0</v>
      </c>
      <c r="AR1413" s="19" t="n">
        <v>3.0</v>
      </c>
      <c r="AS1413" s="19" t="n">
        <v>3.0</v>
      </c>
      <c r="AT1413" s="19" t="n">
        <v>3.0</v>
      </c>
      <c r="AU1413" s="19" t="n">
        <v>3.0</v>
      </c>
      <c r="AV1413" s="19" t="n">
        <v>3.0</v>
      </c>
    </row>
    <row r="1414">
      <c r="B1414" s="8" t="s">
        <v>88</v>
      </c>
      <c r="C1414" s="15" t="n">
        <v>4.0</v>
      </c>
      <c r="D1414" s="15" t="n">
        <v>3.0</v>
      </c>
      <c r="E1414" s="15" t="n">
        <v>4.0</v>
      </c>
      <c r="F1414" s="15" t="n">
        <v>3.0</v>
      </c>
      <c r="G1414" s="15" t="n">
        <v>4.0</v>
      </c>
      <c r="H1414" s="15" t="n">
        <v>3.0</v>
      </c>
      <c r="I1414" s="15" t="n">
        <v>2.0</v>
      </c>
      <c r="J1414" s="15" t="n">
        <v>3.0</v>
      </c>
      <c r="K1414" s="15" t="n">
        <v>2.0</v>
      </c>
      <c r="L1414" s="15" t="n">
        <v>2.0</v>
      </c>
      <c r="M1414" s="15" t="n">
        <v>3.0</v>
      </c>
      <c r="N1414" s="15" t="n">
        <v>3.0</v>
      </c>
      <c r="O1414" s="15" t="n">
        <v>2.0</v>
      </c>
      <c r="P1414" s="15" t="n">
        <v>2.0</v>
      </c>
      <c r="Q1414" s="15" t="n">
        <v>4.0</v>
      </c>
      <c r="R1414" s="15" t="n">
        <v>4.0</v>
      </c>
      <c r="S1414" s="15" t="n">
        <v>3.0</v>
      </c>
      <c r="T1414" s="15" t="n">
        <v>3.0</v>
      </c>
      <c r="U1414" s="15" t="n">
        <v>4.0</v>
      </c>
      <c r="V1414" s="15" t="n">
        <v>3.0</v>
      </c>
      <c r="W1414" s="15" t="n">
        <v>4.0</v>
      </c>
      <c r="X1414" s="15" t="n">
        <v>4.0</v>
      </c>
      <c r="Y1414" s="15" t="n">
        <v>3.0</v>
      </c>
      <c r="Z1414" s="15" t="n">
        <v>3.0</v>
      </c>
      <c r="AA1414" s="15" t="n">
        <v>3.0</v>
      </c>
      <c r="AB1414" s="15" t="n">
        <v>3.0</v>
      </c>
      <c r="AC1414" s="15" t="n">
        <v>3.0</v>
      </c>
      <c r="AD1414" s="15" t="n">
        <v>3.0</v>
      </c>
      <c r="AE1414" s="15" t="n">
        <v>3.0</v>
      </c>
      <c r="AF1414" s="15" t="n">
        <v>3.0</v>
      </c>
      <c r="AG1414" s="15" t="n">
        <v>4.0</v>
      </c>
      <c r="AH1414" s="15" t="n">
        <v>4.0</v>
      </c>
      <c r="AI1414" s="15" t="n">
        <v>3.0</v>
      </c>
      <c r="AJ1414" s="15" t="n">
        <v>3.0</v>
      </c>
      <c r="AK1414" s="15" t="n">
        <v>3.0</v>
      </c>
      <c r="AL1414" s="15" t="n">
        <v>3.0</v>
      </c>
      <c r="AM1414" s="15" t="n">
        <v>3.0</v>
      </c>
      <c r="AN1414" s="15" t="n">
        <v>3.0</v>
      </c>
      <c r="AO1414" s="15" t="n">
        <v>3.0</v>
      </c>
      <c r="AP1414" s="15" t="n">
        <v>3.0</v>
      </c>
      <c r="AQ1414" s="15" t="n">
        <v>2.0</v>
      </c>
      <c r="AR1414" s="15" t="n">
        <v>3.0</v>
      </c>
      <c r="AS1414" s="15" t="n">
        <v>3.0</v>
      </c>
      <c r="AT1414" s="15" t="n">
        <v>4.0</v>
      </c>
      <c r="AU1414" s="15" t="n">
        <v>3.0</v>
      </c>
      <c r="AV1414" s="15" t="n">
        <v>3.0</v>
      </c>
    </row>
    <row r="1415">
      <c r="B1415" s="8" t="s">
        <v>89</v>
      </c>
      <c r="C1415" s="19" t="n">
        <v>4.0</v>
      </c>
      <c r="D1415" s="19" t="n">
        <v>4.0</v>
      </c>
      <c r="E1415" s="19" t="n">
        <v>4.0</v>
      </c>
      <c r="F1415" s="19" t="n">
        <v>3.0</v>
      </c>
      <c r="G1415" s="19" t="n">
        <v>3.0</v>
      </c>
      <c r="H1415" s="19" t="n">
        <v>3.0</v>
      </c>
      <c r="I1415" s="19" t="n">
        <v>3.0</v>
      </c>
      <c r="J1415" s="19" t="n">
        <v>2.0</v>
      </c>
      <c r="K1415" s="19" t="n">
        <v>2.0</v>
      </c>
      <c r="L1415" s="19" t="n">
        <v>3.0</v>
      </c>
      <c r="M1415" s="19" t="n">
        <v>3.0</v>
      </c>
      <c r="N1415" s="19" t="n">
        <v>3.0</v>
      </c>
      <c r="O1415" s="19" t="n">
        <v>3.0</v>
      </c>
      <c r="P1415" s="19" t="n">
        <v>3.0</v>
      </c>
      <c r="Q1415" s="19" t="n">
        <v>3.0</v>
      </c>
      <c r="R1415" s="19" t="n">
        <v>3.0</v>
      </c>
      <c r="S1415" s="19" t="n">
        <v>3.0</v>
      </c>
      <c r="T1415" s="19" t="n">
        <v>3.0</v>
      </c>
      <c r="U1415" s="19" t="n">
        <v>4.0</v>
      </c>
      <c r="V1415" s="19" t="n">
        <v>3.0</v>
      </c>
      <c r="W1415" s="19" t="n">
        <v>4.0</v>
      </c>
      <c r="X1415" s="19" t="n">
        <v>4.0</v>
      </c>
      <c r="Y1415" s="19" t="n">
        <v>3.0</v>
      </c>
      <c r="Z1415" s="19" t="n">
        <v>3.0</v>
      </c>
      <c r="AA1415" s="19" t="n">
        <v>3.0</v>
      </c>
      <c r="AB1415" s="19" t="n">
        <v>3.0</v>
      </c>
      <c r="AC1415" s="19" t="n">
        <v>3.0</v>
      </c>
      <c r="AD1415" s="19" t="n">
        <v>3.0</v>
      </c>
      <c r="AE1415" s="19" t="n">
        <v>3.0</v>
      </c>
      <c r="AF1415" s="19" t="n">
        <v>3.0</v>
      </c>
      <c r="AG1415" s="19" t="n">
        <v>3.0</v>
      </c>
      <c r="AH1415" s="19" t="n">
        <v>3.0</v>
      </c>
      <c r="AI1415" s="19" t="n">
        <v>4.0</v>
      </c>
      <c r="AJ1415" s="19" t="n">
        <v>4.0</v>
      </c>
      <c r="AK1415" s="19" t="n">
        <v>3.0</v>
      </c>
      <c r="AL1415" s="19" t="n">
        <v>3.0</v>
      </c>
      <c r="AM1415" s="19" t="n">
        <v>3.0</v>
      </c>
      <c r="AN1415" s="19" t="n">
        <v>3.0</v>
      </c>
      <c r="AO1415" s="19" t="n">
        <v>3.0</v>
      </c>
      <c r="AP1415" s="19" t="n">
        <v>3.0</v>
      </c>
      <c r="AQ1415" s="19" t="n">
        <v>2.0</v>
      </c>
      <c r="AR1415" s="19" t="n">
        <v>3.0</v>
      </c>
      <c r="AS1415" s="19" t="n">
        <v>3.0</v>
      </c>
      <c r="AT1415" s="19" t="n">
        <v>4.0</v>
      </c>
      <c r="AU1415" s="19" t="n">
        <v>3.0</v>
      </c>
      <c r="AV1415" s="19" t="n">
        <v>3.0</v>
      </c>
    </row>
    <row r="1416">
      <c r="B1416" s="8" t="s">
        <v>90</v>
      </c>
      <c r="C1416" s="15" t="n">
        <v>3.0</v>
      </c>
      <c r="D1416" s="15" t="n">
        <v>3.0</v>
      </c>
      <c r="E1416" s="15" t="n">
        <v>3.0</v>
      </c>
      <c r="F1416" s="15" t="n">
        <v>4.0</v>
      </c>
      <c r="G1416" s="15" t="n">
        <v>3.0</v>
      </c>
      <c r="H1416" s="15" t="n">
        <v>4.0</v>
      </c>
      <c r="I1416" s="15" t="n">
        <v>2.0</v>
      </c>
      <c r="J1416" s="15" t="n">
        <v>2.0</v>
      </c>
      <c r="K1416" s="15" t="n">
        <v>2.0</v>
      </c>
      <c r="L1416" s="15" t="n">
        <v>3.0</v>
      </c>
      <c r="M1416" s="15" t="n">
        <v>3.0</v>
      </c>
      <c r="N1416" s="15" t="n">
        <v>3.0</v>
      </c>
      <c r="O1416" s="15" t="n">
        <v>2.0</v>
      </c>
      <c r="P1416" s="15" t="n">
        <v>2.0</v>
      </c>
      <c r="Q1416" s="15" t="n">
        <v>3.0</v>
      </c>
      <c r="R1416" s="15" t="n">
        <v>3.0</v>
      </c>
      <c r="S1416" s="15" t="n">
        <v>3.0</v>
      </c>
      <c r="T1416" s="15" t="n">
        <v>3.0</v>
      </c>
      <c r="U1416" s="15" t="n">
        <v>4.0</v>
      </c>
      <c r="V1416" s="15" t="n">
        <v>3.0</v>
      </c>
      <c r="W1416" s="15" t="n">
        <v>4.0</v>
      </c>
      <c r="X1416" s="15" t="n">
        <v>4.0</v>
      </c>
      <c r="Y1416" s="15" t="n">
        <v>3.0</v>
      </c>
      <c r="Z1416" s="15" t="n">
        <v>3.0</v>
      </c>
      <c r="AA1416" s="15" t="n">
        <v>3.0</v>
      </c>
      <c r="AB1416" s="15" t="n">
        <v>3.0</v>
      </c>
      <c r="AC1416" s="15" t="n">
        <v>3.0</v>
      </c>
      <c r="AD1416" s="15" t="n">
        <v>3.0</v>
      </c>
      <c r="AE1416" s="15" t="n">
        <v>4.0</v>
      </c>
      <c r="AF1416" s="15" t="n">
        <v>4.0</v>
      </c>
      <c r="AG1416" s="15" t="n">
        <v>3.0</v>
      </c>
      <c r="AH1416" s="15" t="n">
        <v>3.0</v>
      </c>
      <c r="AI1416" s="15" t="n">
        <v>3.0</v>
      </c>
      <c r="AJ1416" s="15" t="n">
        <v>3.0</v>
      </c>
      <c r="AK1416" s="15" t="n">
        <v>4.0</v>
      </c>
      <c r="AL1416" s="15" t="n">
        <v>4.0</v>
      </c>
      <c r="AM1416" s="15" t="n">
        <v>4.0</v>
      </c>
      <c r="AN1416" s="15" t="n">
        <v>4.0</v>
      </c>
      <c r="AO1416" s="15" t="n">
        <v>4.0</v>
      </c>
      <c r="AP1416" s="15" t="n">
        <v>4.0</v>
      </c>
      <c r="AQ1416" s="15" t="n">
        <v>2.0</v>
      </c>
      <c r="AR1416" s="15" t="n">
        <v>3.0</v>
      </c>
      <c r="AS1416" s="15" t="n">
        <v>3.0</v>
      </c>
      <c r="AT1416" s="15" t="n">
        <v>3.0</v>
      </c>
      <c r="AU1416" s="15" t="n">
        <v>3.0</v>
      </c>
      <c r="AV1416" s="15" t="n">
        <v>3.0</v>
      </c>
    </row>
    <row r="1417">
      <c r="B1417" s="8" t="s">
        <v>91</v>
      </c>
      <c r="C1417" s="19" t="n">
        <v>3.0</v>
      </c>
      <c r="D1417" s="19" t="n">
        <v>3.0</v>
      </c>
      <c r="E1417" s="19" t="n">
        <v>3.0</v>
      </c>
      <c r="F1417" s="19" t="n">
        <v>3.0</v>
      </c>
      <c r="G1417" s="19" t="n">
        <v>4.0</v>
      </c>
      <c r="H1417" s="19" t="n">
        <v>3.0</v>
      </c>
      <c r="I1417" s="19" t="n">
        <v>3.0</v>
      </c>
      <c r="J1417" s="19" t="n">
        <v>2.0</v>
      </c>
      <c r="K1417" s="19" t="n">
        <v>1.0</v>
      </c>
      <c r="L1417" s="19" t="n">
        <v>2.0</v>
      </c>
      <c r="M1417" s="19" t="n">
        <v>3.0</v>
      </c>
      <c r="N1417" s="19" t="n">
        <v>3.0</v>
      </c>
      <c r="O1417" s="19" t="n">
        <v>4.0</v>
      </c>
      <c r="P1417" s="19" t="n">
        <v>4.0</v>
      </c>
      <c r="Q1417" s="19" t="n">
        <v>4.0</v>
      </c>
      <c r="R1417" s="19" t="n">
        <v>4.0</v>
      </c>
      <c r="S1417" s="19" t="n">
        <v>3.0</v>
      </c>
      <c r="T1417" s="19" t="n">
        <v>3.0</v>
      </c>
      <c r="U1417" s="19" t="n">
        <v>4.0</v>
      </c>
      <c r="V1417" s="19" t="n">
        <v>3.0</v>
      </c>
      <c r="W1417" s="19" t="n">
        <v>4.0</v>
      </c>
      <c r="X1417" s="19" t="n">
        <v>4.0</v>
      </c>
      <c r="Y1417" s="19" t="n">
        <v>3.0</v>
      </c>
      <c r="Z1417" s="19" t="n">
        <v>3.0</v>
      </c>
      <c r="AA1417" s="19" t="n">
        <v>3.0</v>
      </c>
      <c r="AB1417" s="19" t="n">
        <v>3.0</v>
      </c>
      <c r="AC1417" s="19" t="n">
        <v>1.0</v>
      </c>
      <c r="AD1417" s="19" t="n">
        <v>1.0</v>
      </c>
      <c r="AE1417" s="19" t="n">
        <v>2.0</v>
      </c>
      <c r="AF1417" s="19" t="n">
        <v>2.0</v>
      </c>
      <c r="AG1417" s="19" t="n">
        <v>3.0</v>
      </c>
      <c r="AH1417" s="19" t="n">
        <v>3.0</v>
      </c>
      <c r="AI1417" s="19" t="n">
        <v>3.0</v>
      </c>
      <c r="AJ1417" s="19" t="n">
        <v>3.0</v>
      </c>
      <c r="AK1417" s="19" t="n">
        <v>3.0</v>
      </c>
      <c r="AL1417" s="19" t="n">
        <v>3.0</v>
      </c>
      <c r="AM1417" s="19" t="n">
        <v>3.0</v>
      </c>
      <c r="AN1417" s="19" t="n">
        <v>3.0</v>
      </c>
      <c r="AO1417" s="19" t="n">
        <v>3.0</v>
      </c>
      <c r="AP1417" s="19" t="n">
        <v>3.0</v>
      </c>
      <c r="AQ1417" s="19" t="n">
        <v>3.0</v>
      </c>
      <c r="AR1417" s="19" t="n">
        <v>3.0</v>
      </c>
      <c r="AS1417" s="19" t="n">
        <v>3.0</v>
      </c>
      <c r="AT1417" s="19" t="n">
        <v>4.0</v>
      </c>
      <c r="AU1417" s="19" t="n">
        <v>3.0</v>
      </c>
      <c r="AV1417" s="19" t="n">
        <v>3.0</v>
      </c>
    </row>
    <row r="1418">
      <c r="B1418" s="8" t="s">
        <v>92</v>
      </c>
      <c r="C1418" s="15" t="n">
        <v>4.0</v>
      </c>
      <c r="D1418" s="15" t="n">
        <v>4.0</v>
      </c>
      <c r="E1418" s="15" t="n">
        <v>3.0</v>
      </c>
      <c r="F1418" s="15" t="n">
        <v>3.0</v>
      </c>
      <c r="G1418" s="15" t="n">
        <v>3.0</v>
      </c>
      <c r="H1418" s="15" t="n">
        <v>4.0</v>
      </c>
      <c r="I1418" s="15" t="n">
        <v>2.0</v>
      </c>
      <c r="J1418" s="15" t="n">
        <v>1.0</v>
      </c>
      <c r="K1418" s="15" t="n">
        <v>2.0</v>
      </c>
      <c r="L1418" s="15" t="n">
        <v>3.0</v>
      </c>
      <c r="M1418" s="15" t="n">
        <v>4.0</v>
      </c>
      <c r="N1418" s="15" t="n">
        <v>4.0</v>
      </c>
      <c r="O1418" s="15" t="n">
        <v>4.0</v>
      </c>
      <c r="P1418" s="15" t="n">
        <v>4.0</v>
      </c>
      <c r="Q1418" s="15" t="n">
        <v>3.0</v>
      </c>
      <c r="R1418" s="15" t="n">
        <v>3.0</v>
      </c>
      <c r="S1418" s="15" t="n">
        <v>3.0</v>
      </c>
      <c r="T1418" s="15" t="n">
        <v>4.0</v>
      </c>
      <c r="U1418" s="15" t="n">
        <v>3.0</v>
      </c>
      <c r="V1418" s="15" t="n">
        <v>3.0</v>
      </c>
      <c r="W1418" s="15" t="n">
        <v>1.0</v>
      </c>
      <c r="X1418" s="15" t="n">
        <v>1.0</v>
      </c>
      <c r="Y1418" s="15" t="n">
        <v>2.0</v>
      </c>
      <c r="Z1418" s="15" t="n">
        <v>2.0</v>
      </c>
      <c r="AA1418" s="15" t="n">
        <v>2.0</v>
      </c>
      <c r="AB1418" s="15" t="n">
        <v>2.0</v>
      </c>
      <c r="AC1418" s="15" t="n">
        <v>3.0</v>
      </c>
      <c r="AD1418" s="15" t="n">
        <v>3.0</v>
      </c>
      <c r="AE1418" s="15" t="n">
        <v>3.0</v>
      </c>
      <c r="AF1418" s="15" t="n">
        <v>3.0</v>
      </c>
      <c r="AG1418" s="15" t="n">
        <v>4.0</v>
      </c>
      <c r="AH1418" s="15" t="n">
        <v>4.0</v>
      </c>
      <c r="AI1418" s="15" t="n">
        <v>4.0</v>
      </c>
      <c r="AJ1418" s="15" t="n">
        <v>4.0</v>
      </c>
      <c r="AK1418" s="15" t="n">
        <v>3.0</v>
      </c>
      <c r="AL1418" s="15" t="n">
        <v>3.0</v>
      </c>
      <c r="AM1418" s="15" t="n">
        <v>3.0</v>
      </c>
      <c r="AN1418" s="15" t="n">
        <v>3.0</v>
      </c>
      <c r="AO1418" s="15" t="n">
        <v>3.0</v>
      </c>
      <c r="AP1418" s="15" t="n">
        <v>3.0</v>
      </c>
      <c r="AQ1418" s="15" t="n">
        <v>3.0</v>
      </c>
      <c r="AR1418" s="15" t="n">
        <v>3.0</v>
      </c>
      <c r="AS1418" s="15" t="n">
        <v>3.0</v>
      </c>
      <c r="AT1418" s="15" t="n">
        <v>4.0</v>
      </c>
      <c r="AU1418" s="15" t="n">
        <v>3.0</v>
      </c>
      <c r="AV1418" s="15" t="n">
        <v>3.0</v>
      </c>
    </row>
    <row r="1419">
      <c r="B1419" s="8" t="s">
        <v>93</v>
      </c>
      <c r="C1419" s="19" t="n">
        <v>2.0</v>
      </c>
      <c r="D1419" s="19" t="n">
        <v>3.0</v>
      </c>
      <c r="E1419" s="19" t="n">
        <v>3.0</v>
      </c>
      <c r="F1419" s="19" t="n">
        <v>2.0</v>
      </c>
      <c r="G1419" s="19" t="n">
        <v>3.0</v>
      </c>
      <c r="H1419" s="19" t="n">
        <v>2.0</v>
      </c>
      <c r="I1419" s="19" t="n">
        <v>1.0</v>
      </c>
      <c r="J1419" s="19" t="n">
        <v>2.0</v>
      </c>
      <c r="K1419" s="19" t="n">
        <v>1.0</v>
      </c>
      <c r="L1419" s="19" t="n">
        <v>1.0</v>
      </c>
      <c r="M1419" s="19" t="n">
        <v>1.0</v>
      </c>
      <c r="N1419" s="19" t="n">
        <v>1.0</v>
      </c>
      <c r="O1419" s="19" t="n">
        <v>2.0</v>
      </c>
      <c r="P1419" s="19" t="n">
        <v>2.0</v>
      </c>
      <c r="Q1419" s="19" t="n">
        <v>1.0</v>
      </c>
      <c r="R1419" s="19" t="n">
        <v>1.0</v>
      </c>
      <c r="S1419" s="19" t="n">
        <v>2.0</v>
      </c>
      <c r="T1419" s="19" t="n">
        <v>2.0</v>
      </c>
      <c r="U1419" s="19" t="n">
        <v>2.0</v>
      </c>
      <c r="V1419" s="19" t="n">
        <v>1.0</v>
      </c>
      <c r="W1419" s="19" t="n">
        <v>2.0</v>
      </c>
      <c r="X1419" s="19" t="n">
        <v>2.0</v>
      </c>
      <c r="Y1419" s="19" t="n">
        <v>3.0</v>
      </c>
      <c r="Z1419" s="19" t="n">
        <v>3.0</v>
      </c>
      <c r="AA1419" s="19" t="n">
        <v>2.0</v>
      </c>
      <c r="AB1419" s="19" t="n">
        <v>2.0</v>
      </c>
      <c r="AC1419" s="19" t="n">
        <v>3.0</v>
      </c>
      <c r="AD1419" s="19" t="n">
        <v>3.0</v>
      </c>
      <c r="AE1419" s="19" t="n">
        <v>2.0</v>
      </c>
      <c r="AF1419" s="19" t="n">
        <v>2.0</v>
      </c>
      <c r="AG1419" s="19" t="n">
        <v>2.0</v>
      </c>
      <c r="AH1419" s="19" t="n">
        <v>2.0</v>
      </c>
      <c r="AI1419" s="19" t="n">
        <v>3.0</v>
      </c>
      <c r="AJ1419" s="19" t="n">
        <v>3.0</v>
      </c>
      <c r="AK1419" s="19" t="n">
        <v>3.0</v>
      </c>
      <c r="AL1419" s="19" t="n">
        <v>3.0</v>
      </c>
      <c r="AM1419" s="19" t="n">
        <v>3.0</v>
      </c>
      <c r="AN1419" s="19" t="n">
        <v>3.0</v>
      </c>
      <c r="AO1419" s="19" t="n">
        <v>3.0</v>
      </c>
      <c r="AP1419" s="19" t="n">
        <v>3.0</v>
      </c>
      <c r="AQ1419" s="19" t="n">
        <v>2.0</v>
      </c>
      <c r="AR1419" s="19" t="n">
        <v>2.0</v>
      </c>
      <c r="AS1419" s="19" t="n">
        <v>2.0</v>
      </c>
      <c r="AT1419" s="19" t="n">
        <v>3.0</v>
      </c>
      <c r="AU1419" s="19" t="n">
        <v>2.0</v>
      </c>
      <c r="AV1419" s="19" t="n">
        <v>2.0</v>
      </c>
    </row>
    <row r="1420">
      <c r="B1420" s="8" t="s">
        <v>94</v>
      </c>
      <c r="C1420" s="15" t="n">
        <v>1.0</v>
      </c>
      <c r="D1420" s="15" t="n">
        <v>1.0</v>
      </c>
      <c r="E1420" s="15" t="n">
        <v>1.0</v>
      </c>
      <c r="F1420" s="15" t="n">
        <v>2.0</v>
      </c>
      <c r="G1420" s="15" t="n">
        <v>2.0</v>
      </c>
      <c r="H1420" s="15" t="n">
        <v>1.0</v>
      </c>
      <c r="I1420" s="15" t="n">
        <v>2.0</v>
      </c>
      <c r="J1420" s="15" t="n">
        <v>1.0</v>
      </c>
      <c r="K1420" s="15" t="n">
        <v>2.0</v>
      </c>
      <c r="L1420" s="15" t="n">
        <v>1.0</v>
      </c>
      <c r="M1420" s="15" t="n">
        <v>1.0</v>
      </c>
      <c r="N1420" s="15" t="n">
        <v>1.0</v>
      </c>
      <c r="O1420" s="15" t="n">
        <v>2.0</v>
      </c>
      <c r="P1420" s="15" t="n">
        <v>2.0</v>
      </c>
      <c r="Q1420" s="15" t="n">
        <v>1.0</v>
      </c>
      <c r="R1420" s="15" t="n">
        <v>1.0</v>
      </c>
      <c r="S1420" s="15" t="n">
        <v>2.0</v>
      </c>
      <c r="T1420" s="15" t="n">
        <v>1.0</v>
      </c>
      <c r="U1420" s="15" t="n">
        <v>1.0</v>
      </c>
      <c r="V1420" s="15" t="n">
        <v>2.0</v>
      </c>
      <c r="W1420" s="15" t="n">
        <v>3.0</v>
      </c>
      <c r="X1420" s="15" t="n">
        <v>3.0</v>
      </c>
      <c r="Y1420" s="15" t="n">
        <v>1.0</v>
      </c>
      <c r="Z1420" s="15" t="n">
        <v>1.0</v>
      </c>
      <c r="AA1420" s="15" t="n">
        <v>3.0</v>
      </c>
      <c r="AB1420" s="15" t="n">
        <v>3.0</v>
      </c>
      <c r="AC1420" s="15" t="n">
        <v>3.0</v>
      </c>
      <c r="AD1420" s="15" t="n">
        <v>3.0</v>
      </c>
      <c r="AE1420" s="15" t="n">
        <v>3.0</v>
      </c>
      <c r="AF1420" s="15" t="n">
        <v>3.0</v>
      </c>
      <c r="AG1420" s="15" t="n">
        <v>3.0</v>
      </c>
      <c r="AH1420" s="15" t="n">
        <v>3.0</v>
      </c>
      <c r="AI1420" s="15" t="n">
        <v>3.0</v>
      </c>
      <c r="AJ1420" s="15" t="n">
        <v>3.0</v>
      </c>
      <c r="AK1420" s="15" t="n">
        <v>3.0</v>
      </c>
      <c r="AL1420" s="15" t="n">
        <v>3.0</v>
      </c>
      <c r="AM1420" s="15" t="n">
        <v>3.0</v>
      </c>
      <c r="AN1420" s="15" t="n">
        <v>3.0</v>
      </c>
      <c r="AO1420" s="15" t="n">
        <v>3.0</v>
      </c>
      <c r="AP1420" s="15" t="n">
        <v>3.0</v>
      </c>
      <c r="AQ1420" s="15" t="n">
        <v>2.0</v>
      </c>
      <c r="AR1420" s="15" t="n">
        <v>2.0</v>
      </c>
      <c r="AS1420" s="15" t="n">
        <v>2.0</v>
      </c>
      <c r="AT1420" s="15" t="n">
        <v>2.0</v>
      </c>
      <c r="AU1420" s="15" t="n">
        <v>2.0</v>
      </c>
      <c r="AV1420" s="15" t="n">
        <v>2.0</v>
      </c>
    </row>
    <row r="1421">
      <c r="B1421" s="8" t="s">
        <v>95</v>
      </c>
      <c r="C1421" s="19" t="n">
        <v>3.0</v>
      </c>
      <c r="D1421" s="19" t="n">
        <v>3.0</v>
      </c>
      <c r="E1421" s="19" t="n">
        <v>4.0</v>
      </c>
      <c r="F1421" s="19" t="n">
        <v>4.0</v>
      </c>
      <c r="G1421" s="19" t="n">
        <v>3.0</v>
      </c>
      <c r="H1421" s="19" t="n">
        <v>4.0</v>
      </c>
      <c r="I1421" s="19" t="n">
        <v>2.0</v>
      </c>
      <c r="J1421" s="19" t="n">
        <v>3.0</v>
      </c>
      <c r="K1421" s="19" t="n">
        <v>3.0</v>
      </c>
      <c r="L1421" s="19" t="n">
        <v>3.0</v>
      </c>
      <c r="M1421" s="19" t="n">
        <v>1.0</v>
      </c>
      <c r="N1421" s="19" t="n">
        <v>1.0</v>
      </c>
      <c r="O1421" s="19" t="n">
        <v>2.0</v>
      </c>
      <c r="P1421" s="19" t="n">
        <v>2.0</v>
      </c>
      <c r="Q1421" s="19" t="n">
        <v>2.0</v>
      </c>
      <c r="R1421" s="19" t="n">
        <v>2.0</v>
      </c>
      <c r="S1421" s="19" t="n">
        <v>3.0</v>
      </c>
      <c r="T1421" s="19" t="n">
        <v>2.0</v>
      </c>
      <c r="U1421" s="19" t="n">
        <v>4.0</v>
      </c>
      <c r="V1421" s="19" t="n">
        <v>4.0</v>
      </c>
      <c r="W1421" s="19" t="n">
        <v>3.0</v>
      </c>
      <c r="X1421" s="19" t="n">
        <v>3.0</v>
      </c>
      <c r="Y1421" s="19" t="n">
        <v>4.0</v>
      </c>
      <c r="Z1421" s="19" t="n">
        <v>4.0</v>
      </c>
      <c r="AA1421" s="19" t="n">
        <v>4.0</v>
      </c>
      <c r="AB1421" s="19" t="n">
        <v>4.0</v>
      </c>
      <c r="AC1421" s="19" t="n">
        <v>4.0</v>
      </c>
      <c r="AD1421" s="19" t="n">
        <v>4.0</v>
      </c>
      <c r="AE1421" s="19" t="n">
        <v>4.0</v>
      </c>
      <c r="AF1421" s="19" t="n">
        <v>4.0</v>
      </c>
      <c r="AG1421" s="19" t="n">
        <v>4.0</v>
      </c>
      <c r="AH1421" s="19" t="n">
        <v>4.0</v>
      </c>
      <c r="AI1421" s="19" t="n">
        <v>3.0</v>
      </c>
      <c r="AJ1421" s="19" t="n">
        <v>3.0</v>
      </c>
      <c r="AK1421" s="19" t="n">
        <v>4.0</v>
      </c>
      <c r="AL1421" s="19" t="n">
        <v>4.0</v>
      </c>
      <c r="AM1421" s="19" t="n">
        <v>3.0</v>
      </c>
      <c r="AN1421" s="19" t="n">
        <v>3.0</v>
      </c>
      <c r="AO1421" s="19" t="n">
        <v>3.0</v>
      </c>
      <c r="AP1421" s="19" t="n">
        <v>3.0</v>
      </c>
      <c r="AQ1421" s="19" t="n">
        <v>3.0</v>
      </c>
      <c r="AR1421" s="19" t="n">
        <v>3.0</v>
      </c>
      <c r="AS1421" s="19" t="n">
        <v>2.0</v>
      </c>
      <c r="AT1421" s="19" t="n">
        <v>3.0</v>
      </c>
      <c r="AU1421" s="19" t="n">
        <v>3.0</v>
      </c>
      <c r="AV1421" s="19" t="n">
        <v>2.0</v>
      </c>
    </row>
    <row r="1422">
      <c r="B1422" s="8" t="s">
        <v>96</v>
      </c>
      <c r="C1422" s="15" t="n">
        <v>2.0</v>
      </c>
      <c r="D1422" s="15" t="n">
        <v>2.0</v>
      </c>
      <c r="E1422" s="15" t="n">
        <v>2.0</v>
      </c>
      <c r="F1422" s="15" t="n">
        <v>1.0</v>
      </c>
      <c r="G1422" s="15" t="n">
        <v>3.0</v>
      </c>
      <c r="H1422" s="15" t="n">
        <v>2.0</v>
      </c>
      <c r="I1422" s="15" t="n">
        <v>1.0</v>
      </c>
      <c r="J1422" s="15" t="n">
        <v>1.0</v>
      </c>
      <c r="K1422" s="15" t="n">
        <v>2.0</v>
      </c>
      <c r="L1422" s="15" t="n">
        <v>2.0</v>
      </c>
      <c r="M1422" s="15" t="n">
        <v>3.0</v>
      </c>
      <c r="N1422" s="15" t="n">
        <v>3.0</v>
      </c>
      <c r="O1422" s="15" t="n">
        <v>2.0</v>
      </c>
      <c r="P1422" s="15" t="n">
        <v>2.0</v>
      </c>
      <c r="Q1422" s="15" t="n">
        <v>3.0</v>
      </c>
      <c r="R1422" s="15" t="n">
        <v>3.0</v>
      </c>
      <c r="S1422" s="15" t="n">
        <v>1.0</v>
      </c>
      <c r="T1422" s="15" t="n">
        <v>2.0</v>
      </c>
      <c r="U1422" s="15" t="n">
        <v>1.0</v>
      </c>
      <c r="V1422" s="15" t="n">
        <v>1.0</v>
      </c>
      <c r="W1422" s="15" t="n">
        <v>2.0</v>
      </c>
      <c r="X1422" s="15" t="n">
        <v>2.0</v>
      </c>
      <c r="Y1422" s="15" t="n">
        <v>1.0</v>
      </c>
      <c r="Z1422" s="15" t="n">
        <v>1.0</v>
      </c>
      <c r="AA1422" s="15" t="n">
        <v>2.0</v>
      </c>
      <c r="AB1422" s="15" t="n">
        <v>2.0</v>
      </c>
      <c r="AC1422" s="15" t="n">
        <v>2.0</v>
      </c>
      <c r="AD1422" s="15" t="n">
        <v>2.0</v>
      </c>
      <c r="AE1422" s="15" t="n">
        <v>3.0</v>
      </c>
      <c r="AF1422" s="15" t="n">
        <v>3.0</v>
      </c>
      <c r="AG1422" s="15" t="n">
        <v>3.0</v>
      </c>
      <c r="AH1422" s="15" t="n">
        <v>3.0</v>
      </c>
      <c r="AI1422" s="15" t="n">
        <v>2.0</v>
      </c>
      <c r="AJ1422" s="15" t="n">
        <v>2.0</v>
      </c>
      <c r="AK1422" s="15" t="n">
        <v>2.0</v>
      </c>
      <c r="AL1422" s="15" t="n">
        <v>2.0</v>
      </c>
      <c r="AM1422" s="15" t="n">
        <v>3.0</v>
      </c>
      <c r="AN1422" s="15" t="n">
        <v>3.0</v>
      </c>
      <c r="AO1422" s="15" t="n">
        <v>3.0</v>
      </c>
      <c r="AP1422" s="15" t="n">
        <v>3.0</v>
      </c>
      <c r="AQ1422" s="15" t="n">
        <v>2.0</v>
      </c>
      <c r="AR1422" s="15" t="n">
        <v>2.0</v>
      </c>
      <c r="AS1422" s="15" t="n">
        <v>2.0</v>
      </c>
      <c r="AT1422" s="15" t="n">
        <v>2.0</v>
      </c>
      <c r="AU1422" s="15" t="n">
        <v>2.0</v>
      </c>
      <c r="AV1422" s="15" t="n">
        <v>2.0</v>
      </c>
    </row>
    <row r="1423">
      <c r="B1423" s="8" t="s">
        <v>97</v>
      </c>
      <c r="C1423" s="19" t="n">
        <v>3.0</v>
      </c>
      <c r="D1423" s="19" t="n">
        <v>2.0</v>
      </c>
      <c r="E1423" s="19" t="n">
        <v>2.0</v>
      </c>
      <c r="F1423" s="19" t="n">
        <v>3.0</v>
      </c>
      <c r="G1423" s="19" t="n">
        <v>3.0</v>
      </c>
      <c r="H1423" s="19" t="n">
        <v>3.0</v>
      </c>
      <c r="I1423" s="19" t="n">
        <v>2.0</v>
      </c>
      <c r="J1423" s="19" t="n">
        <v>3.0</v>
      </c>
      <c r="K1423" s="19" t="n">
        <v>2.0</v>
      </c>
      <c r="L1423" s="19" t="n">
        <v>2.0</v>
      </c>
      <c r="M1423" s="19" t="n">
        <v>1.0</v>
      </c>
      <c r="N1423" s="19" t="n">
        <v>1.0</v>
      </c>
      <c r="O1423" s="19" t="n">
        <v>2.0</v>
      </c>
      <c r="P1423" s="19" t="n">
        <v>2.0</v>
      </c>
      <c r="Q1423" s="19" t="n">
        <v>3.0</v>
      </c>
      <c r="R1423" s="19" t="n">
        <v>3.0</v>
      </c>
      <c r="S1423" s="19" t="n">
        <v>3.0</v>
      </c>
      <c r="T1423" s="19" t="n">
        <v>4.0</v>
      </c>
      <c r="U1423" s="19" t="n">
        <v>3.0</v>
      </c>
      <c r="V1423" s="19" t="n">
        <v>4.0</v>
      </c>
      <c r="W1423" s="19" t="n">
        <v>3.0</v>
      </c>
      <c r="X1423" s="19" t="n">
        <v>3.0</v>
      </c>
      <c r="Y1423" s="19" t="n">
        <v>3.0</v>
      </c>
      <c r="Z1423" s="19" t="n">
        <v>3.0</v>
      </c>
      <c r="AA1423" s="19" t="n">
        <v>3.0</v>
      </c>
      <c r="AB1423" s="19" t="n">
        <v>3.0</v>
      </c>
      <c r="AC1423" s="19" t="n">
        <v>3.0</v>
      </c>
      <c r="AD1423" s="19" t="n">
        <v>3.0</v>
      </c>
      <c r="AE1423" s="19" t="n">
        <v>4.0</v>
      </c>
      <c r="AF1423" s="19" t="n">
        <v>4.0</v>
      </c>
      <c r="AG1423" s="19" t="n">
        <v>3.0</v>
      </c>
      <c r="AH1423" s="19" t="n">
        <v>3.0</v>
      </c>
      <c r="AI1423" s="19" t="n">
        <v>3.0</v>
      </c>
      <c r="AJ1423" s="19" t="n">
        <v>3.0</v>
      </c>
      <c r="AK1423" s="19" t="n">
        <v>3.0</v>
      </c>
      <c r="AL1423" s="19" t="n">
        <v>3.0</v>
      </c>
      <c r="AM1423" s="19" t="n">
        <v>3.0</v>
      </c>
      <c r="AN1423" s="19" t="n">
        <v>3.0</v>
      </c>
      <c r="AO1423" s="19" t="n">
        <v>3.0</v>
      </c>
      <c r="AP1423" s="19" t="n">
        <v>3.0</v>
      </c>
      <c r="AQ1423" s="19" t="n">
        <v>3.0</v>
      </c>
      <c r="AR1423" s="19" t="n">
        <v>3.0</v>
      </c>
      <c r="AS1423" s="19" t="n">
        <v>3.0</v>
      </c>
      <c r="AT1423" s="19" t="n">
        <v>3.0</v>
      </c>
      <c r="AU1423" s="19" t="n">
        <v>3.0</v>
      </c>
      <c r="AV1423" s="19" t="n">
        <v>3.0</v>
      </c>
    </row>
    <row r="1424">
      <c r="B1424" s="8" t="s">
        <v>98</v>
      </c>
      <c r="C1424" s="15" t="n">
        <v>2.0</v>
      </c>
      <c r="D1424" s="15" t="n">
        <v>2.0</v>
      </c>
      <c r="E1424" s="15" t="n">
        <v>3.0</v>
      </c>
      <c r="F1424" s="15" t="n">
        <v>3.0</v>
      </c>
      <c r="G1424" s="15" t="n">
        <v>2.0</v>
      </c>
      <c r="H1424" s="15" t="n">
        <v>2.0</v>
      </c>
      <c r="I1424" s="15" t="n">
        <v>2.0</v>
      </c>
      <c r="J1424" s="15" t="n">
        <v>2.0</v>
      </c>
      <c r="K1424" s="15" t="n">
        <v>2.0</v>
      </c>
      <c r="L1424" s="15" t="n">
        <v>2.0</v>
      </c>
      <c r="M1424" s="15" t="n">
        <v>3.0</v>
      </c>
      <c r="N1424" s="15" t="n">
        <v>3.0</v>
      </c>
      <c r="O1424" s="15" t="n">
        <v>3.0</v>
      </c>
      <c r="P1424" s="15" t="n">
        <v>3.0</v>
      </c>
      <c r="Q1424" s="15" t="n">
        <v>2.0</v>
      </c>
      <c r="R1424" s="15" t="n">
        <v>2.0</v>
      </c>
      <c r="S1424" s="15" t="n">
        <v>2.0</v>
      </c>
      <c r="T1424" s="15" t="n">
        <v>2.0</v>
      </c>
      <c r="U1424" s="15" t="n">
        <v>2.0</v>
      </c>
      <c r="V1424" s="15" t="n">
        <v>2.0</v>
      </c>
      <c r="W1424" s="15" t="n">
        <v>4.0</v>
      </c>
      <c r="X1424" s="15" t="n">
        <v>4.0</v>
      </c>
      <c r="Y1424" s="15" t="n">
        <v>4.0</v>
      </c>
      <c r="Z1424" s="15" t="n">
        <v>4.0</v>
      </c>
      <c r="AA1424" s="15" t="n">
        <v>3.0</v>
      </c>
      <c r="AB1424" s="15" t="n">
        <v>3.0</v>
      </c>
      <c r="AC1424" s="15" t="n">
        <v>2.0</v>
      </c>
      <c r="AD1424" s="15" t="n">
        <v>2.0</v>
      </c>
      <c r="AE1424" s="15" t="n">
        <v>3.0</v>
      </c>
      <c r="AF1424" s="15" t="n">
        <v>3.0</v>
      </c>
      <c r="AG1424" s="15" t="n">
        <v>2.0</v>
      </c>
      <c r="AH1424" s="15" t="n">
        <v>2.0</v>
      </c>
      <c r="AI1424" s="15" t="n">
        <v>4.0</v>
      </c>
      <c r="AJ1424" s="15" t="n">
        <v>4.0</v>
      </c>
      <c r="AK1424" s="15" t="n">
        <v>4.0</v>
      </c>
      <c r="AL1424" s="15" t="n">
        <v>4.0</v>
      </c>
      <c r="AM1424" s="15" t="n">
        <v>2.0</v>
      </c>
      <c r="AN1424" s="15" t="n">
        <v>2.0</v>
      </c>
      <c r="AO1424" s="15" t="n">
        <v>3.0</v>
      </c>
      <c r="AP1424" s="15" t="n">
        <v>3.0</v>
      </c>
      <c r="AQ1424" s="15" t="n">
        <v>2.0</v>
      </c>
      <c r="AR1424" s="15" t="n">
        <v>2.0</v>
      </c>
      <c r="AS1424" s="15" t="n">
        <v>2.0</v>
      </c>
      <c r="AT1424" s="15" t="n">
        <v>2.0</v>
      </c>
      <c r="AU1424" s="15" t="n">
        <v>2.0</v>
      </c>
      <c r="AV1424" s="15" t="n">
        <v>2.0</v>
      </c>
    </row>
    <row r="1425">
      <c r="B1425" s="8" t="s">
        <v>99</v>
      </c>
      <c r="C1425" s="19" t="n">
        <v>3.0</v>
      </c>
      <c r="D1425" s="19" t="n">
        <v>3.0</v>
      </c>
      <c r="E1425" s="19" t="n">
        <v>2.0</v>
      </c>
      <c r="F1425" s="19" t="n">
        <v>2.0</v>
      </c>
      <c r="G1425" s="19" t="n">
        <v>3.0</v>
      </c>
      <c r="H1425" s="19" t="n">
        <v>2.0</v>
      </c>
      <c r="I1425" s="19" t="n">
        <v>2.0</v>
      </c>
      <c r="J1425" s="19" t="n">
        <v>1.0</v>
      </c>
      <c r="K1425" s="19" t="n">
        <v>2.0</v>
      </c>
      <c r="L1425" s="19" t="n">
        <v>2.0</v>
      </c>
      <c r="M1425" s="19" t="n">
        <v>1.0</v>
      </c>
      <c r="N1425" s="19" t="n">
        <v>1.0</v>
      </c>
      <c r="O1425" s="19" t="n">
        <v>2.0</v>
      </c>
      <c r="P1425" s="19" t="n">
        <v>2.0</v>
      </c>
      <c r="Q1425" s="19" t="n">
        <v>1.0</v>
      </c>
      <c r="R1425" s="19" t="n">
        <v>1.0</v>
      </c>
      <c r="S1425" s="19" t="n">
        <v>2.0</v>
      </c>
      <c r="T1425" s="19" t="n">
        <v>2.0</v>
      </c>
      <c r="U1425" s="19" t="n">
        <v>3.0</v>
      </c>
      <c r="V1425" s="19" t="n">
        <v>2.0</v>
      </c>
      <c r="W1425" s="19" t="n">
        <v>2.0</v>
      </c>
      <c r="X1425" s="19" t="n">
        <v>2.0</v>
      </c>
      <c r="Y1425" s="19" t="n">
        <v>3.0</v>
      </c>
      <c r="Z1425" s="19" t="n">
        <v>3.0</v>
      </c>
      <c r="AA1425" s="19" t="n">
        <v>2.0</v>
      </c>
      <c r="AB1425" s="19" t="n">
        <v>2.0</v>
      </c>
      <c r="AC1425" s="19" t="n">
        <v>3.0</v>
      </c>
      <c r="AD1425" s="19" t="n">
        <v>3.0</v>
      </c>
      <c r="AE1425" s="19" t="n">
        <v>2.0</v>
      </c>
      <c r="AF1425" s="19" t="n">
        <v>2.0</v>
      </c>
      <c r="AG1425" s="19" t="n">
        <v>1.0</v>
      </c>
      <c r="AH1425" s="19" t="n">
        <v>1.0</v>
      </c>
      <c r="AI1425" s="19" t="n">
        <v>4.0</v>
      </c>
      <c r="AJ1425" s="19" t="n">
        <v>4.0</v>
      </c>
      <c r="AK1425" s="19" t="n">
        <v>3.0</v>
      </c>
      <c r="AL1425" s="19" t="n">
        <v>3.0</v>
      </c>
      <c r="AM1425" s="19" t="n">
        <v>3.0</v>
      </c>
      <c r="AN1425" s="19" t="n">
        <v>3.0</v>
      </c>
      <c r="AO1425" s="19" t="n">
        <v>3.0</v>
      </c>
      <c r="AP1425" s="19" t="n">
        <v>3.0</v>
      </c>
      <c r="AQ1425" s="19" t="n">
        <v>3.0</v>
      </c>
      <c r="AR1425" s="19" t="n">
        <v>2.0</v>
      </c>
      <c r="AS1425" s="19" t="n">
        <v>2.0</v>
      </c>
      <c r="AT1425" s="19" t="n">
        <v>3.0</v>
      </c>
      <c r="AU1425" s="19" t="n">
        <v>2.0</v>
      </c>
      <c r="AV1425" s="19" t="n">
        <v>3.0</v>
      </c>
    </row>
    <row r="1426">
      <c r="B1426" s="8" t="s">
        <v>100</v>
      </c>
      <c r="C1426" s="15" t="n">
        <v>4.0</v>
      </c>
      <c r="D1426" s="15" t="n">
        <v>4.0</v>
      </c>
      <c r="E1426" s="15" t="n">
        <v>5.0</v>
      </c>
      <c r="F1426" s="15" t="n">
        <v>5.0</v>
      </c>
      <c r="G1426" s="15" t="n">
        <v>4.0</v>
      </c>
      <c r="H1426" s="15" t="n">
        <v>4.0</v>
      </c>
      <c r="I1426" s="15" t="n">
        <v>3.0</v>
      </c>
      <c r="J1426" s="15" t="n">
        <v>3.0</v>
      </c>
      <c r="K1426" s="15" t="n">
        <v>3.0</v>
      </c>
      <c r="L1426" s="15" t="n">
        <v>4.0</v>
      </c>
      <c r="M1426" s="15" t="n">
        <v>3.0</v>
      </c>
      <c r="N1426" s="15" t="n">
        <v>3.0</v>
      </c>
      <c r="O1426" s="15" t="n">
        <v>2.0</v>
      </c>
      <c r="P1426" s="15" t="n">
        <v>2.0</v>
      </c>
      <c r="Q1426" s="15" t="n">
        <v>3.0</v>
      </c>
      <c r="R1426" s="15" t="n">
        <v>3.0</v>
      </c>
      <c r="S1426" s="15" t="n">
        <v>3.0</v>
      </c>
      <c r="T1426" s="15" t="n">
        <v>4.0</v>
      </c>
      <c r="U1426" s="15" t="n">
        <v>4.0</v>
      </c>
      <c r="V1426" s="15" t="n">
        <v>5.0</v>
      </c>
      <c r="W1426" s="15" t="n">
        <v>3.0</v>
      </c>
      <c r="X1426" s="15" t="n">
        <v>3.0</v>
      </c>
      <c r="Y1426" s="15" t="n">
        <v>4.0</v>
      </c>
      <c r="Z1426" s="15" t="n">
        <v>4.0</v>
      </c>
      <c r="AA1426" s="15" t="n">
        <v>4.0</v>
      </c>
      <c r="AB1426" s="15" t="n">
        <v>4.0</v>
      </c>
      <c r="AC1426" s="15" t="n">
        <v>3.0</v>
      </c>
      <c r="AD1426" s="15" t="n">
        <v>3.0</v>
      </c>
      <c r="AE1426" s="15" t="n">
        <v>4.0</v>
      </c>
      <c r="AF1426" s="15" t="n">
        <v>4.0</v>
      </c>
      <c r="AG1426" s="15" t="n">
        <v>2.0</v>
      </c>
      <c r="AH1426" s="15" t="n">
        <v>2.0</v>
      </c>
      <c r="AI1426" s="15" t="n">
        <v>3.0</v>
      </c>
      <c r="AJ1426" s="15" t="n">
        <v>3.0</v>
      </c>
      <c r="AK1426" s="15" t="n">
        <v>4.0</v>
      </c>
      <c r="AL1426" s="15" t="n">
        <v>4.0</v>
      </c>
      <c r="AM1426" s="15" t="n">
        <v>3.0</v>
      </c>
      <c r="AN1426" s="15" t="n">
        <v>3.0</v>
      </c>
      <c r="AO1426" s="15" t="n">
        <v>3.0</v>
      </c>
      <c r="AP1426" s="15" t="n">
        <v>3.0</v>
      </c>
      <c r="AQ1426" s="15" t="n">
        <v>4.0</v>
      </c>
      <c r="AR1426" s="15" t="n">
        <v>3.0</v>
      </c>
      <c r="AS1426" s="15" t="n">
        <v>3.0</v>
      </c>
      <c r="AT1426" s="15" t="n">
        <v>3.0</v>
      </c>
      <c r="AU1426" s="15" t="n">
        <v>4.0</v>
      </c>
      <c r="AV1426" s="15" t="n">
        <v>3.0</v>
      </c>
    </row>
    <row r="1427">
      <c r="B1427" s="8" t="s">
        <v>101</v>
      </c>
      <c r="C1427" s="19" t="n">
        <v>3.0</v>
      </c>
      <c r="D1427" s="19" t="n">
        <v>2.0</v>
      </c>
      <c r="E1427" s="19" t="n">
        <v>2.0</v>
      </c>
      <c r="F1427" s="19" t="n">
        <v>2.0</v>
      </c>
      <c r="G1427" s="19" t="n">
        <v>2.0</v>
      </c>
      <c r="H1427" s="19" t="n">
        <v>2.0</v>
      </c>
      <c r="I1427" s="19" t="n">
        <v>2.0</v>
      </c>
      <c r="J1427" s="19" t="n">
        <v>4.0</v>
      </c>
      <c r="K1427" s="19" t="n">
        <v>3.0</v>
      </c>
      <c r="L1427" s="19" t="n">
        <v>2.0</v>
      </c>
      <c r="M1427" s="19" t="n">
        <v>3.0</v>
      </c>
      <c r="N1427" s="19" t="n">
        <v>3.0</v>
      </c>
      <c r="O1427" s="19" t="n">
        <v>4.0</v>
      </c>
      <c r="P1427" s="19" t="n">
        <v>4.0</v>
      </c>
      <c r="Q1427" s="19" t="n">
        <v>4.0</v>
      </c>
      <c r="R1427" s="19" t="n">
        <v>4.0</v>
      </c>
      <c r="S1427" s="19" t="n">
        <v>2.0</v>
      </c>
      <c r="T1427" s="19" t="n">
        <v>2.0</v>
      </c>
      <c r="U1427" s="19" t="n">
        <v>3.0</v>
      </c>
      <c r="V1427" s="19" t="n">
        <v>3.0</v>
      </c>
      <c r="W1427" s="19" t="n">
        <v>3.0</v>
      </c>
      <c r="X1427" s="19" t="n">
        <v>3.0</v>
      </c>
      <c r="Y1427" s="19" t="n">
        <v>2.0</v>
      </c>
      <c r="Z1427" s="19" t="n">
        <v>2.0</v>
      </c>
      <c r="AA1427" s="19" t="n">
        <v>2.0</v>
      </c>
      <c r="AB1427" s="19" t="n">
        <v>2.0</v>
      </c>
      <c r="AC1427" s="19" t="n">
        <v>3.0</v>
      </c>
      <c r="AD1427" s="19" t="n">
        <v>3.0</v>
      </c>
      <c r="AE1427" s="19" t="n">
        <v>2.0</v>
      </c>
      <c r="AF1427" s="19" t="n">
        <v>2.0</v>
      </c>
      <c r="AG1427" s="19" t="n">
        <v>4.0</v>
      </c>
      <c r="AH1427" s="19" t="n">
        <v>4.0</v>
      </c>
      <c r="AI1427" s="19" t="n">
        <v>3.0</v>
      </c>
      <c r="AJ1427" s="19" t="n">
        <v>3.0</v>
      </c>
      <c r="AK1427" s="19" t="n">
        <v>3.0</v>
      </c>
      <c r="AL1427" s="19" t="n">
        <v>3.0</v>
      </c>
      <c r="AM1427" s="19" t="n">
        <v>3.0</v>
      </c>
      <c r="AN1427" s="19" t="n">
        <v>3.0</v>
      </c>
      <c r="AO1427" s="19" t="n">
        <v>3.0</v>
      </c>
      <c r="AP1427" s="19" t="n">
        <v>3.0</v>
      </c>
      <c r="AQ1427" s="19" t="n">
        <v>2.0</v>
      </c>
      <c r="AR1427" s="19" t="n">
        <v>3.0</v>
      </c>
      <c r="AS1427" s="19" t="n">
        <v>3.0</v>
      </c>
      <c r="AT1427" s="19" t="n">
        <v>3.0</v>
      </c>
      <c r="AU1427" s="19" t="n">
        <v>3.0</v>
      </c>
      <c r="AV1427" s="19" t="n">
        <v>3.0</v>
      </c>
    </row>
    <row r="1428">
      <c r="B1428" s="8" t="s">
        <v>102</v>
      </c>
      <c r="C1428" s="15" t="n">
        <v>4.0</v>
      </c>
      <c r="D1428" s="15" t="n">
        <v>4.0</v>
      </c>
      <c r="E1428" s="15" t="n">
        <v>5.0</v>
      </c>
      <c r="F1428" s="15" t="n">
        <v>5.0</v>
      </c>
      <c r="G1428" s="15" t="n">
        <v>5.0</v>
      </c>
      <c r="H1428" s="15" t="n">
        <v>5.0</v>
      </c>
      <c r="I1428" s="15" t="n">
        <v>3.0</v>
      </c>
      <c r="J1428" s="15" t="n">
        <v>3.0</v>
      </c>
      <c r="K1428" s="15" t="n">
        <v>4.0</v>
      </c>
      <c r="L1428" s="15" t="n">
        <v>2.0</v>
      </c>
      <c r="M1428" s="15" t="n">
        <v>4.0</v>
      </c>
      <c r="N1428" s="15" t="n">
        <v>4.0</v>
      </c>
      <c r="O1428" s="15" t="n">
        <v>3.0</v>
      </c>
      <c r="P1428" s="15" t="n">
        <v>3.0</v>
      </c>
      <c r="Q1428" s="15" t="n">
        <v>3.0</v>
      </c>
      <c r="R1428" s="15" t="n">
        <v>3.0</v>
      </c>
      <c r="S1428" s="15" t="n">
        <v>4.0</v>
      </c>
      <c r="T1428" s="15" t="n">
        <v>4.0</v>
      </c>
      <c r="U1428" s="15" t="n">
        <v>4.0</v>
      </c>
      <c r="V1428" s="15" t="n">
        <v>4.0</v>
      </c>
      <c r="W1428" s="15" t="n">
        <v>4.0</v>
      </c>
      <c r="X1428" s="15" t="n">
        <v>4.0</v>
      </c>
      <c r="Y1428" s="15" t="n">
        <v>4.0</v>
      </c>
      <c r="Z1428" s="15" t="n">
        <v>4.0</v>
      </c>
      <c r="AA1428" s="15" t="n">
        <v>3.0</v>
      </c>
      <c r="AB1428" s="15" t="n">
        <v>3.0</v>
      </c>
      <c r="AC1428" s="15" t="n">
        <v>5.0</v>
      </c>
      <c r="AD1428" s="15" t="n">
        <v>5.0</v>
      </c>
      <c r="AE1428" s="15" t="n">
        <v>5.0</v>
      </c>
      <c r="AF1428" s="15" t="n">
        <v>5.0</v>
      </c>
      <c r="AG1428" s="15" t="n">
        <v>4.0</v>
      </c>
      <c r="AH1428" s="15" t="n">
        <v>4.0</v>
      </c>
      <c r="AI1428" s="15" t="n">
        <v>3.0</v>
      </c>
      <c r="AJ1428" s="15" t="n">
        <v>3.0</v>
      </c>
      <c r="AK1428" s="15" t="n">
        <v>4.0</v>
      </c>
      <c r="AL1428" s="15" t="n">
        <v>4.0</v>
      </c>
      <c r="AM1428" s="15" t="n">
        <v>3.0</v>
      </c>
      <c r="AN1428" s="15" t="n">
        <v>3.0</v>
      </c>
      <c r="AO1428" s="15" t="n">
        <v>3.0</v>
      </c>
      <c r="AP1428" s="15" t="n">
        <v>3.0</v>
      </c>
      <c r="AQ1428" s="15" t="n">
        <v>3.0</v>
      </c>
      <c r="AR1428" s="15" t="n">
        <v>4.0</v>
      </c>
      <c r="AS1428" s="15" t="n">
        <v>3.0</v>
      </c>
      <c r="AT1428" s="15" t="n">
        <v>3.0</v>
      </c>
      <c r="AU1428" s="15" t="n">
        <v>3.0</v>
      </c>
      <c r="AV1428" s="15" t="n">
        <v>3.0</v>
      </c>
    </row>
    <row r="1429">
      <c r="B1429" s="8" t="s">
        <v>103</v>
      </c>
      <c r="C1429" s="19" t="n">
        <v>4.0</v>
      </c>
      <c r="D1429" s="19" t="n">
        <v>4.0</v>
      </c>
      <c r="E1429" s="19" t="n">
        <v>4.0</v>
      </c>
      <c r="F1429" s="19" t="n">
        <v>4.0</v>
      </c>
      <c r="G1429" s="19" t="n">
        <v>3.0</v>
      </c>
      <c r="H1429" s="19" t="n">
        <v>4.0</v>
      </c>
      <c r="I1429" s="19" t="n">
        <v>3.0</v>
      </c>
      <c r="J1429" s="19" t="n">
        <v>2.0</v>
      </c>
      <c r="K1429" s="19" t="n">
        <v>2.0</v>
      </c>
      <c r="L1429" s="19" t="n">
        <v>3.0</v>
      </c>
      <c r="M1429" s="19" t="n">
        <v>3.0</v>
      </c>
      <c r="N1429" s="19" t="n">
        <v>3.0</v>
      </c>
      <c r="O1429" s="19" t="n">
        <v>3.0</v>
      </c>
      <c r="P1429" s="19" t="n">
        <v>3.0</v>
      </c>
      <c r="Q1429" s="19" t="n">
        <v>3.0</v>
      </c>
      <c r="R1429" s="19" t="n">
        <v>3.0</v>
      </c>
      <c r="S1429" s="19" t="n">
        <v>4.0</v>
      </c>
      <c r="T1429" s="19" t="n">
        <v>3.0</v>
      </c>
      <c r="U1429" s="19" t="n">
        <v>3.0</v>
      </c>
      <c r="V1429" s="19" t="n">
        <v>3.0</v>
      </c>
      <c r="W1429" s="19" t="n">
        <v>5.0</v>
      </c>
      <c r="X1429" s="19" t="n">
        <v>5.0</v>
      </c>
      <c r="Y1429" s="19" t="n">
        <v>5.0</v>
      </c>
      <c r="Z1429" s="19" t="n">
        <v>5.0</v>
      </c>
      <c r="AA1429" s="19" t="n">
        <v>4.0</v>
      </c>
      <c r="AB1429" s="19" t="n">
        <v>4.0</v>
      </c>
      <c r="AC1429" s="19" t="n">
        <v>4.0</v>
      </c>
      <c r="AD1429" s="19" t="n">
        <v>4.0</v>
      </c>
      <c r="AE1429" s="19" t="n">
        <v>5.0</v>
      </c>
      <c r="AF1429" s="19" t="n">
        <v>5.0</v>
      </c>
      <c r="AG1429" s="19" t="n">
        <v>4.0</v>
      </c>
      <c r="AH1429" s="19" t="n">
        <v>4.0</v>
      </c>
      <c r="AI1429" s="19" t="n">
        <v>4.0</v>
      </c>
      <c r="AJ1429" s="19" t="n">
        <v>4.0</v>
      </c>
      <c r="AK1429" s="19" t="n">
        <v>4.0</v>
      </c>
      <c r="AL1429" s="19" t="n">
        <v>4.0</v>
      </c>
      <c r="AM1429" s="19" t="n">
        <v>3.0</v>
      </c>
      <c r="AN1429" s="19" t="n">
        <v>3.0</v>
      </c>
      <c r="AO1429" s="19" t="n">
        <v>3.0</v>
      </c>
      <c r="AP1429" s="19" t="n">
        <v>3.0</v>
      </c>
      <c r="AQ1429" s="19" t="n">
        <v>3.0</v>
      </c>
      <c r="AR1429" s="19" t="n">
        <v>3.0</v>
      </c>
      <c r="AS1429" s="19" t="n">
        <v>3.0</v>
      </c>
      <c r="AT1429" s="19" t="n">
        <v>3.0</v>
      </c>
      <c r="AU1429" s="19" t="n">
        <v>3.0</v>
      </c>
      <c r="AV1429" s="19" t="n">
        <v>3.0</v>
      </c>
    </row>
    <row r="1430">
      <c r="B1430" s="8" t="s">
        <v>104</v>
      </c>
      <c r="C1430" s="15" t="n">
        <v>2.0</v>
      </c>
      <c r="D1430" s="15" t="n">
        <v>3.0</v>
      </c>
      <c r="E1430" s="15" t="n">
        <v>3.0</v>
      </c>
      <c r="F1430" s="15" t="n">
        <v>4.0</v>
      </c>
      <c r="G1430" s="15" t="n">
        <v>2.0</v>
      </c>
      <c r="H1430" s="15" t="n">
        <v>3.0</v>
      </c>
      <c r="I1430" s="15" t="n">
        <v>3.0</v>
      </c>
      <c r="J1430" s="15" t="n">
        <v>3.0</v>
      </c>
      <c r="K1430" s="15" t="n">
        <v>3.0</v>
      </c>
      <c r="L1430" s="15" t="n">
        <v>3.0</v>
      </c>
      <c r="M1430" s="15" t="n">
        <v>4.0</v>
      </c>
      <c r="N1430" s="15" t="n">
        <v>4.0</v>
      </c>
      <c r="O1430" s="15" t="n">
        <v>3.0</v>
      </c>
      <c r="P1430" s="15" t="n">
        <v>3.0</v>
      </c>
      <c r="Q1430" s="15" t="n">
        <v>3.0</v>
      </c>
      <c r="R1430" s="15" t="n">
        <v>3.0</v>
      </c>
      <c r="S1430" s="15" t="n">
        <v>3.0</v>
      </c>
      <c r="T1430" s="15" t="n">
        <v>2.0</v>
      </c>
      <c r="U1430" s="15" t="n">
        <v>3.0</v>
      </c>
      <c r="V1430" s="15" t="n">
        <v>3.0</v>
      </c>
      <c r="W1430" s="15" t="n">
        <v>5.0</v>
      </c>
      <c r="X1430" s="15" t="n">
        <v>5.0</v>
      </c>
      <c r="Y1430" s="15" t="n">
        <v>5.0</v>
      </c>
      <c r="Z1430" s="15" t="n">
        <v>5.0</v>
      </c>
      <c r="AA1430" s="15" t="n">
        <v>3.0</v>
      </c>
      <c r="AB1430" s="15" t="n">
        <v>3.0</v>
      </c>
      <c r="AC1430" s="15" t="n">
        <v>3.0</v>
      </c>
      <c r="AD1430" s="15" t="n">
        <v>3.0</v>
      </c>
      <c r="AE1430" s="15" t="n">
        <v>4.0</v>
      </c>
      <c r="AF1430" s="15" t="n">
        <v>4.0</v>
      </c>
      <c r="AG1430" s="15" t="n">
        <v>2.0</v>
      </c>
      <c r="AH1430" s="15" t="n">
        <v>2.0</v>
      </c>
      <c r="AI1430" s="15" t="n">
        <v>5.0</v>
      </c>
      <c r="AJ1430" s="15" t="n">
        <v>5.0</v>
      </c>
      <c r="AK1430" s="15" t="n">
        <v>3.0</v>
      </c>
      <c r="AL1430" s="15" t="n">
        <v>3.0</v>
      </c>
      <c r="AM1430" s="15" t="n">
        <v>5.0</v>
      </c>
      <c r="AN1430" s="15" t="n">
        <v>5.0</v>
      </c>
      <c r="AO1430" s="15" t="n">
        <v>4.0</v>
      </c>
      <c r="AP1430" s="15" t="n">
        <v>4.0</v>
      </c>
      <c r="AQ1430" s="15" t="n">
        <v>2.0</v>
      </c>
      <c r="AR1430" s="15" t="n">
        <v>2.0</v>
      </c>
      <c r="AS1430" s="15" t="n">
        <v>2.0</v>
      </c>
      <c r="AT1430" s="15" t="n">
        <v>2.0</v>
      </c>
      <c r="AU1430" s="15" t="n">
        <v>2.0</v>
      </c>
      <c r="AV1430" s="15" t="n">
        <v>2.0</v>
      </c>
    </row>
    <row r="1431">
      <c r="B1431" s="8" t="s">
        <v>105</v>
      </c>
      <c r="C1431" s="19" t="n">
        <v>4.0</v>
      </c>
      <c r="D1431" s="19" t="n">
        <v>4.0</v>
      </c>
      <c r="E1431" s="19" t="n">
        <v>4.0</v>
      </c>
      <c r="F1431" s="19" t="n">
        <v>5.0</v>
      </c>
      <c r="G1431" s="19" t="n">
        <v>4.0</v>
      </c>
      <c r="H1431" s="19" t="n">
        <v>4.0</v>
      </c>
      <c r="I1431" s="19" t="n">
        <v>4.0</v>
      </c>
      <c r="J1431" s="19" t="n">
        <v>4.0</v>
      </c>
      <c r="K1431" s="19" t="n">
        <v>4.0</v>
      </c>
      <c r="L1431" s="19" t="n">
        <v>5.0</v>
      </c>
      <c r="M1431" s="19" t="n">
        <v>3.0</v>
      </c>
      <c r="N1431" s="19" t="n">
        <v>3.0</v>
      </c>
      <c r="O1431" s="19" t="n">
        <v>3.0</v>
      </c>
      <c r="P1431" s="19" t="n">
        <v>3.0</v>
      </c>
      <c r="Q1431" s="19" t="n">
        <v>3.0</v>
      </c>
      <c r="R1431" s="19" t="n">
        <v>3.0</v>
      </c>
      <c r="S1431" s="19" t="n">
        <v>3.0</v>
      </c>
      <c r="T1431" s="19" t="n">
        <v>3.0</v>
      </c>
      <c r="U1431" s="19" t="n">
        <v>4.0</v>
      </c>
      <c r="V1431" s="19" t="n">
        <v>4.0</v>
      </c>
      <c r="W1431" s="19" t="n">
        <v>2.0</v>
      </c>
      <c r="X1431" s="19" t="n">
        <v>2.0</v>
      </c>
      <c r="Y1431" s="19" t="n">
        <v>3.0</v>
      </c>
      <c r="Z1431" s="19" t="n">
        <v>3.0</v>
      </c>
      <c r="AA1431" s="19" t="n">
        <v>3.0</v>
      </c>
      <c r="AB1431" s="19" t="n">
        <v>3.0</v>
      </c>
      <c r="AC1431" s="19" t="n">
        <v>4.0</v>
      </c>
      <c r="AD1431" s="19" t="n">
        <v>4.0</v>
      </c>
      <c r="AE1431" s="19" t="n">
        <v>4.0</v>
      </c>
      <c r="AF1431" s="19" t="n">
        <v>4.0</v>
      </c>
      <c r="AG1431" s="19" t="n">
        <v>4.0</v>
      </c>
      <c r="AH1431" s="19" t="n">
        <v>4.0</v>
      </c>
      <c r="AI1431" s="19" t="n">
        <v>2.0</v>
      </c>
      <c r="AJ1431" s="19" t="n">
        <v>2.0</v>
      </c>
      <c r="AK1431" s="19" t="n">
        <v>3.0</v>
      </c>
      <c r="AL1431" s="19" t="n">
        <v>3.0</v>
      </c>
      <c r="AM1431" s="19" t="n">
        <v>4.0</v>
      </c>
      <c r="AN1431" s="19" t="n">
        <v>4.0</v>
      </c>
      <c r="AO1431" s="19" t="n">
        <v>2.0</v>
      </c>
      <c r="AP1431" s="19" t="n">
        <v>2.0</v>
      </c>
      <c r="AQ1431" s="19" t="n">
        <v>4.0</v>
      </c>
      <c r="AR1431" s="19" t="n">
        <v>4.0</v>
      </c>
      <c r="AS1431" s="19" t="n">
        <v>4.0</v>
      </c>
      <c r="AT1431" s="19" t="n">
        <v>4.0</v>
      </c>
      <c r="AU1431" s="19" t="n">
        <v>4.0</v>
      </c>
      <c r="AV1431" s="19" t="n">
        <v>4.0</v>
      </c>
    </row>
    <row r="1432">
      <c r="B1432" s="8" t="s">
        <v>106</v>
      </c>
      <c r="C1432" s="15" t="n">
        <v>3.0</v>
      </c>
      <c r="D1432" s="15" t="n">
        <v>3.0</v>
      </c>
      <c r="E1432" s="15" t="n">
        <v>4.0</v>
      </c>
      <c r="F1432" s="15" t="n">
        <v>4.0</v>
      </c>
      <c r="G1432" s="15" t="n">
        <v>2.0</v>
      </c>
      <c r="H1432" s="15" t="n">
        <v>3.0</v>
      </c>
      <c r="I1432" s="15" t="n">
        <v>2.0</v>
      </c>
      <c r="J1432" s="15" t="n">
        <v>2.0</v>
      </c>
      <c r="K1432" s="15" t="n">
        <v>2.0</v>
      </c>
      <c r="L1432" s="15" t="n">
        <v>3.0</v>
      </c>
      <c r="M1432" s="15" t="n">
        <v>3.0</v>
      </c>
      <c r="N1432" s="15" t="n">
        <v>3.0</v>
      </c>
      <c r="O1432" s="15" t="n">
        <v>3.0</v>
      </c>
      <c r="P1432" s="15" t="n">
        <v>3.0</v>
      </c>
      <c r="Q1432" s="15" t="n">
        <v>4.0</v>
      </c>
      <c r="R1432" s="15" t="n">
        <v>4.0</v>
      </c>
      <c r="S1432" s="15" t="n">
        <v>3.0</v>
      </c>
      <c r="T1432" s="15" t="n">
        <v>4.0</v>
      </c>
      <c r="U1432" s="15" t="n">
        <v>4.0</v>
      </c>
      <c r="V1432" s="15" t="n">
        <v>3.0</v>
      </c>
      <c r="W1432" s="15" t="n">
        <v>2.0</v>
      </c>
      <c r="X1432" s="15" t="n">
        <v>2.0</v>
      </c>
      <c r="Y1432" s="15" t="n">
        <v>3.0</v>
      </c>
      <c r="Z1432" s="15" t="n">
        <v>3.0</v>
      </c>
      <c r="AA1432" s="15" t="n">
        <v>3.0</v>
      </c>
      <c r="AB1432" s="15" t="n">
        <v>3.0</v>
      </c>
      <c r="AC1432" s="15" t="n">
        <v>3.0</v>
      </c>
      <c r="AD1432" s="15" t="n">
        <v>3.0</v>
      </c>
      <c r="AE1432" s="15" t="n">
        <v>3.0</v>
      </c>
      <c r="AF1432" s="15" t="n">
        <v>3.0</v>
      </c>
      <c r="AG1432" s="15" t="n">
        <v>4.0</v>
      </c>
      <c r="AH1432" s="15" t="n">
        <v>4.0</v>
      </c>
      <c r="AI1432" s="15" t="n">
        <v>3.0</v>
      </c>
      <c r="AJ1432" s="15" t="n">
        <v>3.0</v>
      </c>
      <c r="AK1432" s="15" t="n">
        <v>4.0</v>
      </c>
      <c r="AL1432" s="15" t="n">
        <v>4.0</v>
      </c>
      <c r="AM1432" s="15" t="n">
        <v>4.0</v>
      </c>
      <c r="AN1432" s="15" t="n">
        <v>4.0</v>
      </c>
      <c r="AO1432" s="15" t="n">
        <v>4.0</v>
      </c>
      <c r="AP1432" s="15" t="n">
        <v>4.0</v>
      </c>
      <c r="AQ1432" s="15" t="n">
        <v>3.0</v>
      </c>
      <c r="AR1432" s="15" t="n">
        <v>3.0</v>
      </c>
      <c r="AS1432" s="15" t="n">
        <v>3.0</v>
      </c>
      <c r="AT1432" s="15" t="n">
        <v>3.0</v>
      </c>
      <c r="AU1432" s="15" t="n">
        <v>3.0</v>
      </c>
      <c r="AV1432" s="15" t="n">
        <v>3.0</v>
      </c>
    </row>
    <row r="1433">
      <c r="B1433" s="8" t="s">
        <v>107</v>
      </c>
      <c r="C1433" s="19" t="n">
        <v>2.0</v>
      </c>
      <c r="D1433" s="19" t="n">
        <v>3.0</v>
      </c>
      <c r="E1433" s="19" t="n">
        <v>3.0</v>
      </c>
      <c r="F1433" s="19" t="n">
        <v>3.0</v>
      </c>
      <c r="G1433" s="19" t="n">
        <v>2.0</v>
      </c>
      <c r="H1433" s="19" t="n">
        <v>3.0</v>
      </c>
      <c r="I1433" s="19" t="n">
        <v>2.0</v>
      </c>
      <c r="J1433" s="19" t="n">
        <v>1.0</v>
      </c>
      <c r="K1433" s="19" t="n">
        <v>2.0</v>
      </c>
      <c r="L1433" s="19" t="n">
        <v>2.0</v>
      </c>
      <c r="M1433" s="19" t="n">
        <v>3.0</v>
      </c>
      <c r="N1433" s="19" t="n">
        <v>3.0</v>
      </c>
      <c r="O1433" s="19" t="n">
        <v>3.0</v>
      </c>
      <c r="P1433" s="19" t="n">
        <v>3.0</v>
      </c>
      <c r="Q1433" s="19" t="n">
        <v>3.0</v>
      </c>
      <c r="R1433" s="19" t="n">
        <v>3.0</v>
      </c>
      <c r="S1433" s="19" t="n">
        <v>2.0</v>
      </c>
      <c r="T1433" s="19" t="n">
        <v>2.0</v>
      </c>
      <c r="U1433" s="19" t="n">
        <v>2.0</v>
      </c>
      <c r="V1433" s="19" t="n">
        <v>2.0</v>
      </c>
      <c r="W1433" s="19" t="n">
        <v>2.0</v>
      </c>
      <c r="X1433" s="19" t="n">
        <v>2.0</v>
      </c>
      <c r="Y1433" s="19" t="n">
        <v>1.0</v>
      </c>
      <c r="Z1433" s="19" t="n">
        <v>1.0</v>
      </c>
      <c r="AA1433" s="19" t="n">
        <v>1.0</v>
      </c>
      <c r="AB1433" s="19" t="n">
        <v>1.0</v>
      </c>
      <c r="AC1433" s="19" t="n">
        <v>3.0</v>
      </c>
      <c r="AD1433" s="19" t="n">
        <v>3.0</v>
      </c>
      <c r="AE1433" s="19" t="n">
        <v>4.0</v>
      </c>
      <c r="AF1433" s="19" t="n">
        <v>4.0</v>
      </c>
      <c r="AG1433" s="19" t="n">
        <v>3.0</v>
      </c>
      <c r="AH1433" s="19" t="n">
        <v>3.0</v>
      </c>
      <c r="AI1433" s="19" t="n">
        <v>2.0</v>
      </c>
      <c r="AJ1433" s="19" t="n">
        <v>2.0</v>
      </c>
      <c r="AK1433" s="19" t="n">
        <v>2.0</v>
      </c>
      <c r="AL1433" s="19" t="n">
        <v>2.0</v>
      </c>
      <c r="AM1433" s="19" t="n">
        <v>2.0</v>
      </c>
      <c r="AN1433" s="19" t="n">
        <v>2.0</v>
      </c>
      <c r="AO1433" s="19" t="n">
        <v>2.0</v>
      </c>
      <c r="AP1433" s="19" t="n">
        <v>2.0</v>
      </c>
      <c r="AQ1433" s="19" t="n">
        <v>3.0</v>
      </c>
      <c r="AR1433" s="19" t="n">
        <v>3.0</v>
      </c>
      <c r="AS1433" s="19" t="n">
        <v>3.0</v>
      </c>
      <c r="AT1433" s="19" t="n">
        <v>4.0</v>
      </c>
      <c r="AU1433" s="19" t="n">
        <v>3.0</v>
      </c>
      <c r="AV1433" s="19" t="n">
        <v>3.0</v>
      </c>
    </row>
    <row r="1434">
      <c r="B1434" s="8" t="s">
        <v>108</v>
      </c>
      <c r="C1434" s="15" t="n">
        <v>2.0</v>
      </c>
      <c r="D1434" s="15" t="n">
        <v>2.0</v>
      </c>
      <c r="E1434" s="15" t="n">
        <v>2.0</v>
      </c>
      <c r="F1434" s="15" t="n">
        <v>1.0</v>
      </c>
      <c r="G1434" s="15" t="n">
        <v>2.0</v>
      </c>
      <c r="H1434" s="15" t="n">
        <v>2.0</v>
      </c>
      <c r="I1434" s="15" t="n">
        <v>2.0</v>
      </c>
      <c r="J1434" s="15" t="n">
        <v>1.0</v>
      </c>
      <c r="K1434" s="15" t="n">
        <v>2.0</v>
      </c>
      <c r="L1434" s="15" t="n">
        <v>1.0</v>
      </c>
      <c r="M1434" s="15" t="n">
        <v>2.0</v>
      </c>
      <c r="N1434" s="15" t="n">
        <v>2.0</v>
      </c>
      <c r="O1434" s="15" t="n">
        <v>2.0</v>
      </c>
      <c r="P1434" s="15" t="n">
        <v>2.0</v>
      </c>
      <c r="Q1434" s="15" t="n">
        <v>1.0</v>
      </c>
      <c r="R1434" s="15" t="n">
        <v>1.0</v>
      </c>
      <c r="S1434" s="15" t="n">
        <v>1.0</v>
      </c>
      <c r="T1434" s="15" t="n">
        <v>1.0</v>
      </c>
      <c r="U1434" s="15" t="n">
        <v>1.0</v>
      </c>
      <c r="V1434" s="15" t="n">
        <v>1.0</v>
      </c>
      <c r="W1434" s="15" t="n">
        <v>2.0</v>
      </c>
      <c r="X1434" s="15" t="n">
        <v>2.0</v>
      </c>
      <c r="Y1434" s="15" t="n">
        <v>2.0</v>
      </c>
      <c r="Z1434" s="15" t="n">
        <v>2.0</v>
      </c>
      <c r="AA1434" s="15" t="n">
        <v>1.0</v>
      </c>
      <c r="AB1434" s="15" t="n">
        <v>1.0</v>
      </c>
      <c r="AC1434" s="15" t="n">
        <v>2.0</v>
      </c>
      <c r="AD1434" s="15" t="n">
        <v>2.0</v>
      </c>
      <c r="AE1434" s="15" t="n">
        <v>3.0</v>
      </c>
      <c r="AF1434" s="15" t="n">
        <v>3.0</v>
      </c>
      <c r="AG1434" s="15" t="n">
        <v>2.0</v>
      </c>
      <c r="AH1434" s="15" t="n">
        <v>2.0</v>
      </c>
      <c r="AI1434" s="15" t="n">
        <v>2.0</v>
      </c>
      <c r="AJ1434" s="15" t="n">
        <v>2.0</v>
      </c>
      <c r="AK1434" s="15" t="n">
        <v>3.0</v>
      </c>
      <c r="AL1434" s="15" t="n">
        <v>3.0</v>
      </c>
      <c r="AM1434" s="15" t="n">
        <v>2.0</v>
      </c>
      <c r="AN1434" s="15" t="n">
        <v>2.0</v>
      </c>
      <c r="AO1434" s="15" t="n">
        <v>2.0</v>
      </c>
      <c r="AP1434" s="15" t="n">
        <v>2.0</v>
      </c>
      <c r="AQ1434" s="15" t="n">
        <v>2.0</v>
      </c>
      <c r="AR1434" s="15" t="n">
        <v>2.0</v>
      </c>
      <c r="AS1434" s="15" t="n">
        <v>1.0</v>
      </c>
      <c r="AT1434" s="15" t="n">
        <v>1.0</v>
      </c>
      <c r="AU1434" s="15" t="n">
        <v>2.0</v>
      </c>
      <c r="AV1434" s="15" t="n">
        <v>2.0</v>
      </c>
    </row>
    <row r="1435">
      <c r="B1435" s="8" t="s">
        <v>109</v>
      </c>
      <c r="C1435" s="19" t="n">
        <v>4.0</v>
      </c>
      <c r="D1435" s="19" t="n">
        <v>3.0</v>
      </c>
      <c r="E1435" s="19" t="n">
        <v>3.0</v>
      </c>
      <c r="F1435" s="19" t="n">
        <v>3.0</v>
      </c>
      <c r="G1435" s="19" t="n">
        <v>4.0</v>
      </c>
      <c r="H1435" s="19" t="n">
        <v>3.0</v>
      </c>
      <c r="I1435" s="19" t="n">
        <v>2.0</v>
      </c>
      <c r="J1435" s="19" t="n">
        <v>3.0</v>
      </c>
      <c r="K1435" s="19" t="n">
        <v>2.0</v>
      </c>
      <c r="L1435" s="19" t="n">
        <v>2.0</v>
      </c>
      <c r="M1435" s="19" t="n">
        <v>3.0</v>
      </c>
      <c r="N1435" s="19" t="n">
        <v>3.0</v>
      </c>
      <c r="O1435" s="19" t="n">
        <v>2.0</v>
      </c>
      <c r="P1435" s="19" t="n">
        <v>2.0</v>
      </c>
      <c r="Q1435" s="19" t="n">
        <v>1.0</v>
      </c>
      <c r="R1435" s="19" t="n">
        <v>1.0</v>
      </c>
      <c r="S1435" s="19" t="n">
        <v>4.0</v>
      </c>
      <c r="T1435" s="19" t="n">
        <v>3.0</v>
      </c>
      <c r="U1435" s="19" t="n">
        <v>3.0</v>
      </c>
      <c r="V1435" s="19" t="n">
        <v>4.0</v>
      </c>
      <c r="W1435" s="19" t="n">
        <v>4.0</v>
      </c>
      <c r="X1435" s="19" t="n">
        <v>4.0</v>
      </c>
      <c r="Y1435" s="19" t="n">
        <v>4.0</v>
      </c>
      <c r="Z1435" s="19" t="n">
        <v>4.0</v>
      </c>
      <c r="AA1435" s="19" t="n">
        <v>4.0</v>
      </c>
      <c r="AB1435" s="19" t="n">
        <v>4.0</v>
      </c>
      <c r="AC1435" s="19" t="n">
        <v>3.0</v>
      </c>
      <c r="AD1435" s="19" t="n">
        <v>3.0</v>
      </c>
      <c r="AE1435" s="19" t="n">
        <v>3.0</v>
      </c>
      <c r="AF1435" s="19" t="n">
        <v>3.0</v>
      </c>
      <c r="AG1435" s="19" t="n">
        <v>3.0</v>
      </c>
      <c r="AH1435" s="19" t="n">
        <v>3.0</v>
      </c>
      <c r="AI1435" s="19" t="n">
        <v>4.0</v>
      </c>
      <c r="AJ1435" s="19" t="n">
        <v>4.0</v>
      </c>
      <c r="AK1435" s="19" t="n">
        <v>4.0</v>
      </c>
      <c r="AL1435" s="19" t="n">
        <v>4.0</v>
      </c>
      <c r="AM1435" s="19" t="n">
        <v>3.0</v>
      </c>
      <c r="AN1435" s="19" t="n">
        <v>3.0</v>
      </c>
      <c r="AO1435" s="19" t="n">
        <v>3.0</v>
      </c>
      <c r="AP1435" s="19" t="n">
        <v>3.0</v>
      </c>
      <c r="AQ1435" s="19" t="n">
        <v>3.0</v>
      </c>
      <c r="AR1435" s="19" t="n">
        <v>3.0</v>
      </c>
      <c r="AS1435" s="19" t="n">
        <v>2.0</v>
      </c>
      <c r="AT1435" s="19" t="n">
        <v>3.0</v>
      </c>
      <c r="AU1435" s="19" t="n">
        <v>3.0</v>
      </c>
      <c r="AV1435" s="19" t="n">
        <v>3.0</v>
      </c>
    </row>
    <row r="1436">
      <c r="B1436" s="8" t="s">
        <v>110</v>
      </c>
      <c r="C1436" s="15" t="n">
        <v>3.0</v>
      </c>
      <c r="D1436" s="15" t="n">
        <v>3.0</v>
      </c>
      <c r="E1436" s="15" t="n">
        <v>3.0</v>
      </c>
      <c r="F1436" s="15" t="n">
        <v>3.0</v>
      </c>
      <c r="G1436" s="15" t="n">
        <v>4.0</v>
      </c>
      <c r="H1436" s="15" t="n">
        <v>3.0</v>
      </c>
      <c r="I1436" s="15" t="n">
        <v>2.0</v>
      </c>
      <c r="J1436" s="15" t="n">
        <v>2.0</v>
      </c>
      <c r="K1436" s="15" t="n">
        <v>1.0</v>
      </c>
      <c r="L1436" s="15" t="n">
        <v>1.0</v>
      </c>
      <c r="M1436" s="15" t="n">
        <v>3.0</v>
      </c>
      <c r="N1436" s="15" t="n">
        <v>3.0</v>
      </c>
      <c r="O1436" s="15" t="n">
        <v>2.0</v>
      </c>
      <c r="P1436" s="15" t="n">
        <v>2.0</v>
      </c>
      <c r="Q1436" s="15" t="n">
        <v>3.0</v>
      </c>
      <c r="R1436" s="15" t="n">
        <v>3.0</v>
      </c>
      <c r="S1436" s="15" t="n">
        <v>2.0</v>
      </c>
      <c r="T1436" s="15" t="n">
        <v>2.0</v>
      </c>
      <c r="U1436" s="15" t="n">
        <v>2.0</v>
      </c>
      <c r="V1436" s="15" t="n">
        <v>2.0</v>
      </c>
      <c r="W1436" s="15" t="n">
        <v>3.0</v>
      </c>
      <c r="X1436" s="15" t="n">
        <v>3.0</v>
      </c>
      <c r="Y1436" s="15" t="n">
        <v>3.0</v>
      </c>
      <c r="Z1436" s="15" t="n">
        <v>3.0</v>
      </c>
      <c r="AA1436" s="15" t="n">
        <v>3.0</v>
      </c>
      <c r="AB1436" s="15" t="n">
        <v>3.0</v>
      </c>
      <c r="AC1436" s="15" t="n">
        <v>1.0</v>
      </c>
      <c r="AD1436" s="15" t="n">
        <v>1.0</v>
      </c>
      <c r="AE1436" s="15" t="n">
        <v>1.0</v>
      </c>
      <c r="AF1436" s="15" t="n">
        <v>1.0</v>
      </c>
      <c r="AG1436" s="15" t="n">
        <v>2.0</v>
      </c>
      <c r="AH1436" s="15" t="n">
        <v>2.0</v>
      </c>
      <c r="AI1436" s="15" t="n">
        <v>3.0</v>
      </c>
      <c r="AJ1436" s="15" t="n">
        <v>3.0</v>
      </c>
      <c r="AK1436" s="15" t="n">
        <v>3.0</v>
      </c>
      <c r="AL1436" s="15" t="n">
        <v>3.0</v>
      </c>
      <c r="AM1436" s="15" t="n">
        <v>3.0</v>
      </c>
      <c r="AN1436" s="15" t="n">
        <v>3.0</v>
      </c>
      <c r="AO1436" s="15" t="n">
        <v>3.0</v>
      </c>
      <c r="AP1436" s="15" t="n">
        <v>3.0</v>
      </c>
      <c r="AQ1436" s="15" t="n">
        <v>2.0</v>
      </c>
      <c r="AR1436" s="15" t="n">
        <v>2.0</v>
      </c>
      <c r="AS1436" s="15" t="n">
        <v>2.0</v>
      </c>
      <c r="AT1436" s="15" t="n">
        <v>2.0</v>
      </c>
      <c r="AU1436" s="15" t="n">
        <v>2.0</v>
      </c>
      <c r="AV1436" s="15" t="n">
        <v>2.0</v>
      </c>
    </row>
    <row r="1437">
      <c r="B1437" s="8" t="s">
        <v>111</v>
      </c>
      <c r="C1437" s="19" t="n">
        <v>5.0</v>
      </c>
      <c r="D1437" s="19" t="n">
        <v>5.0</v>
      </c>
      <c r="E1437" s="19" t="n">
        <v>5.0</v>
      </c>
      <c r="F1437" s="19" t="n">
        <v>5.0</v>
      </c>
      <c r="G1437" s="19" t="n">
        <v>4.0</v>
      </c>
      <c r="H1437" s="19" t="n">
        <v>5.0</v>
      </c>
      <c r="I1437" s="19" t="n">
        <v>4.0</v>
      </c>
      <c r="J1437" s="19" t="n">
        <v>4.0</v>
      </c>
      <c r="K1437" s="19" t="n">
        <v>4.0</v>
      </c>
      <c r="L1437" s="19" t="n">
        <v>4.0</v>
      </c>
      <c r="M1437" s="19" t="n">
        <v>3.0</v>
      </c>
      <c r="N1437" s="19" t="n">
        <v>3.0</v>
      </c>
      <c r="O1437" s="19" t="n">
        <v>2.0</v>
      </c>
      <c r="P1437" s="19" t="n">
        <v>2.0</v>
      </c>
      <c r="Q1437" s="19" t="n">
        <v>4.0</v>
      </c>
      <c r="R1437" s="19" t="n">
        <v>4.0</v>
      </c>
      <c r="S1437" s="19" t="n">
        <v>4.0</v>
      </c>
      <c r="T1437" s="19" t="n">
        <v>4.0</v>
      </c>
      <c r="U1437" s="19" t="n">
        <v>4.0</v>
      </c>
      <c r="V1437" s="19" t="n">
        <v>4.0</v>
      </c>
      <c r="W1437" s="19" t="n">
        <v>3.0</v>
      </c>
      <c r="X1437" s="19" t="n">
        <v>3.0</v>
      </c>
      <c r="Y1437" s="19" t="n">
        <v>4.0</v>
      </c>
      <c r="Z1437" s="19" t="n">
        <v>4.0</v>
      </c>
      <c r="AA1437" s="19" t="n">
        <v>4.0</v>
      </c>
      <c r="AB1437" s="19" t="n">
        <v>4.0</v>
      </c>
      <c r="AC1437" s="19" t="n">
        <v>4.0</v>
      </c>
      <c r="AD1437" s="19" t="n">
        <v>4.0</v>
      </c>
      <c r="AE1437" s="19" t="n">
        <v>5.0</v>
      </c>
      <c r="AF1437" s="19" t="n">
        <v>5.0</v>
      </c>
      <c r="AG1437" s="19" t="n">
        <v>4.0</v>
      </c>
      <c r="AH1437" s="19" t="n">
        <v>4.0</v>
      </c>
      <c r="AI1437" s="19" t="n">
        <v>4.0</v>
      </c>
      <c r="AJ1437" s="19" t="n">
        <v>4.0</v>
      </c>
      <c r="AK1437" s="19" t="n">
        <v>5.0</v>
      </c>
      <c r="AL1437" s="19" t="n">
        <v>5.0</v>
      </c>
      <c r="AM1437" s="19" t="n">
        <v>5.0</v>
      </c>
      <c r="AN1437" s="19" t="n">
        <v>5.0</v>
      </c>
      <c r="AO1437" s="19" t="n">
        <v>5.0</v>
      </c>
      <c r="AP1437" s="19" t="n">
        <v>5.0</v>
      </c>
      <c r="AQ1437" s="19" t="n">
        <v>4.0</v>
      </c>
      <c r="AR1437" s="19" t="n">
        <v>4.0</v>
      </c>
      <c r="AS1437" s="19" t="n">
        <v>4.0</v>
      </c>
      <c r="AT1437" s="19" t="n">
        <v>3.0</v>
      </c>
      <c r="AU1437" s="19" t="n">
        <v>4.0</v>
      </c>
      <c r="AV1437" s="19" t="n">
        <v>4.0</v>
      </c>
    </row>
    <row r="1438">
      <c r="B1438" s="8" t="s">
        <v>112</v>
      </c>
      <c r="C1438" s="15" t="n">
        <v>3.0</v>
      </c>
      <c r="D1438" s="15" t="n">
        <v>3.0</v>
      </c>
      <c r="E1438" s="15" t="n">
        <v>4.0</v>
      </c>
      <c r="F1438" s="15" t="n">
        <v>5.0</v>
      </c>
      <c r="G1438" s="15" t="n">
        <v>5.0</v>
      </c>
      <c r="H1438" s="15" t="n">
        <v>3.0</v>
      </c>
      <c r="I1438" s="15" t="n">
        <v>5.0</v>
      </c>
      <c r="J1438" s="15" t="n">
        <v>4.0</v>
      </c>
      <c r="K1438" s="15" t="n">
        <v>3.0</v>
      </c>
      <c r="L1438" s="15" t="n">
        <v>4.0</v>
      </c>
      <c r="M1438" s="15" t="n">
        <v>3.0</v>
      </c>
      <c r="N1438" s="15" t="n">
        <v>3.0</v>
      </c>
      <c r="O1438" s="15" t="n">
        <v>4.0</v>
      </c>
      <c r="P1438" s="15" t="n">
        <v>4.0</v>
      </c>
      <c r="Q1438" s="15" t="n">
        <v>5.0</v>
      </c>
      <c r="R1438" s="15" t="n">
        <v>5.0</v>
      </c>
      <c r="S1438" s="15" t="n">
        <v>5.0</v>
      </c>
      <c r="T1438" s="15" t="n">
        <v>5.0</v>
      </c>
      <c r="U1438" s="15" t="n">
        <v>5.0</v>
      </c>
      <c r="V1438" s="15" t="n">
        <v>5.0</v>
      </c>
      <c r="W1438" s="15" t="n">
        <v>5.0</v>
      </c>
      <c r="X1438" s="15" t="n">
        <v>5.0</v>
      </c>
      <c r="Y1438" s="15" t="n">
        <v>5.0</v>
      </c>
      <c r="Z1438" s="15" t="n">
        <v>5.0</v>
      </c>
      <c r="AA1438" s="15" t="n">
        <v>4.0</v>
      </c>
      <c r="AB1438" s="15" t="n">
        <v>4.0</v>
      </c>
      <c r="AC1438" s="15" t="n">
        <v>5.0</v>
      </c>
      <c r="AD1438" s="15" t="n">
        <v>5.0</v>
      </c>
      <c r="AE1438" s="15" t="n">
        <v>5.0</v>
      </c>
      <c r="AF1438" s="15" t="n">
        <v>5.0</v>
      </c>
      <c r="AG1438" s="15" t="n">
        <v>4.0</v>
      </c>
      <c r="AH1438" s="15" t="n">
        <v>4.0</v>
      </c>
      <c r="AI1438" s="15" t="n">
        <v>3.0</v>
      </c>
      <c r="AJ1438" s="15" t="n">
        <v>3.0</v>
      </c>
      <c r="AK1438" s="15" t="n">
        <v>5.0</v>
      </c>
      <c r="AL1438" s="15" t="n">
        <v>5.0</v>
      </c>
      <c r="AM1438" s="15" t="n">
        <v>4.0</v>
      </c>
      <c r="AN1438" s="15" t="n">
        <v>4.0</v>
      </c>
      <c r="AO1438" s="15" t="n">
        <v>4.0</v>
      </c>
      <c r="AP1438" s="15" t="n">
        <v>4.0</v>
      </c>
      <c r="AQ1438" s="15" t="n">
        <v>5.0</v>
      </c>
      <c r="AR1438" s="15" t="n">
        <v>4.0</v>
      </c>
      <c r="AS1438" s="15" t="n">
        <v>5.0</v>
      </c>
      <c r="AT1438" s="15" t="n">
        <v>5.0</v>
      </c>
      <c r="AU1438" s="15" t="n">
        <v>5.0</v>
      </c>
      <c r="AV1438" s="15" t="n">
        <v>4.0</v>
      </c>
    </row>
    <row r="1439">
      <c r="B1439" s="8" t="s">
        <v>113</v>
      </c>
      <c r="C1439" s="19" t="n">
        <v>3.0</v>
      </c>
      <c r="D1439" s="19" t="n">
        <v>3.0</v>
      </c>
      <c r="E1439" s="19" t="n">
        <v>1.0</v>
      </c>
      <c r="F1439" s="19" t="n">
        <v>1.0</v>
      </c>
      <c r="G1439" s="19" t="n">
        <v>3.0</v>
      </c>
      <c r="H1439" s="19" t="n">
        <v>2.0</v>
      </c>
      <c r="I1439" s="19" t="n">
        <v>2.0</v>
      </c>
      <c r="J1439" s="19" t="n">
        <v>3.0</v>
      </c>
      <c r="K1439" s="19" t="n">
        <v>3.0</v>
      </c>
      <c r="L1439" s="19" t="n">
        <v>3.0</v>
      </c>
      <c r="M1439" s="19" t="n">
        <v>3.0</v>
      </c>
      <c r="N1439" s="19" t="n">
        <v>3.0</v>
      </c>
      <c r="O1439" s="19" t="n">
        <v>3.0</v>
      </c>
      <c r="P1439" s="19" t="n">
        <v>3.0</v>
      </c>
      <c r="Q1439" s="19" t="n">
        <v>2.0</v>
      </c>
      <c r="R1439" s="19" t="n">
        <v>2.0</v>
      </c>
      <c r="S1439" s="19" t="n">
        <v>2.0</v>
      </c>
      <c r="T1439" s="19" t="n">
        <v>3.0</v>
      </c>
      <c r="U1439" s="19" t="n">
        <v>2.0</v>
      </c>
      <c r="V1439" s="19" t="n">
        <v>3.0</v>
      </c>
      <c r="W1439" s="19" t="n">
        <v>1.0</v>
      </c>
      <c r="X1439" s="19" t="n">
        <v>1.0</v>
      </c>
      <c r="Y1439" s="19" t="n">
        <v>1.0</v>
      </c>
      <c r="Z1439" s="19" t="n">
        <v>1.0</v>
      </c>
      <c r="AA1439" s="19" t="n">
        <v>1.0</v>
      </c>
      <c r="AB1439" s="19" t="n">
        <v>1.0</v>
      </c>
      <c r="AC1439" s="19" t="n">
        <v>2.0</v>
      </c>
      <c r="AD1439" s="19" t="n">
        <v>2.0</v>
      </c>
      <c r="AE1439" s="19" t="n">
        <v>3.0</v>
      </c>
      <c r="AF1439" s="19" t="n">
        <v>3.0</v>
      </c>
      <c r="AG1439" s="19" t="n">
        <v>1.0</v>
      </c>
      <c r="AH1439" s="19" t="n">
        <v>1.0</v>
      </c>
      <c r="AI1439" s="19" t="n">
        <v>2.0</v>
      </c>
      <c r="AJ1439" s="19" t="n">
        <v>2.0</v>
      </c>
      <c r="AK1439" s="19" t="n">
        <v>3.0</v>
      </c>
      <c r="AL1439" s="19" t="n">
        <v>3.0</v>
      </c>
      <c r="AM1439" s="19" t="n">
        <v>4.0</v>
      </c>
      <c r="AN1439" s="19" t="n">
        <v>4.0</v>
      </c>
      <c r="AO1439" s="19" t="n">
        <v>3.0</v>
      </c>
      <c r="AP1439" s="19" t="n">
        <v>3.0</v>
      </c>
      <c r="AQ1439" s="19" t="n">
        <v>1.0</v>
      </c>
      <c r="AR1439" s="19" t="n">
        <v>1.0</v>
      </c>
      <c r="AS1439" s="19" t="n">
        <v>2.0</v>
      </c>
      <c r="AT1439" s="19" t="n">
        <v>1.0</v>
      </c>
      <c r="AU1439" s="19" t="n">
        <v>2.0</v>
      </c>
      <c r="AV1439" s="19" t="n">
        <v>2.0</v>
      </c>
    </row>
    <row r="1440">
      <c r="B1440" s="8" t="s">
        <v>114</v>
      </c>
      <c r="C1440" s="15" t="n">
        <v>1.0</v>
      </c>
      <c r="D1440" s="15" t="n">
        <v>2.0</v>
      </c>
      <c r="E1440" s="15" t="n">
        <v>2.0</v>
      </c>
      <c r="F1440" s="15" t="n">
        <v>2.0</v>
      </c>
      <c r="G1440" s="15" t="n">
        <v>2.0</v>
      </c>
      <c r="H1440" s="15" t="n">
        <v>2.0</v>
      </c>
      <c r="I1440" s="15" t="n">
        <v>2.0</v>
      </c>
      <c r="J1440" s="15" t="n">
        <v>3.0</v>
      </c>
      <c r="K1440" s="15" t="n">
        <v>2.0</v>
      </c>
      <c r="L1440" s="15" t="n">
        <v>2.0</v>
      </c>
      <c r="M1440" s="15" t="n">
        <v>2.0</v>
      </c>
      <c r="N1440" s="15" t="n">
        <v>2.0</v>
      </c>
      <c r="O1440" s="15" t="n">
        <v>3.0</v>
      </c>
      <c r="P1440" s="15" t="n">
        <v>3.0</v>
      </c>
      <c r="Q1440" s="15" t="n">
        <v>2.0</v>
      </c>
      <c r="R1440" s="15" t="n">
        <v>2.0</v>
      </c>
      <c r="S1440" s="15" t="n">
        <v>3.0</v>
      </c>
      <c r="T1440" s="15" t="n">
        <v>4.0</v>
      </c>
      <c r="U1440" s="15" t="n">
        <v>3.0</v>
      </c>
      <c r="V1440" s="15" t="n">
        <v>3.0</v>
      </c>
      <c r="W1440" s="15" t="n">
        <v>4.0</v>
      </c>
      <c r="X1440" s="15" t="n">
        <v>4.0</v>
      </c>
      <c r="Y1440" s="15" t="n">
        <v>4.0</v>
      </c>
      <c r="Z1440" s="15" t="n">
        <v>4.0</v>
      </c>
      <c r="AA1440" s="15" t="n">
        <v>4.0</v>
      </c>
      <c r="AB1440" s="15" t="n">
        <v>4.0</v>
      </c>
      <c r="AC1440" s="15" t="n">
        <v>4.0</v>
      </c>
      <c r="AD1440" s="15" t="n">
        <v>4.0</v>
      </c>
      <c r="AE1440" s="15" t="n">
        <v>4.0</v>
      </c>
      <c r="AF1440" s="15" t="n">
        <v>4.0</v>
      </c>
      <c r="AG1440" s="15" t="n">
        <v>3.0</v>
      </c>
      <c r="AH1440" s="15" t="n">
        <v>3.0</v>
      </c>
      <c r="AI1440" s="15" t="n">
        <v>5.0</v>
      </c>
      <c r="AJ1440" s="15" t="n">
        <v>5.0</v>
      </c>
      <c r="AK1440" s="15" t="n">
        <v>5.0</v>
      </c>
      <c r="AL1440" s="15" t="n">
        <v>5.0</v>
      </c>
      <c r="AM1440" s="15" t="n">
        <v>5.0</v>
      </c>
      <c r="AN1440" s="15" t="n">
        <v>5.0</v>
      </c>
      <c r="AO1440" s="15" t="n">
        <v>5.0</v>
      </c>
      <c r="AP1440" s="15" t="n">
        <v>5.0</v>
      </c>
      <c r="AQ1440" s="15" t="n">
        <v>3.0</v>
      </c>
      <c r="AR1440" s="15" t="n">
        <v>4.0</v>
      </c>
      <c r="AS1440" s="15" t="n">
        <v>3.0</v>
      </c>
      <c r="AT1440" s="15" t="n">
        <v>3.0</v>
      </c>
      <c r="AU1440" s="15" t="n">
        <v>3.0</v>
      </c>
      <c r="AV1440" s="15" t="n">
        <v>3.0</v>
      </c>
    </row>
    <row r="1441">
      <c r="B1441" s="8" t="s">
        <v>115</v>
      </c>
      <c r="C1441" s="19" t="n">
        <v>2.0</v>
      </c>
      <c r="D1441" s="19" t="n">
        <v>3.0</v>
      </c>
      <c r="E1441" s="19" t="n">
        <v>2.0</v>
      </c>
      <c r="F1441" s="19" t="n">
        <v>4.0</v>
      </c>
      <c r="G1441" s="19" t="n">
        <v>3.0</v>
      </c>
      <c r="H1441" s="19" t="n">
        <v>3.0</v>
      </c>
      <c r="I1441" s="19" t="n">
        <v>2.0</v>
      </c>
      <c r="J1441" s="19" t="n">
        <v>2.0</v>
      </c>
      <c r="K1441" s="19" t="n">
        <v>1.0</v>
      </c>
      <c r="L1441" s="19" t="n">
        <v>2.0</v>
      </c>
      <c r="M1441" s="19" t="n">
        <v>3.0</v>
      </c>
      <c r="N1441" s="19" t="n">
        <v>3.0</v>
      </c>
      <c r="O1441" s="19" t="n">
        <v>3.0</v>
      </c>
      <c r="P1441" s="19" t="n">
        <v>3.0</v>
      </c>
      <c r="Q1441" s="19" t="n">
        <v>2.0</v>
      </c>
      <c r="R1441" s="19" t="n">
        <v>2.0</v>
      </c>
      <c r="S1441" s="19" t="n">
        <v>3.0</v>
      </c>
      <c r="T1441" s="19" t="n">
        <v>2.0</v>
      </c>
      <c r="U1441" s="19" t="n">
        <v>3.0</v>
      </c>
      <c r="V1441" s="19" t="n">
        <v>3.0</v>
      </c>
      <c r="W1441" s="19" t="n">
        <v>2.0</v>
      </c>
      <c r="X1441" s="19" t="n">
        <v>2.0</v>
      </c>
      <c r="Y1441" s="19" t="n">
        <v>3.0</v>
      </c>
      <c r="Z1441" s="19" t="n">
        <v>3.0</v>
      </c>
      <c r="AA1441" s="19" t="n">
        <v>3.0</v>
      </c>
      <c r="AB1441" s="19" t="n">
        <v>3.0</v>
      </c>
      <c r="AC1441" s="19" t="n">
        <v>3.0</v>
      </c>
      <c r="AD1441" s="19" t="n">
        <v>3.0</v>
      </c>
      <c r="AE1441" s="19" t="n">
        <v>4.0</v>
      </c>
      <c r="AF1441" s="19" t="n">
        <v>4.0</v>
      </c>
      <c r="AG1441" s="19" t="n">
        <v>3.0</v>
      </c>
      <c r="AH1441" s="19" t="n">
        <v>3.0</v>
      </c>
      <c r="AI1441" s="19" t="n">
        <v>4.0</v>
      </c>
      <c r="AJ1441" s="19" t="n">
        <v>4.0</v>
      </c>
      <c r="AK1441" s="19" t="n">
        <v>5.0</v>
      </c>
      <c r="AL1441" s="19" t="n">
        <v>5.0</v>
      </c>
      <c r="AM1441" s="19" t="n">
        <v>3.0</v>
      </c>
      <c r="AN1441" s="19" t="n">
        <v>3.0</v>
      </c>
      <c r="AO1441" s="19" t="n">
        <v>4.0</v>
      </c>
      <c r="AP1441" s="19" t="n">
        <v>4.0</v>
      </c>
      <c r="AQ1441" s="19" t="n">
        <v>3.0</v>
      </c>
      <c r="AR1441" s="19" t="n">
        <v>4.0</v>
      </c>
      <c r="AS1441" s="19" t="n">
        <v>2.0</v>
      </c>
      <c r="AT1441" s="19" t="n">
        <v>3.0</v>
      </c>
      <c r="AU1441" s="19" t="n">
        <v>3.0</v>
      </c>
      <c r="AV1441" s="19" t="n">
        <v>3.0</v>
      </c>
    </row>
    <row r="1442">
      <c r="B1442" s="8" t="s">
        <v>116</v>
      </c>
      <c r="C1442" s="15" t="n">
        <v>4.0</v>
      </c>
      <c r="D1442" s="15" t="n">
        <v>4.0</v>
      </c>
      <c r="E1442" s="15" t="n">
        <v>4.0</v>
      </c>
      <c r="F1442" s="15" t="n">
        <v>4.0</v>
      </c>
      <c r="G1442" s="15" t="n">
        <v>4.0</v>
      </c>
      <c r="H1442" s="15" t="n">
        <v>4.0</v>
      </c>
      <c r="I1442" s="15" t="n">
        <v>4.0</v>
      </c>
      <c r="J1442" s="15" t="n">
        <v>4.0</v>
      </c>
      <c r="K1442" s="15" t="n">
        <v>3.0</v>
      </c>
      <c r="L1442" s="15" t="n">
        <v>3.0</v>
      </c>
      <c r="M1442" s="15" t="n">
        <v>3.0</v>
      </c>
      <c r="N1442" s="15" t="n">
        <v>3.0</v>
      </c>
      <c r="O1442" s="15" t="n">
        <v>2.0</v>
      </c>
      <c r="P1442" s="15" t="n">
        <v>2.0</v>
      </c>
      <c r="Q1442" s="15" t="n">
        <v>4.0</v>
      </c>
      <c r="R1442" s="15" t="n">
        <v>4.0</v>
      </c>
      <c r="S1442" s="15" t="n">
        <v>4.0</v>
      </c>
      <c r="T1442" s="15" t="n">
        <v>3.0</v>
      </c>
      <c r="U1442" s="15" t="n">
        <v>4.0</v>
      </c>
      <c r="V1442" s="15" t="n">
        <v>4.0</v>
      </c>
      <c r="W1442" s="15" t="n">
        <v>5.0</v>
      </c>
      <c r="X1442" s="15" t="n">
        <v>5.0</v>
      </c>
      <c r="Y1442" s="15" t="n">
        <v>3.0</v>
      </c>
      <c r="Z1442" s="15" t="n">
        <v>3.0</v>
      </c>
      <c r="AA1442" s="15" t="n">
        <v>3.0</v>
      </c>
      <c r="AB1442" s="15" t="n">
        <v>3.0</v>
      </c>
      <c r="AC1442" s="15" t="n">
        <v>4.0</v>
      </c>
      <c r="AD1442" s="15" t="n">
        <v>4.0</v>
      </c>
      <c r="AE1442" s="15" t="n">
        <v>4.0</v>
      </c>
      <c r="AF1442" s="15" t="n">
        <v>4.0</v>
      </c>
      <c r="AG1442" s="15" t="n">
        <v>3.0</v>
      </c>
      <c r="AH1442" s="15" t="n">
        <v>3.0</v>
      </c>
      <c r="AI1442" s="15" t="n">
        <v>4.0</v>
      </c>
      <c r="AJ1442" s="15" t="n">
        <v>4.0</v>
      </c>
      <c r="AK1442" s="15" t="n">
        <v>4.0</v>
      </c>
      <c r="AL1442" s="15" t="n">
        <v>4.0</v>
      </c>
      <c r="AM1442" s="15" t="n">
        <v>5.0</v>
      </c>
      <c r="AN1442" s="15" t="n">
        <v>5.0</v>
      </c>
      <c r="AO1442" s="15" t="n">
        <v>5.0</v>
      </c>
      <c r="AP1442" s="15" t="n">
        <v>5.0</v>
      </c>
      <c r="AQ1442" s="15" t="n">
        <v>2.0</v>
      </c>
      <c r="AR1442" s="15" t="n">
        <v>2.0</v>
      </c>
      <c r="AS1442" s="15" t="n">
        <v>3.0</v>
      </c>
      <c r="AT1442" s="15" t="n">
        <v>3.0</v>
      </c>
      <c r="AU1442" s="15" t="n">
        <v>3.0</v>
      </c>
      <c r="AV1442" s="15" t="n">
        <v>3.0</v>
      </c>
    </row>
    <row r="1443">
      <c r="B1443" s="8" t="s">
        <v>117</v>
      </c>
      <c r="C1443" s="19" t="n">
        <v>3.0</v>
      </c>
      <c r="D1443" s="19" t="n">
        <v>3.0</v>
      </c>
      <c r="E1443" s="19" t="n">
        <v>3.0</v>
      </c>
      <c r="F1443" s="19" t="n">
        <v>3.0</v>
      </c>
      <c r="G1443" s="19" t="n">
        <v>3.0</v>
      </c>
      <c r="H1443" s="19" t="n">
        <v>3.0</v>
      </c>
      <c r="I1443" s="19" t="n">
        <v>3.0</v>
      </c>
      <c r="J1443" s="19" t="n">
        <v>3.0</v>
      </c>
      <c r="K1443" s="19" t="n">
        <v>3.0</v>
      </c>
      <c r="L1443" s="19" t="n">
        <v>4.0</v>
      </c>
      <c r="M1443" s="19" t="n">
        <v>3.0</v>
      </c>
      <c r="N1443" s="19" t="n">
        <v>3.0</v>
      </c>
      <c r="O1443" s="19" t="n">
        <v>2.0</v>
      </c>
      <c r="P1443" s="19" t="n">
        <v>2.0</v>
      </c>
      <c r="Q1443" s="19" t="n">
        <v>4.0</v>
      </c>
      <c r="R1443" s="19" t="n">
        <v>4.0</v>
      </c>
      <c r="S1443" s="19" t="n">
        <v>4.0</v>
      </c>
      <c r="T1443" s="19" t="n">
        <v>3.0</v>
      </c>
      <c r="U1443" s="19" t="n">
        <v>5.0</v>
      </c>
      <c r="V1443" s="19" t="n">
        <v>5.0</v>
      </c>
      <c r="W1443" s="19" t="n">
        <v>5.0</v>
      </c>
      <c r="X1443" s="19" t="n">
        <v>5.0</v>
      </c>
      <c r="Y1443" s="19" t="n">
        <v>5.0</v>
      </c>
      <c r="Z1443" s="19" t="n">
        <v>5.0</v>
      </c>
      <c r="AA1443" s="19" t="n">
        <v>4.0</v>
      </c>
      <c r="AB1443" s="19" t="n">
        <v>4.0</v>
      </c>
      <c r="AC1443" s="19" t="n">
        <v>3.0</v>
      </c>
      <c r="AD1443" s="19" t="n">
        <v>3.0</v>
      </c>
      <c r="AE1443" s="19" t="n">
        <v>5.0</v>
      </c>
      <c r="AF1443" s="19" t="n">
        <v>5.0</v>
      </c>
      <c r="AG1443" s="19" t="n">
        <v>4.0</v>
      </c>
      <c r="AH1443" s="19" t="n">
        <v>4.0</v>
      </c>
      <c r="AI1443" s="19" t="n">
        <v>4.0</v>
      </c>
      <c r="AJ1443" s="19" t="n">
        <v>4.0</v>
      </c>
      <c r="AK1443" s="19" t="n">
        <v>4.0</v>
      </c>
      <c r="AL1443" s="19" t="n">
        <v>4.0</v>
      </c>
      <c r="AM1443" s="19" t="n">
        <v>5.0</v>
      </c>
      <c r="AN1443" s="19" t="n">
        <v>5.0</v>
      </c>
      <c r="AO1443" s="19" t="n">
        <v>3.0</v>
      </c>
      <c r="AP1443" s="19" t="n">
        <v>3.0</v>
      </c>
      <c r="AQ1443" s="19" t="n">
        <v>4.0</v>
      </c>
      <c r="AR1443" s="19" t="n">
        <v>4.0</v>
      </c>
      <c r="AS1443" s="19" t="n">
        <v>3.0</v>
      </c>
      <c r="AT1443" s="19" t="n">
        <v>3.0</v>
      </c>
      <c r="AU1443" s="19" t="n">
        <v>3.0</v>
      </c>
      <c r="AV1443" s="19" t="n">
        <v>3.0</v>
      </c>
    </row>
    <row r="1444">
      <c r="B1444" s="8" t="s">
        <v>118</v>
      </c>
      <c r="C1444" s="15" t="n">
        <v>4.0</v>
      </c>
      <c r="D1444" s="15" t="n">
        <v>4.0</v>
      </c>
      <c r="E1444" s="15" t="n">
        <v>5.0</v>
      </c>
      <c r="F1444" s="15" t="n">
        <v>5.0</v>
      </c>
      <c r="G1444" s="15" t="n">
        <v>5.0</v>
      </c>
      <c r="H1444" s="15" t="n">
        <v>3.0</v>
      </c>
      <c r="I1444" s="15" t="n">
        <v>3.0</v>
      </c>
      <c r="J1444" s="15" t="n">
        <v>4.0</v>
      </c>
      <c r="K1444" s="15" t="n">
        <v>4.0</v>
      </c>
      <c r="L1444" s="15" t="n">
        <v>4.0</v>
      </c>
      <c r="M1444" s="15" t="n">
        <v>4.0</v>
      </c>
      <c r="N1444" s="15" t="n">
        <v>4.0</v>
      </c>
      <c r="O1444" s="15" t="n">
        <v>3.0</v>
      </c>
      <c r="P1444" s="15" t="n">
        <v>3.0</v>
      </c>
      <c r="Q1444" s="15" t="n">
        <v>3.0</v>
      </c>
      <c r="R1444" s="15" t="n">
        <v>3.0</v>
      </c>
      <c r="S1444" s="15" t="n">
        <v>5.0</v>
      </c>
      <c r="T1444" s="15" t="n">
        <v>5.0</v>
      </c>
      <c r="U1444" s="15" t="n">
        <v>5.0</v>
      </c>
      <c r="V1444" s="15" t="n">
        <v>4.0</v>
      </c>
      <c r="W1444" s="15" t="n">
        <v>4.0</v>
      </c>
      <c r="X1444" s="15" t="n">
        <v>4.0</v>
      </c>
      <c r="Y1444" s="15" t="n">
        <v>4.0</v>
      </c>
      <c r="Z1444" s="15" t="n">
        <v>4.0</v>
      </c>
      <c r="AA1444" s="15" t="n">
        <v>4.0</v>
      </c>
      <c r="AB1444" s="15" t="n">
        <v>4.0</v>
      </c>
      <c r="AC1444" s="15" t="n">
        <v>5.0</v>
      </c>
      <c r="AD1444" s="15" t="n">
        <v>5.0</v>
      </c>
      <c r="AE1444" s="15" t="n">
        <v>5.0</v>
      </c>
      <c r="AF1444" s="15" t="n">
        <v>5.0</v>
      </c>
      <c r="AG1444" s="15" t="n">
        <v>5.0</v>
      </c>
      <c r="AH1444" s="15" t="n">
        <v>5.0</v>
      </c>
      <c r="AI1444" s="15" t="n">
        <v>3.0</v>
      </c>
      <c r="AJ1444" s="15" t="n">
        <v>3.0</v>
      </c>
      <c r="AK1444" s="15" t="n">
        <v>5.0</v>
      </c>
      <c r="AL1444" s="15" t="n">
        <v>5.0</v>
      </c>
      <c r="AM1444" s="15" t="n">
        <v>4.0</v>
      </c>
      <c r="AN1444" s="15" t="n">
        <v>4.0</v>
      </c>
      <c r="AO1444" s="15" t="n">
        <v>4.0</v>
      </c>
      <c r="AP1444" s="15" t="n">
        <v>4.0</v>
      </c>
      <c r="AQ1444" s="15" t="n">
        <v>5.0</v>
      </c>
      <c r="AR1444" s="15" t="n">
        <v>5.0</v>
      </c>
      <c r="AS1444" s="15" t="n">
        <v>4.0</v>
      </c>
      <c r="AT1444" s="15" t="n">
        <v>3.0</v>
      </c>
      <c r="AU1444" s="15" t="n">
        <v>4.0</v>
      </c>
      <c r="AV1444" s="15" t="n">
        <v>4.0</v>
      </c>
    </row>
    <row r="1445">
      <c r="B1445" s="8" t="s">
        <v>119</v>
      </c>
      <c r="C1445" s="19" t="n">
        <v>4.0</v>
      </c>
      <c r="D1445" s="19" t="n">
        <v>4.0</v>
      </c>
      <c r="E1445" s="19" t="n">
        <v>5.0</v>
      </c>
      <c r="F1445" s="19" t="n">
        <v>5.0</v>
      </c>
      <c r="G1445" s="19" t="n">
        <v>5.0</v>
      </c>
      <c r="H1445" s="19" t="n">
        <v>4.0</v>
      </c>
      <c r="I1445" s="19" t="n">
        <v>5.0</v>
      </c>
      <c r="J1445" s="19" t="n">
        <v>4.0</v>
      </c>
      <c r="K1445" s="19" t="n">
        <v>4.0</v>
      </c>
      <c r="L1445" s="19" t="n">
        <v>5.0</v>
      </c>
      <c r="M1445" s="19" t="n">
        <v>5.0</v>
      </c>
      <c r="N1445" s="19" t="n">
        <v>5.0</v>
      </c>
      <c r="O1445" s="19" t="n">
        <v>4.0</v>
      </c>
      <c r="P1445" s="19" t="n">
        <v>4.0</v>
      </c>
      <c r="Q1445" s="19" t="n">
        <v>4.0</v>
      </c>
      <c r="R1445" s="19" t="n">
        <v>4.0</v>
      </c>
      <c r="S1445" s="19" t="n">
        <v>5.0</v>
      </c>
      <c r="T1445" s="19" t="n">
        <v>4.0</v>
      </c>
      <c r="U1445" s="19" t="n">
        <v>5.0</v>
      </c>
      <c r="V1445" s="19" t="n">
        <v>5.0</v>
      </c>
      <c r="W1445" s="19" t="n">
        <v>5.0</v>
      </c>
      <c r="X1445" s="19" t="n">
        <v>5.0</v>
      </c>
      <c r="Y1445" s="19" t="n">
        <v>3.0</v>
      </c>
      <c r="Z1445" s="19" t="n">
        <v>3.0</v>
      </c>
      <c r="AA1445" s="19" t="n">
        <v>3.0</v>
      </c>
      <c r="AB1445" s="19" t="n">
        <v>3.0</v>
      </c>
      <c r="AC1445" s="19" t="n">
        <v>5.0</v>
      </c>
      <c r="AD1445" s="19" t="n">
        <v>5.0</v>
      </c>
      <c r="AE1445" s="19" t="n">
        <v>5.0</v>
      </c>
      <c r="AF1445" s="19" t="n">
        <v>5.0</v>
      </c>
      <c r="AG1445" s="19" t="n">
        <v>4.0</v>
      </c>
      <c r="AH1445" s="19" t="n">
        <v>4.0</v>
      </c>
      <c r="AI1445" s="19" t="n">
        <v>4.0</v>
      </c>
      <c r="AJ1445" s="19" t="n">
        <v>4.0</v>
      </c>
      <c r="AK1445" s="19" t="n">
        <v>4.0</v>
      </c>
      <c r="AL1445" s="19" t="n">
        <v>4.0</v>
      </c>
      <c r="AM1445" s="19" t="n">
        <v>3.0</v>
      </c>
      <c r="AN1445" s="19" t="n">
        <v>3.0</v>
      </c>
      <c r="AO1445" s="19" t="n">
        <v>3.0</v>
      </c>
      <c r="AP1445" s="19" t="n">
        <v>3.0</v>
      </c>
      <c r="AQ1445" s="19" t="n">
        <v>4.0</v>
      </c>
      <c r="AR1445" s="19" t="n">
        <v>4.0</v>
      </c>
      <c r="AS1445" s="19" t="n">
        <v>5.0</v>
      </c>
      <c r="AT1445" s="19" t="n">
        <v>5.0</v>
      </c>
      <c r="AU1445" s="19" t="n">
        <v>4.0</v>
      </c>
      <c r="AV1445" s="19" t="n">
        <v>4.0</v>
      </c>
    </row>
    <row r="1446">
      <c r="B1446" s="8" t="s">
        <v>120</v>
      </c>
      <c r="C1446" s="15" t="n">
        <v>5.0</v>
      </c>
      <c r="D1446" s="15" t="n">
        <v>5.0</v>
      </c>
      <c r="E1446" s="15" t="n">
        <v>5.0</v>
      </c>
      <c r="F1446" s="15" t="n">
        <v>5.0</v>
      </c>
      <c r="G1446" s="15" t="n">
        <v>4.0</v>
      </c>
      <c r="H1446" s="15" t="n">
        <v>5.0</v>
      </c>
      <c r="I1446" s="15" t="n">
        <v>3.0</v>
      </c>
      <c r="J1446" s="15" t="n">
        <v>4.0</v>
      </c>
      <c r="K1446" s="15" t="n">
        <v>3.0</v>
      </c>
      <c r="L1446" s="15" t="n">
        <v>3.0</v>
      </c>
      <c r="M1446" s="15" t="n">
        <v>4.0</v>
      </c>
      <c r="N1446" s="15" t="n">
        <v>4.0</v>
      </c>
      <c r="O1446" s="15" t="n">
        <v>4.0</v>
      </c>
      <c r="P1446" s="15" t="n">
        <v>4.0</v>
      </c>
      <c r="Q1446" s="15" t="n">
        <v>4.0</v>
      </c>
      <c r="R1446" s="15" t="n">
        <v>4.0</v>
      </c>
      <c r="S1446" s="15" t="n">
        <v>4.0</v>
      </c>
      <c r="T1446" s="15" t="n">
        <v>4.0</v>
      </c>
      <c r="U1446" s="15" t="n">
        <v>5.0</v>
      </c>
      <c r="V1446" s="15" t="n">
        <v>4.0</v>
      </c>
      <c r="W1446" s="15" t="n">
        <v>5.0</v>
      </c>
      <c r="X1446" s="15" t="n">
        <v>5.0</v>
      </c>
      <c r="Y1446" s="15" t="n">
        <v>5.0</v>
      </c>
      <c r="Z1446" s="15" t="n">
        <v>5.0</v>
      </c>
      <c r="AA1446" s="15" t="n">
        <v>5.0</v>
      </c>
      <c r="AB1446" s="15" t="n">
        <v>5.0</v>
      </c>
      <c r="AC1446" s="15" t="n">
        <v>5.0</v>
      </c>
      <c r="AD1446" s="15" t="n">
        <v>5.0</v>
      </c>
      <c r="AE1446" s="15" t="n">
        <v>5.0</v>
      </c>
      <c r="AF1446" s="15" t="n">
        <v>5.0</v>
      </c>
      <c r="AG1446" s="15" t="n">
        <v>5.0</v>
      </c>
      <c r="AH1446" s="15" t="n">
        <v>5.0</v>
      </c>
      <c r="AI1446" s="15" t="n">
        <v>5.0</v>
      </c>
      <c r="AJ1446" s="15" t="n">
        <v>5.0</v>
      </c>
      <c r="AK1446" s="15" t="n">
        <v>3.0</v>
      </c>
      <c r="AL1446" s="15" t="n">
        <v>3.0</v>
      </c>
      <c r="AM1446" s="15" t="n">
        <v>4.0</v>
      </c>
      <c r="AN1446" s="15" t="n">
        <v>4.0</v>
      </c>
      <c r="AO1446" s="15" t="n">
        <v>4.0</v>
      </c>
      <c r="AP1446" s="15" t="n">
        <v>4.0</v>
      </c>
      <c r="AQ1446" s="15" t="n">
        <v>4.0</v>
      </c>
      <c r="AR1446" s="15" t="n">
        <v>4.0</v>
      </c>
      <c r="AS1446" s="15" t="n">
        <v>5.0</v>
      </c>
      <c r="AT1446" s="15" t="n">
        <v>5.0</v>
      </c>
      <c r="AU1446" s="15" t="n">
        <v>4.0</v>
      </c>
      <c r="AV1446" s="15" t="n">
        <v>4.0</v>
      </c>
    </row>
    <row r="1447">
      <c r="B1447" s="8" t="s">
        <v>121</v>
      </c>
      <c r="C1447" s="19" t="n">
        <v>5.0</v>
      </c>
      <c r="D1447" s="19" t="n">
        <v>4.0</v>
      </c>
      <c r="E1447" s="19" t="n">
        <v>4.0</v>
      </c>
      <c r="F1447" s="19" t="n">
        <v>4.0</v>
      </c>
      <c r="G1447" s="19" t="n">
        <v>5.0</v>
      </c>
      <c r="H1447" s="19" t="n">
        <v>4.0</v>
      </c>
      <c r="I1447" s="19" t="n">
        <v>5.0</v>
      </c>
      <c r="J1447" s="19" t="n">
        <v>4.0</v>
      </c>
      <c r="K1447" s="19" t="n">
        <v>4.0</v>
      </c>
      <c r="L1447" s="19" t="n">
        <v>4.0</v>
      </c>
      <c r="M1447" s="19" t="n">
        <v>5.0</v>
      </c>
      <c r="N1447" s="19" t="n">
        <v>5.0</v>
      </c>
      <c r="O1447" s="19" t="n">
        <v>4.0</v>
      </c>
      <c r="P1447" s="19" t="n">
        <v>4.0</v>
      </c>
      <c r="Q1447" s="19" t="n">
        <v>4.0</v>
      </c>
      <c r="R1447" s="19" t="n">
        <v>4.0</v>
      </c>
      <c r="S1447" s="19" t="n">
        <v>5.0</v>
      </c>
      <c r="T1447" s="19" t="n">
        <v>5.0</v>
      </c>
      <c r="U1447" s="19" t="n">
        <v>5.0</v>
      </c>
      <c r="V1447" s="19" t="n">
        <v>4.0</v>
      </c>
      <c r="W1447" s="19" t="n">
        <v>4.0</v>
      </c>
      <c r="X1447" s="19" t="n">
        <v>4.0</v>
      </c>
      <c r="Y1447" s="19" t="n">
        <v>5.0</v>
      </c>
      <c r="Z1447" s="19" t="n">
        <v>5.0</v>
      </c>
      <c r="AA1447" s="19" t="n">
        <v>5.0</v>
      </c>
      <c r="AB1447" s="19" t="n">
        <v>5.0</v>
      </c>
      <c r="AC1447" s="19" t="n">
        <v>5.0</v>
      </c>
      <c r="AD1447" s="19" t="n">
        <v>5.0</v>
      </c>
      <c r="AE1447" s="19" t="n">
        <v>5.0</v>
      </c>
      <c r="AF1447" s="19" t="n">
        <v>5.0</v>
      </c>
      <c r="AG1447" s="19" t="n">
        <v>5.0</v>
      </c>
      <c r="AH1447" s="19" t="n">
        <v>5.0</v>
      </c>
      <c r="AI1447" s="19" t="n">
        <v>5.0</v>
      </c>
      <c r="AJ1447" s="19" t="n">
        <v>5.0</v>
      </c>
      <c r="AK1447" s="19" t="n">
        <v>4.0</v>
      </c>
      <c r="AL1447" s="19" t="n">
        <v>4.0</v>
      </c>
      <c r="AM1447" s="19" t="n">
        <v>4.0</v>
      </c>
      <c r="AN1447" s="19" t="n">
        <v>4.0</v>
      </c>
      <c r="AO1447" s="19" t="n">
        <v>4.0</v>
      </c>
      <c r="AP1447" s="19" t="n">
        <v>4.0</v>
      </c>
      <c r="AQ1447" s="19" t="n">
        <v>4.0</v>
      </c>
      <c r="AR1447" s="19" t="n">
        <v>5.0</v>
      </c>
      <c r="AS1447" s="19" t="n">
        <v>5.0</v>
      </c>
      <c r="AT1447" s="19" t="n">
        <v>4.0</v>
      </c>
      <c r="AU1447" s="19" t="n">
        <v>5.0</v>
      </c>
      <c r="AV1447" s="19" t="n">
        <v>5.0</v>
      </c>
    </row>
    <row r="1448">
      <c r="B1448" s="8" t="s">
        <v>122</v>
      </c>
      <c r="C1448" s="15" t="n">
        <v>5.0</v>
      </c>
      <c r="D1448" s="15" t="n">
        <v>5.0</v>
      </c>
      <c r="E1448" s="15" t="n">
        <v>5.0</v>
      </c>
      <c r="F1448" s="15" t="n">
        <v>5.0</v>
      </c>
      <c r="G1448" s="15" t="n">
        <v>5.0</v>
      </c>
      <c r="H1448" s="15" t="n">
        <v>5.0</v>
      </c>
      <c r="I1448" s="15" t="n">
        <v>5.0</v>
      </c>
      <c r="J1448" s="15" t="n">
        <v>5.0</v>
      </c>
      <c r="K1448" s="15" t="n">
        <v>4.0</v>
      </c>
      <c r="L1448" s="15" t="n">
        <v>5.0</v>
      </c>
      <c r="M1448" s="15" t="n">
        <v>3.0</v>
      </c>
      <c r="N1448" s="15" t="n">
        <v>3.0</v>
      </c>
      <c r="O1448" s="15" t="n">
        <v>4.0</v>
      </c>
      <c r="P1448" s="15" t="n">
        <v>4.0</v>
      </c>
      <c r="Q1448" s="15" t="n">
        <v>4.0</v>
      </c>
      <c r="R1448" s="15" t="n">
        <v>4.0</v>
      </c>
      <c r="S1448" s="15" t="n">
        <v>5.0</v>
      </c>
      <c r="T1448" s="15" t="n">
        <v>5.0</v>
      </c>
      <c r="U1448" s="15" t="n">
        <v>5.0</v>
      </c>
      <c r="V1448" s="15" t="n">
        <v>5.0</v>
      </c>
      <c r="W1448" s="15" t="n">
        <v>5.0</v>
      </c>
      <c r="X1448" s="15" t="n">
        <v>5.0</v>
      </c>
      <c r="Y1448" s="15" t="n">
        <v>5.0</v>
      </c>
      <c r="Z1448" s="15" t="n">
        <v>5.0</v>
      </c>
      <c r="AA1448" s="15" t="n">
        <v>5.0</v>
      </c>
      <c r="AB1448" s="15" t="n">
        <v>5.0</v>
      </c>
      <c r="AC1448" s="15" t="n">
        <v>5.0</v>
      </c>
      <c r="AD1448" s="15" t="n">
        <v>5.0</v>
      </c>
      <c r="AE1448" s="15" t="n">
        <v>5.0</v>
      </c>
      <c r="AF1448" s="15" t="n">
        <v>5.0</v>
      </c>
      <c r="AG1448" s="15" t="n">
        <v>5.0</v>
      </c>
      <c r="AH1448" s="15" t="n">
        <v>5.0</v>
      </c>
      <c r="AI1448" s="15" t="n">
        <v>5.0</v>
      </c>
      <c r="AJ1448" s="15" t="n">
        <v>5.0</v>
      </c>
      <c r="AK1448" s="15" t="n">
        <v>4.0</v>
      </c>
      <c r="AL1448" s="15" t="n">
        <v>4.0</v>
      </c>
      <c r="AM1448" s="15" t="n">
        <v>5.0</v>
      </c>
      <c r="AN1448" s="15" t="n">
        <v>5.0</v>
      </c>
      <c r="AO1448" s="15" t="n">
        <v>5.0</v>
      </c>
      <c r="AP1448" s="15" t="n">
        <v>5.0</v>
      </c>
      <c r="AQ1448" s="15" t="n">
        <v>4.0</v>
      </c>
      <c r="AR1448" s="15" t="n">
        <v>4.0</v>
      </c>
      <c r="AS1448" s="15" t="n">
        <v>5.0</v>
      </c>
      <c r="AT1448" s="15" t="n">
        <v>5.0</v>
      </c>
      <c r="AU1448" s="15" t="n">
        <v>5.0</v>
      </c>
      <c r="AV1448" s="15" t="n">
        <v>4.0</v>
      </c>
    </row>
    <row r="1449">
      <c r="B1449" s="8" t="s">
        <v>123</v>
      </c>
      <c r="C1449" s="19" t="n">
        <v>3.0</v>
      </c>
      <c r="D1449" s="19" t="n">
        <v>3.0</v>
      </c>
      <c r="E1449" s="19" t="n">
        <v>2.0</v>
      </c>
      <c r="F1449" s="19" t="n">
        <v>2.0</v>
      </c>
      <c r="G1449" s="19" t="n">
        <v>3.0</v>
      </c>
      <c r="H1449" s="19" t="n">
        <v>3.0</v>
      </c>
      <c r="I1449" s="19" t="n">
        <v>1.0</v>
      </c>
      <c r="J1449" s="19" t="n">
        <v>1.0</v>
      </c>
      <c r="K1449" s="19" t="n">
        <v>1.0</v>
      </c>
      <c r="L1449" s="19" t="n">
        <v>2.0</v>
      </c>
      <c r="M1449" s="19" t="n">
        <v>2.0</v>
      </c>
      <c r="N1449" s="19" t="n">
        <v>2.0</v>
      </c>
      <c r="O1449" s="19" t="n">
        <v>2.0</v>
      </c>
      <c r="P1449" s="19" t="n">
        <v>2.0</v>
      </c>
      <c r="Q1449" s="19" t="n">
        <v>3.0</v>
      </c>
      <c r="R1449" s="19" t="n">
        <v>3.0</v>
      </c>
      <c r="S1449" s="19" t="n">
        <v>3.0</v>
      </c>
      <c r="T1449" s="19" t="n">
        <v>3.0</v>
      </c>
      <c r="U1449" s="19" t="n">
        <v>2.0</v>
      </c>
      <c r="V1449" s="19" t="n">
        <v>2.0</v>
      </c>
      <c r="W1449" s="19" t="n">
        <v>3.0</v>
      </c>
      <c r="X1449" s="19" t="n">
        <v>3.0</v>
      </c>
      <c r="Y1449" s="19" t="n">
        <v>4.0</v>
      </c>
      <c r="Z1449" s="19" t="n">
        <v>4.0</v>
      </c>
      <c r="AA1449" s="19" t="n">
        <v>4.0</v>
      </c>
      <c r="AB1449" s="19" t="n">
        <v>4.0</v>
      </c>
      <c r="AC1449" s="19" t="n">
        <v>3.0</v>
      </c>
      <c r="AD1449" s="19" t="n">
        <v>3.0</v>
      </c>
      <c r="AE1449" s="19" t="n">
        <v>3.0</v>
      </c>
      <c r="AF1449" s="19" t="n">
        <v>3.0</v>
      </c>
      <c r="AG1449" s="19" t="n">
        <v>2.0</v>
      </c>
      <c r="AH1449" s="19" t="n">
        <v>2.0</v>
      </c>
      <c r="AI1449" s="19" t="n">
        <v>3.0</v>
      </c>
      <c r="AJ1449" s="19" t="n">
        <v>3.0</v>
      </c>
      <c r="AK1449" s="19" t="n">
        <v>3.0</v>
      </c>
      <c r="AL1449" s="19" t="n">
        <v>3.0</v>
      </c>
      <c r="AM1449" s="19" t="n">
        <v>2.0</v>
      </c>
      <c r="AN1449" s="19" t="n">
        <v>2.0</v>
      </c>
      <c r="AO1449" s="19" t="n">
        <v>2.0</v>
      </c>
      <c r="AP1449" s="19" t="n">
        <v>2.0</v>
      </c>
      <c r="AQ1449" s="19" t="n">
        <v>2.0</v>
      </c>
      <c r="AR1449" s="19" t="n">
        <v>2.0</v>
      </c>
      <c r="AS1449" s="19" t="n">
        <v>3.0</v>
      </c>
      <c r="AT1449" s="19" t="n">
        <v>3.0</v>
      </c>
      <c r="AU1449" s="19" t="n">
        <v>2.0</v>
      </c>
      <c r="AV1449" s="19" t="n">
        <v>3.0</v>
      </c>
    </row>
    <row r="1450">
      <c r="B1450" s="8" t="s">
        <v>124</v>
      </c>
      <c r="C1450" s="15" t="n">
        <v>2.0</v>
      </c>
      <c r="D1450" s="15" t="n">
        <v>2.0</v>
      </c>
      <c r="E1450" s="15" t="n">
        <v>4.0</v>
      </c>
      <c r="F1450" s="15" t="n">
        <v>4.0</v>
      </c>
      <c r="G1450" s="15" t="n">
        <v>2.0</v>
      </c>
      <c r="H1450" s="15" t="n">
        <v>3.0</v>
      </c>
      <c r="I1450" s="15" t="n">
        <v>2.0</v>
      </c>
      <c r="J1450" s="15" t="n">
        <v>3.0</v>
      </c>
      <c r="K1450" s="15" t="n">
        <v>3.0</v>
      </c>
      <c r="L1450" s="15" t="n">
        <v>3.0</v>
      </c>
      <c r="M1450" s="15" t="n">
        <v>3.0</v>
      </c>
      <c r="N1450" s="15" t="n">
        <v>3.0</v>
      </c>
      <c r="O1450" s="15" t="n">
        <v>3.0</v>
      </c>
      <c r="P1450" s="15" t="n">
        <v>3.0</v>
      </c>
      <c r="Q1450" s="15" t="n">
        <v>3.0</v>
      </c>
      <c r="R1450" s="15" t="n">
        <v>3.0</v>
      </c>
      <c r="S1450" s="15" t="n">
        <v>3.0</v>
      </c>
      <c r="T1450" s="15" t="n">
        <v>1.0</v>
      </c>
      <c r="U1450" s="15" t="n">
        <v>2.0</v>
      </c>
      <c r="V1450" s="15" t="n">
        <v>2.0</v>
      </c>
      <c r="W1450" s="15" t="n">
        <v>4.0</v>
      </c>
      <c r="X1450" s="15" t="n">
        <v>4.0</v>
      </c>
      <c r="Y1450" s="15" t="n">
        <v>4.0</v>
      </c>
      <c r="Z1450" s="15" t="n">
        <v>4.0</v>
      </c>
      <c r="AA1450" s="15" t="n">
        <v>3.0</v>
      </c>
      <c r="AB1450" s="15" t="n">
        <v>3.0</v>
      </c>
      <c r="AC1450" s="15" t="n">
        <v>3.0</v>
      </c>
      <c r="AD1450" s="15" t="n">
        <v>3.0</v>
      </c>
      <c r="AE1450" s="15" t="n">
        <v>4.0</v>
      </c>
      <c r="AF1450" s="15" t="n">
        <v>4.0</v>
      </c>
      <c r="AG1450" s="15" t="n">
        <v>3.0</v>
      </c>
      <c r="AH1450" s="15" t="n">
        <v>3.0</v>
      </c>
      <c r="AI1450" s="15" t="n">
        <v>3.0</v>
      </c>
      <c r="AJ1450" s="15" t="n">
        <v>3.0</v>
      </c>
      <c r="AK1450" s="15" t="n">
        <v>4.0</v>
      </c>
      <c r="AL1450" s="15" t="n">
        <v>4.0</v>
      </c>
      <c r="AM1450" s="15" t="n">
        <v>4.0</v>
      </c>
      <c r="AN1450" s="15" t="n">
        <v>4.0</v>
      </c>
      <c r="AO1450" s="15" t="n">
        <v>3.0</v>
      </c>
      <c r="AP1450" s="15" t="n">
        <v>3.0</v>
      </c>
      <c r="AQ1450" s="15" t="n">
        <v>3.0</v>
      </c>
      <c r="AR1450" s="15" t="n">
        <v>4.0</v>
      </c>
      <c r="AS1450" s="15" t="n">
        <v>3.0</v>
      </c>
      <c r="AT1450" s="15" t="n">
        <v>4.0</v>
      </c>
      <c r="AU1450" s="15" t="n">
        <v>3.0</v>
      </c>
      <c r="AV1450" s="15" t="n">
        <v>3.0</v>
      </c>
    </row>
    <row r="1451">
      <c r="B1451" s="8" t="s">
        <v>125</v>
      </c>
      <c r="C1451" s="19" t="n">
        <v>4.0</v>
      </c>
      <c r="D1451" s="19" t="n">
        <v>3.0</v>
      </c>
      <c r="E1451" s="19" t="n">
        <v>3.0</v>
      </c>
      <c r="F1451" s="19" t="n">
        <v>3.0</v>
      </c>
      <c r="G1451" s="19" t="n">
        <v>3.0</v>
      </c>
      <c r="H1451" s="19" t="n">
        <v>4.0</v>
      </c>
      <c r="I1451" s="19" t="n">
        <v>1.0</v>
      </c>
      <c r="J1451" s="19" t="n">
        <v>2.0</v>
      </c>
      <c r="K1451" s="19" t="n">
        <v>2.0</v>
      </c>
      <c r="L1451" s="19" t="n">
        <v>2.0</v>
      </c>
      <c r="M1451" s="19" t="n">
        <v>2.0</v>
      </c>
      <c r="N1451" s="19" t="n">
        <v>2.0</v>
      </c>
      <c r="O1451" s="19" t="n">
        <v>3.0</v>
      </c>
      <c r="P1451" s="19" t="n">
        <v>3.0</v>
      </c>
      <c r="Q1451" s="19" t="n">
        <v>3.0</v>
      </c>
      <c r="R1451" s="19" t="n">
        <v>3.0</v>
      </c>
      <c r="S1451" s="19" t="n">
        <v>3.0</v>
      </c>
      <c r="T1451" s="19" t="n">
        <v>3.0</v>
      </c>
      <c r="U1451" s="19" t="n">
        <v>3.0</v>
      </c>
      <c r="V1451" s="19" t="n">
        <v>3.0</v>
      </c>
      <c r="W1451" s="19" t="n">
        <v>5.0</v>
      </c>
      <c r="X1451" s="19" t="n">
        <v>5.0</v>
      </c>
      <c r="Y1451" s="19" t="n">
        <v>5.0</v>
      </c>
      <c r="Z1451" s="19" t="n">
        <v>5.0</v>
      </c>
      <c r="AA1451" s="19" t="n">
        <v>3.0</v>
      </c>
      <c r="AB1451" s="19" t="n">
        <v>3.0</v>
      </c>
      <c r="AC1451" s="19" t="n">
        <v>3.0</v>
      </c>
      <c r="AD1451" s="19" t="n">
        <v>3.0</v>
      </c>
      <c r="AE1451" s="19" t="n">
        <v>4.0</v>
      </c>
      <c r="AF1451" s="19" t="n">
        <v>4.0</v>
      </c>
      <c r="AG1451" s="19" t="n">
        <v>2.0</v>
      </c>
      <c r="AH1451" s="19" t="n">
        <v>2.0</v>
      </c>
      <c r="AI1451" s="19" t="n">
        <v>4.0</v>
      </c>
      <c r="AJ1451" s="19" t="n">
        <v>4.0</v>
      </c>
      <c r="AK1451" s="19" t="n">
        <v>5.0</v>
      </c>
      <c r="AL1451" s="19" t="n">
        <v>5.0</v>
      </c>
      <c r="AM1451" s="19" t="n">
        <v>5.0</v>
      </c>
      <c r="AN1451" s="19" t="n">
        <v>5.0</v>
      </c>
      <c r="AO1451" s="19" t="n">
        <v>5.0</v>
      </c>
      <c r="AP1451" s="19" t="n">
        <v>5.0</v>
      </c>
      <c r="AQ1451" s="19" t="n">
        <v>3.0</v>
      </c>
      <c r="AR1451" s="19" t="n">
        <v>3.0</v>
      </c>
      <c r="AS1451" s="19" t="n">
        <v>3.0</v>
      </c>
      <c r="AT1451" s="19" t="n">
        <v>3.0</v>
      </c>
      <c r="AU1451" s="19" t="n">
        <v>3.0</v>
      </c>
      <c r="AV1451" s="19" t="n">
        <v>3.0</v>
      </c>
    </row>
    <row r="1452">
      <c r="B1452" s="8" t="s">
        <v>126</v>
      </c>
      <c r="C1452" s="15" t="n">
        <v>3.0</v>
      </c>
      <c r="D1452" s="15" t="n">
        <v>4.0</v>
      </c>
      <c r="E1452" s="15" t="n">
        <v>3.0</v>
      </c>
      <c r="F1452" s="15" t="n">
        <v>3.0</v>
      </c>
      <c r="G1452" s="15" t="n">
        <v>3.0</v>
      </c>
      <c r="H1452" s="15" t="n">
        <v>3.0</v>
      </c>
      <c r="I1452" s="15" t="n">
        <v>3.0</v>
      </c>
      <c r="J1452" s="15" t="n">
        <v>3.0</v>
      </c>
      <c r="K1452" s="15" t="n">
        <v>3.0</v>
      </c>
      <c r="L1452" s="15" t="n">
        <v>3.0</v>
      </c>
      <c r="M1452" s="15" t="n">
        <v>4.0</v>
      </c>
      <c r="N1452" s="15" t="n">
        <v>4.0</v>
      </c>
      <c r="O1452" s="15" t="n">
        <v>4.0</v>
      </c>
      <c r="P1452" s="15" t="n">
        <v>4.0</v>
      </c>
      <c r="Q1452" s="15" t="n">
        <v>3.0</v>
      </c>
      <c r="R1452" s="15" t="n">
        <v>3.0</v>
      </c>
      <c r="S1452" s="15" t="n">
        <v>4.0</v>
      </c>
      <c r="T1452" s="15" t="n">
        <v>4.0</v>
      </c>
      <c r="U1452" s="15" t="n">
        <v>4.0</v>
      </c>
      <c r="V1452" s="15" t="n">
        <v>4.0</v>
      </c>
      <c r="W1452" s="15" t="n">
        <v>3.0</v>
      </c>
      <c r="X1452" s="15" t="n">
        <v>3.0</v>
      </c>
      <c r="Y1452" s="15" t="n">
        <v>2.0</v>
      </c>
      <c r="Z1452" s="15" t="n">
        <v>2.0</v>
      </c>
      <c r="AA1452" s="15" t="n">
        <v>3.0</v>
      </c>
      <c r="AB1452" s="15" t="n">
        <v>3.0</v>
      </c>
      <c r="AC1452" s="15" t="n">
        <v>4.0</v>
      </c>
      <c r="AD1452" s="15" t="n">
        <v>4.0</v>
      </c>
      <c r="AE1452" s="15" t="n">
        <v>5.0</v>
      </c>
      <c r="AF1452" s="15" t="n">
        <v>5.0</v>
      </c>
      <c r="AG1452" s="15" t="n">
        <v>3.0</v>
      </c>
      <c r="AH1452" s="15" t="n">
        <v>3.0</v>
      </c>
      <c r="AI1452" s="15" t="n">
        <v>5.0</v>
      </c>
      <c r="AJ1452" s="15" t="n">
        <v>5.0</v>
      </c>
      <c r="AK1452" s="15" t="n">
        <v>5.0</v>
      </c>
      <c r="AL1452" s="15" t="n">
        <v>5.0</v>
      </c>
      <c r="AM1452" s="15" t="n">
        <v>5.0</v>
      </c>
      <c r="AN1452" s="15" t="n">
        <v>5.0</v>
      </c>
      <c r="AO1452" s="15" t="n">
        <v>5.0</v>
      </c>
      <c r="AP1452" s="15" t="n">
        <v>5.0</v>
      </c>
      <c r="AQ1452" s="15" t="n">
        <v>3.0</v>
      </c>
      <c r="AR1452" s="15" t="n">
        <v>3.0</v>
      </c>
      <c r="AS1452" s="15" t="n">
        <v>4.0</v>
      </c>
      <c r="AT1452" s="15" t="n">
        <v>4.0</v>
      </c>
      <c r="AU1452" s="15" t="n">
        <v>3.0</v>
      </c>
      <c r="AV1452" s="15" t="n">
        <v>3.0</v>
      </c>
    </row>
    <row r="1453">
      <c r="B1453" s="8" t="s">
        <v>127</v>
      </c>
      <c r="C1453" s="19" t="n">
        <v>4.0</v>
      </c>
      <c r="D1453" s="19" t="n">
        <v>4.0</v>
      </c>
      <c r="E1453" s="19" t="n">
        <v>4.0</v>
      </c>
      <c r="F1453" s="19" t="n">
        <v>4.0</v>
      </c>
      <c r="G1453" s="19" t="n">
        <v>3.0</v>
      </c>
      <c r="H1453" s="19" t="n">
        <v>4.0</v>
      </c>
      <c r="I1453" s="19" t="n">
        <v>4.0</v>
      </c>
      <c r="J1453" s="19" t="n">
        <v>3.0</v>
      </c>
      <c r="K1453" s="19" t="n">
        <v>3.0</v>
      </c>
      <c r="L1453" s="19" t="n">
        <v>4.0</v>
      </c>
      <c r="M1453" s="19" t="n">
        <v>3.0</v>
      </c>
      <c r="N1453" s="19" t="n">
        <v>3.0</v>
      </c>
      <c r="O1453" s="19" t="n">
        <v>3.0</v>
      </c>
      <c r="P1453" s="19" t="n">
        <v>3.0</v>
      </c>
      <c r="Q1453" s="19" t="n">
        <v>3.0</v>
      </c>
      <c r="R1453" s="19" t="n">
        <v>3.0</v>
      </c>
      <c r="S1453" s="19" t="n">
        <v>4.0</v>
      </c>
      <c r="T1453" s="19" t="n">
        <v>4.0</v>
      </c>
      <c r="U1453" s="19" t="n">
        <v>5.0</v>
      </c>
      <c r="V1453" s="19" t="n">
        <v>4.0</v>
      </c>
      <c r="W1453" s="19" t="n">
        <v>5.0</v>
      </c>
      <c r="X1453" s="19" t="n">
        <v>5.0</v>
      </c>
      <c r="Y1453" s="19" t="n">
        <v>5.0</v>
      </c>
      <c r="Z1453" s="19" t="n">
        <v>5.0</v>
      </c>
      <c r="AA1453" s="19" t="n">
        <v>3.0</v>
      </c>
      <c r="AB1453" s="19" t="n">
        <v>3.0</v>
      </c>
      <c r="AC1453" s="19" t="n">
        <v>4.0</v>
      </c>
      <c r="AD1453" s="19" t="n">
        <v>4.0</v>
      </c>
      <c r="AE1453" s="19" t="n">
        <v>4.0</v>
      </c>
      <c r="AF1453" s="19" t="n">
        <v>4.0</v>
      </c>
      <c r="AG1453" s="19" t="n">
        <v>4.0</v>
      </c>
      <c r="AH1453" s="19" t="n">
        <v>4.0</v>
      </c>
      <c r="AI1453" s="19" t="n">
        <v>3.0</v>
      </c>
      <c r="AJ1453" s="19" t="n">
        <v>3.0</v>
      </c>
      <c r="AK1453" s="19" t="n">
        <v>3.0</v>
      </c>
      <c r="AL1453" s="19" t="n">
        <v>3.0</v>
      </c>
      <c r="AM1453" s="19" t="n">
        <v>2.0</v>
      </c>
      <c r="AN1453" s="19" t="n">
        <v>2.0</v>
      </c>
      <c r="AO1453" s="19" t="n">
        <v>2.0</v>
      </c>
      <c r="AP1453" s="19" t="n">
        <v>2.0</v>
      </c>
      <c r="AQ1453" s="19" t="n">
        <v>3.0</v>
      </c>
      <c r="AR1453" s="19" t="n">
        <v>3.0</v>
      </c>
      <c r="AS1453" s="19" t="n">
        <v>4.0</v>
      </c>
      <c r="AT1453" s="19" t="n">
        <v>4.0</v>
      </c>
      <c r="AU1453" s="19" t="n">
        <v>3.0</v>
      </c>
      <c r="AV1453" s="19" t="n">
        <v>3.0</v>
      </c>
    </row>
    <row r="1454">
      <c r="B1454" s="8" t="s">
        <v>128</v>
      </c>
      <c r="C1454" s="15" t="n">
        <v>3.0</v>
      </c>
      <c r="D1454" s="15" t="n">
        <v>2.0</v>
      </c>
      <c r="E1454" s="15" t="n">
        <v>2.0</v>
      </c>
      <c r="F1454" s="15" t="n">
        <v>2.0</v>
      </c>
      <c r="G1454" s="15" t="n">
        <v>2.0</v>
      </c>
      <c r="H1454" s="15" t="n">
        <v>2.0</v>
      </c>
      <c r="I1454" s="15" t="n">
        <v>5.0</v>
      </c>
      <c r="J1454" s="15" t="n">
        <v>3.0</v>
      </c>
      <c r="K1454" s="15" t="n">
        <v>4.0</v>
      </c>
      <c r="L1454" s="15" t="n">
        <v>3.0</v>
      </c>
      <c r="M1454" s="15" t="n">
        <v>2.0</v>
      </c>
      <c r="N1454" s="15" t="n">
        <v>2.0</v>
      </c>
      <c r="O1454" s="15" t="n">
        <v>2.0</v>
      </c>
      <c r="P1454" s="15" t="n">
        <v>2.0</v>
      </c>
      <c r="Q1454" s="15" t="n">
        <v>3.0</v>
      </c>
      <c r="R1454" s="15" t="n">
        <v>3.0</v>
      </c>
      <c r="S1454" s="15" t="n">
        <v>2.0</v>
      </c>
      <c r="T1454" s="15" t="n">
        <v>2.0</v>
      </c>
      <c r="U1454" s="15" t="n">
        <v>3.0</v>
      </c>
      <c r="V1454" s="15" t="n">
        <v>3.0</v>
      </c>
      <c r="W1454" s="15" t="n">
        <v>2.0</v>
      </c>
      <c r="X1454" s="15" t="n">
        <v>2.0</v>
      </c>
      <c r="Y1454" s="15" t="n">
        <v>1.0</v>
      </c>
      <c r="Z1454" s="15" t="n">
        <v>1.0</v>
      </c>
      <c r="AA1454" s="15" t="n">
        <v>2.0</v>
      </c>
      <c r="AB1454" s="15" t="n">
        <v>2.0</v>
      </c>
      <c r="AC1454" s="15" t="n">
        <v>2.0</v>
      </c>
      <c r="AD1454" s="15" t="n">
        <v>2.0</v>
      </c>
      <c r="AE1454" s="15" t="n">
        <v>2.0</v>
      </c>
      <c r="AF1454" s="15" t="n">
        <v>2.0</v>
      </c>
      <c r="AG1454" s="15" t="n">
        <v>3.0</v>
      </c>
      <c r="AH1454" s="15" t="n">
        <v>3.0</v>
      </c>
      <c r="AI1454" s="15" t="n">
        <v>3.0</v>
      </c>
      <c r="AJ1454" s="15" t="n">
        <v>3.0</v>
      </c>
      <c r="AK1454" s="15" t="n">
        <v>2.0</v>
      </c>
      <c r="AL1454" s="15" t="n">
        <v>2.0</v>
      </c>
      <c r="AM1454" s="15" t="n">
        <v>2.0</v>
      </c>
      <c r="AN1454" s="15" t="n">
        <v>2.0</v>
      </c>
      <c r="AO1454" s="15" t="n">
        <v>2.0</v>
      </c>
      <c r="AP1454" s="15" t="n">
        <v>2.0</v>
      </c>
      <c r="AQ1454" s="15" t="n">
        <v>3.0</v>
      </c>
      <c r="AR1454" s="15" t="n">
        <v>3.0</v>
      </c>
      <c r="AS1454" s="15" t="n">
        <v>4.0</v>
      </c>
      <c r="AT1454" s="15" t="n">
        <v>3.0</v>
      </c>
      <c r="AU1454" s="15" t="n">
        <v>3.0</v>
      </c>
      <c r="AV1454" s="15" t="n">
        <v>4.0</v>
      </c>
    </row>
    <row r="1455">
      <c r="B1455" s="8" t="s">
        <v>129</v>
      </c>
      <c r="C1455" s="19" t="n">
        <v>3.0</v>
      </c>
      <c r="D1455" s="19" t="n">
        <v>3.0</v>
      </c>
      <c r="E1455" s="19" t="n">
        <v>3.0</v>
      </c>
      <c r="F1455" s="19" t="n">
        <v>3.0</v>
      </c>
      <c r="G1455" s="19" t="n">
        <v>3.0</v>
      </c>
      <c r="H1455" s="19" t="n">
        <v>4.0</v>
      </c>
      <c r="I1455" s="19" t="n">
        <v>3.0</v>
      </c>
      <c r="J1455" s="19" t="n">
        <v>2.0</v>
      </c>
      <c r="K1455" s="19" t="n">
        <v>3.0</v>
      </c>
      <c r="L1455" s="19" t="n">
        <v>4.0</v>
      </c>
      <c r="M1455" s="19" t="n">
        <v>3.0</v>
      </c>
      <c r="N1455" s="19" t="n">
        <v>3.0</v>
      </c>
      <c r="O1455" s="19" t="n">
        <v>3.0</v>
      </c>
      <c r="P1455" s="19" t="n">
        <v>3.0</v>
      </c>
      <c r="Q1455" s="19" t="n">
        <v>3.0</v>
      </c>
      <c r="R1455" s="19" t="n">
        <v>3.0</v>
      </c>
      <c r="S1455" s="19" t="n">
        <v>4.0</v>
      </c>
      <c r="T1455" s="19" t="n">
        <v>4.0</v>
      </c>
      <c r="U1455" s="19" t="n">
        <v>4.0</v>
      </c>
      <c r="V1455" s="19" t="n">
        <v>4.0</v>
      </c>
      <c r="W1455" s="19" t="n">
        <v>4.0</v>
      </c>
      <c r="X1455" s="19" t="n">
        <v>4.0</v>
      </c>
      <c r="Y1455" s="19" t="n">
        <v>3.0</v>
      </c>
      <c r="Z1455" s="19" t="n">
        <v>3.0</v>
      </c>
      <c r="AA1455" s="19" t="n">
        <v>3.0</v>
      </c>
      <c r="AB1455" s="19" t="n">
        <v>3.0</v>
      </c>
      <c r="AC1455" s="19" t="n">
        <v>4.0</v>
      </c>
      <c r="AD1455" s="19" t="n">
        <v>4.0</v>
      </c>
      <c r="AE1455" s="19" t="n">
        <v>4.0</v>
      </c>
      <c r="AF1455" s="19" t="n">
        <v>4.0</v>
      </c>
      <c r="AG1455" s="19" t="n">
        <v>3.0</v>
      </c>
      <c r="AH1455" s="19" t="n">
        <v>3.0</v>
      </c>
      <c r="AI1455" s="19" t="n">
        <v>3.0</v>
      </c>
      <c r="AJ1455" s="19" t="n">
        <v>3.0</v>
      </c>
      <c r="AK1455" s="19" t="n">
        <v>3.0</v>
      </c>
      <c r="AL1455" s="19" t="n">
        <v>3.0</v>
      </c>
      <c r="AM1455" s="19" t="n">
        <v>3.0</v>
      </c>
      <c r="AN1455" s="19" t="n">
        <v>3.0</v>
      </c>
      <c r="AO1455" s="19" t="n">
        <v>3.0</v>
      </c>
      <c r="AP1455" s="19" t="n">
        <v>3.0</v>
      </c>
      <c r="AQ1455" s="19" t="n">
        <v>4.0</v>
      </c>
      <c r="AR1455" s="19" t="n">
        <v>3.0</v>
      </c>
      <c r="AS1455" s="19" t="n">
        <v>3.0</v>
      </c>
      <c r="AT1455" s="19" t="n">
        <v>4.0</v>
      </c>
      <c r="AU1455" s="19" t="n">
        <v>3.0</v>
      </c>
      <c r="AV1455" s="19" t="n">
        <v>3.0</v>
      </c>
    </row>
    <row r="1456">
      <c r="B1456" s="8" t="s">
        <v>130</v>
      </c>
      <c r="C1456" s="15" t="n">
        <v>4.0</v>
      </c>
      <c r="D1456" s="15" t="n">
        <v>4.0</v>
      </c>
      <c r="E1456" s="15" t="n">
        <v>4.0</v>
      </c>
      <c r="F1456" s="15" t="n">
        <v>4.0</v>
      </c>
      <c r="G1456" s="15" t="n">
        <v>4.0</v>
      </c>
      <c r="H1456" s="15" t="n">
        <v>4.0</v>
      </c>
      <c r="I1456" s="15" t="n">
        <v>3.0</v>
      </c>
      <c r="J1456" s="15" t="n">
        <v>3.0</v>
      </c>
      <c r="K1456" s="15" t="n">
        <v>3.0</v>
      </c>
      <c r="L1456" s="15" t="n">
        <v>3.0</v>
      </c>
      <c r="M1456" s="15" t="n">
        <v>2.0</v>
      </c>
      <c r="N1456" s="15" t="n">
        <v>2.0</v>
      </c>
      <c r="O1456" s="15" t="n">
        <v>2.0</v>
      </c>
      <c r="P1456" s="15" t="n">
        <v>2.0</v>
      </c>
      <c r="Q1456" s="15" t="n">
        <v>2.0</v>
      </c>
      <c r="R1456" s="15" t="n">
        <v>2.0</v>
      </c>
      <c r="S1456" s="15" t="n">
        <v>4.0</v>
      </c>
      <c r="T1456" s="15" t="n">
        <v>5.0</v>
      </c>
      <c r="U1456" s="15" t="n">
        <v>3.0</v>
      </c>
      <c r="V1456" s="15" t="n">
        <v>3.0</v>
      </c>
      <c r="W1456" s="15" t="n">
        <v>4.0</v>
      </c>
      <c r="X1456" s="15" t="n">
        <v>4.0</v>
      </c>
      <c r="Y1456" s="15" t="n">
        <v>3.0</v>
      </c>
      <c r="Z1456" s="15" t="n">
        <v>3.0</v>
      </c>
      <c r="AA1456" s="15" t="n">
        <v>4.0</v>
      </c>
      <c r="AB1456" s="15" t="n">
        <v>4.0</v>
      </c>
      <c r="AC1456" s="15" t="n">
        <v>3.0</v>
      </c>
      <c r="AD1456" s="15" t="n">
        <v>3.0</v>
      </c>
      <c r="AE1456" s="15" t="n">
        <v>4.0</v>
      </c>
      <c r="AF1456" s="15" t="n">
        <v>4.0</v>
      </c>
      <c r="AG1456" s="15" t="n">
        <v>4.0</v>
      </c>
      <c r="AH1456" s="15" t="n">
        <v>4.0</v>
      </c>
      <c r="AI1456" s="15" t="n">
        <v>4.0</v>
      </c>
      <c r="AJ1456" s="15" t="n">
        <v>4.0</v>
      </c>
      <c r="AK1456" s="15" t="n">
        <v>5.0</v>
      </c>
      <c r="AL1456" s="15" t="n">
        <v>5.0</v>
      </c>
      <c r="AM1456" s="15" t="n">
        <v>4.0</v>
      </c>
      <c r="AN1456" s="15" t="n">
        <v>4.0</v>
      </c>
      <c r="AO1456" s="15" t="n">
        <v>4.0</v>
      </c>
      <c r="AP1456" s="15" t="n">
        <v>4.0</v>
      </c>
      <c r="AQ1456" s="15" t="n">
        <v>4.0</v>
      </c>
      <c r="AR1456" s="15" t="n">
        <v>4.0</v>
      </c>
      <c r="AS1456" s="15" t="n">
        <v>4.0</v>
      </c>
      <c r="AT1456" s="15" t="n">
        <v>4.0</v>
      </c>
      <c r="AU1456" s="15" t="n">
        <v>4.0</v>
      </c>
      <c r="AV1456" s="15" t="n">
        <v>4.0</v>
      </c>
    </row>
    <row r="1457">
      <c r="B1457" s="8" t="s">
        <v>131</v>
      </c>
      <c r="C1457" s="19" t="n">
        <v>3.0</v>
      </c>
      <c r="D1457" s="19" t="n">
        <v>3.0</v>
      </c>
      <c r="E1457" s="19" t="n">
        <v>4.0</v>
      </c>
      <c r="F1457" s="19" t="n">
        <v>4.0</v>
      </c>
      <c r="G1457" s="19" t="n">
        <v>5.0</v>
      </c>
      <c r="H1457" s="19" t="n">
        <v>4.0</v>
      </c>
      <c r="I1457" s="19" t="n">
        <v>3.0</v>
      </c>
      <c r="J1457" s="19" t="n">
        <v>3.0</v>
      </c>
      <c r="K1457" s="19" t="n">
        <v>3.0</v>
      </c>
      <c r="L1457" s="19" t="n">
        <v>4.0</v>
      </c>
      <c r="M1457" s="19" t="n">
        <v>2.0</v>
      </c>
      <c r="N1457" s="19" t="n">
        <v>2.0</v>
      </c>
      <c r="O1457" s="19" t="n">
        <v>2.0</v>
      </c>
      <c r="P1457" s="19" t="n">
        <v>2.0</v>
      </c>
      <c r="Q1457" s="19" t="n">
        <v>3.0</v>
      </c>
      <c r="R1457" s="19" t="n">
        <v>3.0</v>
      </c>
      <c r="S1457" s="19" t="n">
        <v>4.0</v>
      </c>
      <c r="T1457" s="19" t="n">
        <v>4.0</v>
      </c>
      <c r="U1457" s="19" t="n">
        <v>3.0</v>
      </c>
      <c r="V1457" s="19" t="n">
        <v>3.0</v>
      </c>
      <c r="W1457" s="19" t="n">
        <v>5.0</v>
      </c>
      <c r="X1457" s="19" t="n">
        <v>5.0</v>
      </c>
      <c r="Y1457" s="19" t="n">
        <v>4.0</v>
      </c>
      <c r="Z1457" s="19" t="n">
        <v>4.0</v>
      </c>
      <c r="AA1457" s="19" t="n">
        <v>4.0</v>
      </c>
      <c r="AB1457" s="19" t="n">
        <v>4.0</v>
      </c>
      <c r="AC1457" s="19" t="n">
        <v>3.0</v>
      </c>
      <c r="AD1457" s="19" t="n">
        <v>3.0</v>
      </c>
      <c r="AE1457" s="19" t="n">
        <v>4.0</v>
      </c>
      <c r="AF1457" s="19" t="n">
        <v>4.0</v>
      </c>
      <c r="AG1457" s="19" t="n">
        <v>3.0</v>
      </c>
      <c r="AH1457" s="19" t="n">
        <v>3.0</v>
      </c>
      <c r="AI1457" s="19" t="n">
        <v>5.0</v>
      </c>
      <c r="AJ1457" s="19" t="n">
        <v>5.0</v>
      </c>
      <c r="AK1457" s="19" t="n">
        <v>4.0</v>
      </c>
      <c r="AL1457" s="19" t="n">
        <v>4.0</v>
      </c>
      <c r="AM1457" s="19" t="n">
        <v>4.0</v>
      </c>
      <c r="AN1457" s="19" t="n">
        <v>4.0</v>
      </c>
      <c r="AO1457" s="19" t="n">
        <v>4.0</v>
      </c>
      <c r="AP1457" s="19" t="n">
        <v>4.0</v>
      </c>
      <c r="AQ1457" s="19" t="n">
        <v>3.0</v>
      </c>
      <c r="AR1457" s="19" t="n">
        <v>3.0</v>
      </c>
      <c r="AS1457" s="19" t="n">
        <v>4.0</v>
      </c>
      <c r="AT1457" s="19" t="n">
        <v>3.0</v>
      </c>
      <c r="AU1457" s="19" t="n">
        <v>3.0</v>
      </c>
      <c r="AV1457" s="19" t="n">
        <v>3.0</v>
      </c>
    </row>
    <row r="1458">
      <c r="B1458" s="8" t="s">
        <v>132</v>
      </c>
      <c r="C1458" s="15" t="n">
        <v>3.0</v>
      </c>
      <c r="D1458" s="15" t="n">
        <v>3.0</v>
      </c>
      <c r="E1458" s="15" t="n">
        <v>4.0</v>
      </c>
      <c r="F1458" s="15" t="n">
        <v>4.0</v>
      </c>
      <c r="G1458" s="15" t="n">
        <v>4.0</v>
      </c>
      <c r="H1458" s="15" t="n">
        <v>5.0</v>
      </c>
      <c r="I1458" s="15" t="n">
        <v>2.0</v>
      </c>
      <c r="J1458" s="15" t="n">
        <v>3.0</v>
      </c>
      <c r="K1458" s="15" t="n">
        <v>3.0</v>
      </c>
      <c r="L1458" s="15" t="n">
        <v>4.0</v>
      </c>
      <c r="M1458" s="15" t="n">
        <v>4.0</v>
      </c>
      <c r="N1458" s="15" t="n">
        <v>4.0</v>
      </c>
      <c r="O1458" s="15" t="n">
        <v>3.0</v>
      </c>
      <c r="P1458" s="15" t="n">
        <v>3.0</v>
      </c>
      <c r="Q1458" s="15" t="n">
        <v>4.0</v>
      </c>
      <c r="R1458" s="15" t="n">
        <v>4.0</v>
      </c>
      <c r="S1458" s="15" t="n">
        <v>4.0</v>
      </c>
      <c r="T1458" s="15" t="n">
        <v>4.0</v>
      </c>
      <c r="U1458" s="15" t="n">
        <v>5.0</v>
      </c>
      <c r="V1458" s="15" t="n">
        <v>4.0</v>
      </c>
      <c r="W1458" s="15" t="n">
        <v>4.0</v>
      </c>
      <c r="X1458" s="15" t="n">
        <v>4.0</v>
      </c>
      <c r="Y1458" s="15" t="n">
        <v>3.0</v>
      </c>
      <c r="Z1458" s="15" t="n">
        <v>3.0</v>
      </c>
      <c r="AA1458" s="15" t="n">
        <v>4.0</v>
      </c>
      <c r="AB1458" s="15" t="n">
        <v>4.0</v>
      </c>
      <c r="AC1458" s="15" t="n">
        <v>4.0</v>
      </c>
      <c r="AD1458" s="15" t="n">
        <v>4.0</v>
      </c>
      <c r="AE1458" s="15" t="n">
        <v>5.0</v>
      </c>
      <c r="AF1458" s="15" t="n">
        <v>5.0</v>
      </c>
      <c r="AG1458" s="15" t="n">
        <v>3.0</v>
      </c>
      <c r="AH1458" s="15" t="n">
        <v>3.0</v>
      </c>
      <c r="AI1458" s="15" t="n">
        <v>4.0</v>
      </c>
      <c r="AJ1458" s="15" t="n">
        <v>4.0</v>
      </c>
      <c r="AK1458" s="15" t="n">
        <v>4.0</v>
      </c>
      <c r="AL1458" s="15" t="n">
        <v>4.0</v>
      </c>
      <c r="AM1458" s="15" t="n">
        <v>4.0</v>
      </c>
      <c r="AN1458" s="15" t="n">
        <v>4.0</v>
      </c>
      <c r="AO1458" s="15" t="n">
        <v>4.0</v>
      </c>
      <c r="AP1458" s="15" t="n">
        <v>4.0</v>
      </c>
      <c r="AQ1458" s="15" t="n">
        <v>3.0</v>
      </c>
      <c r="AR1458" s="15" t="n">
        <v>3.0</v>
      </c>
      <c r="AS1458" s="15" t="n">
        <v>3.0</v>
      </c>
      <c r="AT1458" s="15" t="n">
        <v>3.0</v>
      </c>
      <c r="AU1458" s="15" t="n">
        <v>3.0</v>
      </c>
      <c r="AV1458" s="15" t="n">
        <v>3.0</v>
      </c>
    </row>
    <row r="1459">
      <c r="B1459" s="8" t="s">
        <v>133</v>
      </c>
      <c r="C1459" s="19" t="n">
        <v>3.0</v>
      </c>
      <c r="D1459" s="19" t="n">
        <v>3.0</v>
      </c>
      <c r="E1459" s="19" t="n">
        <v>3.0</v>
      </c>
      <c r="F1459" s="19" t="n">
        <v>3.0</v>
      </c>
      <c r="G1459" s="19" t="n">
        <v>4.0</v>
      </c>
      <c r="H1459" s="19" t="n">
        <v>3.0</v>
      </c>
      <c r="I1459" s="19" t="n">
        <v>4.0</v>
      </c>
      <c r="J1459" s="19" t="n">
        <v>4.0</v>
      </c>
      <c r="K1459" s="19" t="n">
        <v>4.0</v>
      </c>
      <c r="L1459" s="19" t="n">
        <v>4.0</v>
      </c>
      <c r="M1459" s="19" t="n">
        <v>4.0</v>
      </c>
      <c r="N1459" s="19" t="n">
        <v>4.0</v>
      </c>
      <c r="O1459" s="19" t="n">
        <v>4.0</v>
      </c>
      <c r="P1459" s="19" t="n">
        <v>4.0</v>
      </c>
      <c r="Q1459" s="19" t="n">
        <v>5.0</v>
      </c>
      <c r="R1459" s="19" t="n">
        <v>5.0</v>
      </c>
      <c r="S1459" s="19" t="n">
        <v>3.0</v>
      </c>
      <c r="T1459" s="19" t="n">
        <v>4.0</v>
      </c>
      <c r="U1459" s="19" t="n">
        <v>4.0</v>
      </c>
      <c r="V1459" s="19" t="n">
        <v>4.0</v>
      </c>
      <c r="W1459" s="19" t="n">
        <v>3.0</v>
      </c>
      <c r="X1459" s="19" t="n">
        <v>3.0</v>
      </c>
      <c r="Y1459" s="19" t="n">
        <v>4.0</v>
      </c>
      <c r="Z1459" s="19" t="n">
        <v>4.0</v>
      </c>
      <c r="AA1459" s="19" t="n">
        <v>4.0</v>
      </c>
      <c r="AB1459" s="19" t="n">
        <v>4.0</v>
      </c>
      <c r="AC1459" s="19" t="n">
        <v>3.0</v>
      </c>
      <c r="AD1459" s="19" t="n">
        <v>3.0</v>
      </c>
      <c r="AE1459" s="19" t="n">
        <v>3.0</v>
      </c>
      <c r="AF1459" s="19" t="n">
        <v>3.0</v>
      </c>
      <c r="AG1459" s="19" t="n">
        <v>3.0</v>
      </c>
      <c r="AH1459" s="19" t="n">
        <v>3.0</v>
      </c>
      <c r="AI1459" s="19" t="n">
        <v>4.0</v>
      </c>
      <c r="AJ1459" s="19" t="n">
        <v>4.0</v>
      </c>
      <c r="AK1459" s="19" t="n">
        <v>5.0</v>
      </c>
      <c r="AL1459" s="19" t="n">
        <v>5.0</v>
      </c>
      <c r="AM1459" s="19" t="n">
        <v>3.0</v>
      </c>
      <c r="AN1459" s="19" t="n">
        <v>3.0</v>
      </c>
      <c r="AO1459" s="19" t="n">
        <v>4.0</v>
      </c>
      <c r="AP1459" s="19" t="n">
        <v>4.0</v>
      </c>
      <c r="AQ1459" s="19" t="n">
        <v>3.0</v>
      </c>
      <c r="AR1459" s="19" t="n">
        <v>3.0</v>
      </c>
      <c r="AS1459" s="19" t="n">
        <v>3.0</v>
      </c>
      <c r="AT1459" s="19" t="n">
        <v>4.0</v>
      </c>
      <c r="AU1459" s="19" t="n">
        <v>3.0</v>
      </c>
      <c r="AV1459" s="19" t="n">
        <v>3.0</v>
      </c>
    </row>
    <row r="1460">
      <c r="B1460" s="8" t="s">
        <v>134</v>
      </c>
      <c r="C1460" s="15" t="n">
        <v>3.0</v>
      </c>
      <c r="D1460" s="15" t="n">
        <v>3.0</v>
      </c>
      <c r="E1460" s="15" t="n">
        <v>4.0</v>
      </c>
      <c r="F1460" s="15" t="n">
        <v>4.0</v>
      </c>
      <c r="G1460" s="15" t="n">
        <v>4.0</v>
      </c>
      <c r="H1460" s="15" t="n">
        <v>4.0</v>
      </c>
      <c r="I1460" s="15" t="n">
        <v>3.0</v>
      </c>
      <c r="J1460" s="15" t="n">
        <v>3.0</v>
      </c>
      <c r="K1460" s="15" t="n">
        <v>3.0</v>
      </c>
      <c r="L1460" s="15" t="n">
        <v>2.0</v>
      </c>
      <c r="M1460" s="15" t="n">
        <v>2.0</v>
      </c>
      <c r="N1460" s="15" t="n">
        <v>2.0</v>
      </c>
      <c r="O1460" s="15" t="n">
        <v>2.0</v>
      </c>
      <c r="P1460" s="15" t="n">
        <v>2.0</v>
      </c>
      <c r="Q1460" s="15" t="n">
        <v>2.0</v>
      </c>
      <c r="R1460" s="15" t="n">
        <v>2.0</v>
      </c>
      <c r="S1460" s="15" t="n">
        <v>4.0</v>
      </c>
      <c r="T1460" s="15" t="n">
        <v>4.0</v>
      </c>
      <c r="U1460" s="15" t="n">
        <v>3.0</v>
      </c>
      <c r="V1460" s="15" t="n">
        <v>4.0</v>
      </c>
      <c r="W1460" s="15" t="n">
        <v>4.0</v>
      </c>
      <c r="X1460" s="15" t="n">
        <v>4.0</v>
      </c>
      <c r="Y1460" s="15" t="n">
        <v>4.0</v>
      </c>
      <c r="Z1460" s="15" t="n">
        <v>4.0</v>
      </c>
      <c r="AA1460" s="15" t="n">
        <v>4.0</v>
      </c>
      <c r="AB1460" s="15" t="n">
        <v>4.0</v>
      </c>
      <c r="AC1460" s="15" t="n">
        <v>3.0</v>
      </c>
      <c r="AD1460" s="15" t="n">
        <v>3.0</v>
      </c>
      <c r="AE1460" s="15" t="n">
        <v>4.0</v>
      </c>
      <c r="AF1460" s="15" t="n">
        <v>4.0</v>
      </c>
      <c r="AG1460" s="15" t="n">
        <v>3.0</v>
      </c>
      <c r="AH1460" s="15" t="n">
        <v>3.0</v>
      </c>
      <c r="AI1460" s="15" t="n">
        <v>4.0</v>
      </c>
      <c r="AJ1460" s="15" t="n">
        <v>4.0</v>
      </c>
      <c r="AK1460" s="15" t="n">
        <v>4.0</v>
      </c>
      <c r="AL1460" s="15" t="n">
        <v>4.0</v>
      </c>
      <c r="AM1460" s="15" t="n">
        <v>5.0</v>
      </c>
      <c r="AN1460" s="15" t="n">
        <v>5.0</v>
      </c>
      <c r="AO1460" s="15" t="n">
        <v>5.0</v>
      </c>
      <c r="AP1460" s="15" t="n">
        <v>5.0</v>
      </c>
      <c r="AQ1460" s="15" t="n">
        <v>3.0</v>
      </c>
      <c r="AR1460" s="15" t="n">
        <v>3.0</v>
      </c>
      <c r="AS1460" s="15" t="n">
        <v>3.0</v>
      </c>
      <c r="AT1460" s="15" t="n">
        <v>3.0</v>
      </c>
      <c r="AU1460" s="15" t="n">
        <v>3.0</v>
      </c>
      <c r="AV1460" s="15" t="n">
        <v>3.0</v>
      </c>
    </row>
    <row r="1461">
      <c r="B1461" s="8" t="s">
        <v>135</v>
      </c>
      <c r="C1461" s="19" t="n">
        <v>4.0</v>
      </c>
      <c r="D1461" s="19" t="n">
        <v>3.0</v>
      </c>
      <c r="E1461" s="19" t="n">
        <v>4.0</v>
      </c>
      <c r="F1461" s="19" t="n">
        <v>4.0</v>
      </c>
      <c r="G1461" s="19" t="n">
        <v>4.0</v>
      </c>
      <c r="H1461" s="19" t="n">
        <v>4.0</v>
      </c>
      <c r="I1461" s="19" t="n">
        <v>4.0</v>
      </c>
      <c r="J1461" s="19" t="n">
        <v>3.0</v>
      </c>
      <c r="K1461" s="19" t="n">
        <v>3.0</v>
      </c>
      <c r="L1461" s="19" t="n">
        <v>3.0</v>
      </c>
      <c r="M1461" s="19" t="n">
        <v>4.0</v>
      </c>
      <c r="N1461" s="19" t="n">
        <v>4.0</v>
      </c>
      <c r="O1461" s="19" t="n">
        <v>3.0</v>
      </c>
      <c r="P1461" s="19" t="n">
        <v>3.0</v>
      </c>
      <c r="Q1461" s="19" t="n">
        <v>3.0</v>
      </c>
      <c r="R1461" s="19" t="n">
        <v>3.0</v>
      </c>
      <c r="S1461" s="19" t="n">
        <v>3.0</v>
      </c>
      <c r="T1461" s="19" t="n">
        <v>3.0</v>
      </c>
      <c r="U1461" s="19" t="n">
        <v>4.0</v>
      </c>
      <c r="V1461" s="19" t="n">
        <v>4.0</v>
      </c>
      <c r="W1461" s="19" t="n">
        <v>1.0</v>
      </c>
      <c r="X1461" s="19" t="n">
        <v>1.0</v>
      </c>
      <c r="Y1461" s="19" t="n">
        <v>2.0</v>
      </c>
      <c r="Z1461" s="19" t="n">
        <v>2.0</v>
      </c>
      <c r="AA1461" s="19" t="n">
        <v>3.0</v>
      </c>
      <c r="AB1461" s="19" t="n">
        <v>3.0</v>
      </c>
      <c r="AC1461" s="19" t="n">
        <v>4.0</v>
      </c>
      <c r="AD1461" s="19" t="n">
        <v>4.0</v>
      </c>
      <c r="AE1461" s="19" t="n">
        <v>4.0</v>
      </c>
      <c r="AF1461" s="19" t="n">
        <v>4.0</v>
      </c>
      <c r="AG1461" s="19" t="n">
        <v>4.0</v>
      </c>
      <c r="AH1461" s="19" t="n">
        <v>4.0</v>
      </c>
      <c r="AI1461" s="19" t="n">
        <v>4.0</v>
      </c>
      <c r="AJ1461" s="19" t="n">
        <v>4.0</v>
      </c>
      <c r="AK1461" s="19" t="n">
        <v>5.0</v>
      </c>
      <c r="AL1461" s="19" t="n">
        <v>5.0</v>
      </c>
      <c r="AM1461" s="19" t="n">
        <v>3.0</v>
      </c>
      <c r="AN1461" s="19" t="n">
        <v>3.0</v>
      </c>
      <c r="AO1461" s="19" t="n">
        <v>3.0</v>
      </c>
      <c r="AP1461" s="19" t="n">
        <v>3.0</v>
      </c>
      <c r="AQ1461" s="19" t="n">
        <v>3.0</v>
      </c>
      <c r="AR1461" s="19" t="n">
        <v>3.0</v>
      </c>
      <c r="AS1461" s="19" t="n">
        <v>3.0</v>
      </c>
      <c r="AT1461" s="19" t="n">
        <v>3.0</v>
      </c>
      <c r="AU1461" s="19" t="n">
        <v>4.0</v>
      </c>
      <c r="AV1461" s="19" t="n">
        <v>3.0</v>
      </c>
    </row>
    <row r="1462">
      <c r="B1462" s="8" t="s">
        <v>136</v>
      </c>
      <c r="C1462" s="15" t="n">
        <v>3.0</v>
      </c>
      <c r="D1462" s="15" t="n">
        <v>4.0</v>
      </c>
      <c r="E1462" s="15" t="n">
        <v>3.0</v>
      </c>
      <c r="F1462" s="15" t="n">
        <v>4.0</v>
      </c>
      <c r="G1462" s="15" t="n">
        <v>3.0</v>
      </c>
      <c r="H1462" s="15" t="n">
        <v>4.0</v>
      </c>
      <c r="I1462" s="15" t="n">
        <v>1.0</v>
      </c>
      <c r="J1462" s="15" t="n">
        <v>2.0</v>
      </c>
      <c r="K1462" s="15" t="n">
        <v>2.0</v>
      </c>
      <c r="L1462" s="15" t="n">
        <v>2.0</v>
      </c>
      <c r="M1462" s="15" t="n">
        <v>3.0</v>
      </c>
      <c r="N1462" s="15" t="n">
        <v>3.0</v>
      </c>
      <c r="O1462" s="15" t="n">
        <v>3.0</v>
      </c>
      <c r="P1462" s="15" t="n">
        <v>3.0</v>
      </c>
      <c r="Q1462" s="15" t="n">
        <v>3.0</v>
      </c>
      <c r="R1462" s="15" t="n">
        <v>3.0</v>
      </c>
      <c r="S1462" s="15" t="n">
        <v>2.0</v>
      </c>
      <c r="T1462" s="15" t="n">
        <v>2.0</v>
      </c>
      <c r="U1462" s="15" t="n">
        <v>3.0</v>
      </c>
      <c r="V1462" s="15" t="n">
        <v>3.0</v>
      </c>
      <c r="W1462" s="15" t="n">
        <v>4.0</v>
      </c>
      <c r="X1462" s="15" t="n">
        <v>4.0</v>
      </c>
      <c r="Y1462" s="15" t="n">
        <v>4.0</v>
      </c>
      <c r="Z1462" s="15" t="n">
        <v>4.0</v>
      </c>
      <c r="AA1462" s="15" t="n">
        <v>4.0</v>
      </c>
      <c r="AB1462" s="15" t="n">
        <v>4.0</v>
      </c>
      <c r="AC1462" s="15" t="n">
        <v>3.0</v>
      </c>
      <c r="AD1462" s="15" t="n">
        <v>3.0</v>
      </c>
      <c r="AE1462" s="15" t="n">
        <v>3.0</v>
      </c>
      <c r="AF1462" s="15" t="n">
        <v>3.0</v>
      </c>
      <c r="AG1462" s="15" t="n">
        <v>4.0</v>
      </c>
      <c r="AH1462" s="15" t="n">
        <v>4.0</v>
      </c>
      <c r="AI1462" s="15" t="n">
        <v>3.0</v>
      </c>
      <c r="AJ1462" s="15" t="n">
        <v>3.0</v>
      </c>
      <c r="AK1462" s="15" t="n">
        <v>2.0</v>
      </c>
      <c r="AL1462" s="15" t="n">
        <v>2.0</v>
      </c>
      <c r="AM1462" s="15" t="n">
        <v>3.0</v>
      </c>
      <c r="AN1462" s="15" t="n">
        <v>3.0</v>
      </c>
      <c r="AO1462" s="15" t="n">
        <v>2.0</v>
      </c>
      <c r="AP1462" s="15" t="n">
        <v>2.0</v>
      </c>
      <c r="AQ1462" s="15" t="n">
        <v>3.0</v>
      </c>
      <c r="AR1462" s="15" t="n">
        <v>3.0</v>
      </c>
      <c r="AS1462" s="15" t="n">
        <v>3.0</v>
      </c>
      <c r="AT1462" s="15" t="n">
        <v>3.0</v>
      </c>
      <c r="AU1462" s="15" t="n">
        <v>2.0</v>
      </c>
      <c r="AV1462" s="15" t="n">
        <v>3.0</v>
      </c>
    </row>
    <row r="1463">
      <c r="B1463" s="8" t="s">
        <v>137</v>
      </c>
      <c r="C1463" s="19" t="n">
        <v>3.0</v>
      </c>
      <c r="D1463" s="19" t="n">
        <v>4.0</v>
      </c>
      <c r="E1463" s="19" t="n">
        <v>3.0</v>
      </c>
      <c r="F1463" s="19" t="n">
        <v>4.0</v>
      </c>
      <c r="G1463" s="19" t="n">
        <v>3.0</v>
      </c>
      <c r="H1463" s="19" t="n">
        <v>3.0</v>
      </c>
      <c r="I1463" s="19" t="n">
        <v>1.0</v>
      </c>
      <c r="J1463" s="19" t="n">
        <v>2.0</v>
      </c>
      <c r="K1463" s="19" t="n">
        <v>1.0</v>
      </c>
      <c r="L1463" s="19" t="n">
        <v>2.0</v>
      </c>
      <c r="M1463" s="19" t="n">
        <v>4.0</v>
      </c>
      <c r="N1463" s="19" t="n">
        <v>4.0</v>
      </c>
      <c r="O1463" s="19" t="n">
        <v>3.0</v>
      </c>
      <c r="P1463" s="19" t="n">
        <v>3.0</v>
      </c>
      <c r="Q1463" s="19" t="n">
        <v>4.0</v>
      </c>
      <c r="R1463" s="19" t="n">
        <v>4.0</v>
      </c>
      <c r="S1463" s="19" t="n">
        <v>3.0</v>
      </c>
      <c r="T1463" s="19" t="n">
        <v>2.0</v>
      </c>
      <c r="U1463" s="19" t="n">
        <v>3.0</v>
      </c>
      <c r="V1463" s="19" t="n">
        <v>3.0</v>
      </c>
      <c r="W1463" s="19" t="n">
        <v>3.0</v>
      </c>
      <c r="X1463" s="19" t="n">
        <v>3.0</v>
      </c>
      <c r="Y1463" s="19" t="n">
        <v>3.0</v>
      </c>
      <c r="Z1463" s="19" t="n">
        <v>3.0</v>
      </c>
      <c r="AA1463" s="19" t="n">
        <v>2.0</v>
      </c>
      <c r="AB1463" s="19" t="n">
        <v>2.0</v>
      </c>
      <c r="AC1463" s="19" t="n">
        <v>2.0</v>
      </c>
      <c r="AD1463" s="19" t="n">
        <v>2.0</v>
      </c>
      <c r="AE1463" s="19" t="n">
        <v>3.0</v>
      </c>
      <c r="AF1463" s="19" t="n">
        <v>3.0</v>
      </c>
      <c r="AG1463" s="19" t="n">
        <v>3.0</v>
      </c>
      <c r="AH1463" s="19" t="n">
        <v>3.0</v>
      </c>
      <c r="AI1463" s="19" t="n">
        <v>4.0</v>
      </c>
      <c r="AJ1463" s="19" t="n">
        <v>4.0</v>
      </c>
      <c r="AK1463" s="19" t="n">
        <v>5.0</v>
      </c>
      <c r="AL1463" s="19" t="n">
        <v>5.0</v>
      </c>
      <c r="AM1463" s="19" t="n">
        <v>2.0</v>
      </c>
      <c r="AN1463" s="19" t="n">
        <v>2.0</v>
      </c>
      <c r="AO1463" s="19" t="n">
        <v>3.0</v>
      </c>
      <c r="AP1463" s="19" t="n">
        <v>3.0</v>
      </c>
      <c r="AQ1463" s="19" t="n">
        <v>2.0</v>
      </c>
      <c r="AR1463" s="19" t="n">
        <v>2.0</v>
      </c>
      <c r="AS1463" s="19" t="n">
        <v>3.0</v>
      </c>
      <c r="AT1463" s="19" t="n">
        <v>2.0</v>
      </c>
      <c r="AU1463" s="19" t="n">
        <v>3.0</v>
      </c>
      <c r="AV1463" s="19" t="n">
        <v>2.0</v>
      </c>
    </row>
    <row r="1464">
      <c r="B1464" s="8" t="s">
        <v>138</v>
      </c>
      <c r="C1464" s="15" t="n">
        <v>3.0</v>
      </c>
      <c r="D1464" s="15" t="n">
        <v>4.0</v>
      </c>
      <c r="E1464" s="15" t="n">
        <v>3.0</v>
      </c>
      <c r="F1464" s="15" t="n">
        <v>4.0</v>
      </c>
      <c r="G1464" s="15" t="n">
        <v>3.0</v>
      </c>
      <c r="H1464" s="15" t="n">
        <v>4.0</v>
      </c>
      <c r="I1464" s="15" t="n">
        <v>3.0</v>
      </c>
      <c r="J1464" s="15" t="n">
        <v>4.0</v>
      </c>
      <c r="K1464" s="15" t="n">
        <v>4.0</v>
      </c>
      <c r="L1464" s="15" t="n">
        <v>5.0</v>
      </c>
      <c r="M1464" s="15" t="n">
        <v>3.0</v>
      </c>
      <c r="N1464" s="15" t="n">
        <v>3.0</v>
      </c>
      <c r="O1464" s="15" t="n">
        <v>3.0</v>
      </c>
      <c r="P1464" s="15" t="n">
        <v>3.0</v>
      </c>
      <c r="Q1464" s="15" t="n">
        <v>4.0</v>
      </c>
      <c r="R1464" s="15" t="n">
        <v>4.0</v>
      </c>
      <c r="S1464" s="15" t="n">
        <v>3.0</v>
      </c>
      <c r="T1464" s="15" t="n">
        <v>3.0</v>
      </c>
      <c r="U1464" s="15" t="n">
        <v>2.0</v>
      </c>
      <c r="V1464" s="15" t="n">
        <v>3.0</v>
      </c>
      <c r="W1464" s="15" t="n">
        <v>4.0</v>
      </c>
      <c r="X1464" s="15" t="n">
        <v>4.0</v>
      </c>
      <c r="Y1464" s="15" t="n">
        <v>5.0</v>
      </c>
      <c r="Z1464" s="15" t="n">
        <v>5.0</v>
      </c>
      <c r="AA1464" s="15" t="n">
        <v>5.0</v>
      </c>
      <c r="AB1464" s="15" t="n">
        <v>5.0</v>
      </c>
      <c r="AC1464" s="15" t="n">
        <v>4.0</v>
      </c>
      <c r="AD1464" s="15" t="n">
        <v>4.0</v>
      </c>
      <c r="AE1464" s="15" t="n">
        <v>3.0</v>
      </c>
      <c r="AF1464" s="15" t="n">
        <v>3.0</v>
      </c>
      <c r="AG1464" s="15" t="n">
        <v>3.0</v>
      </c>
      <c r="AH1464" s="15" t="n">
        <v>3.0</v>
      </c>
      <c r="AI1464" s="15" t="n">
        <v>3.0</v>
      </c>
      <c r="AJ1464" s="15" t="n">
        <v>3.0</v>
      </c>
      <c r="AK1464" s="15" t="n">
        <v>4.0</v>
      </c>
      <c r="AL1464" s="15" t="n">
        <v>4.0</v>
      </c>
      <c r="AM1464" s="15" t="n">
        <v>2.0</v>
      </c>
      <c r="AN1464" s="15" t="n">
        <v>2.0</v>
      </c>
      <c r="AO1464" s="15" t="n">
        <v>3.0</v>
      </c>
      <c r="AP1464" s="15" t="n">
        <v>3.0</v>
      </c>
      <c r="AQ1464" s="15" t="n">
        <v>3.0</v>
      </c>
      <c r="AR1464" s="15" t="n">
        <v>3.0</v>
      </c>
      <c r="AS1464" s="15" t="n">
        <v>4.0</v>
      </c>
      <c r="AT1464" s="15" t="n">
        <v>3.0</v>
      </c>
      <c r="AU1464" s="15" t="n">
        <v>3.0</v>
      </c>
      <c r="AV1464" s="15" t="n">
        <v>4.0</v>
      </c>
    </row>
    <row r="1465">
      <c r="B1465" s="8" t="s">
        <v>139</v>
      </c>
      <c r="C1465" s="19" t="n">
        <v>4.0</v>
      </c>
      <c r="D1465" s="19" t="n">
        <v>4.0</v>
      </c>
      <c r="E1465" s="19" t="n">
        <v>4.0</v>
      </c>
      <c r="F1465" s="19" t="n">
        <v>4.0</v>
      </c>
      <c r="G1465" s="19" t="n">
        <v>3.0</v>
      </c>
      <c r="H1465" s="19" t="n">
        <v>4.0</v>
      </c>
      <c r="I1465" s="19" t="n">
        <v>3.0</v>
      </c>
      <c r="J1465" s="19" t="n">
        <v>4.0</v>
      </c>
      <c r="K1465" s="19" t="n">
        <v>3.0</v>
      </c>
      <c r="L1465" s="19" t="n">
        <v>3.0</v>
      </c>
      <c r="M1465" s="19" t="n">
        <v>3.0</v>
      </c>
      <c r="N1465" s="19" t="n">
        <v>3.0</v>
      </c>
      <c r="O1465" s="19" t="n">
        <v>2.0</v>
      </c>
      <c r="P1465" s="19" t="n">
        <v>2.0</v>
      </c>
      <c r="Q1465" s="19" t="n">
        <v>4.0</v>
      </c>
      <c r="R1465" s="19" t="n">
        <v>4.0</v>
      </c>
      <c r="S1465" s="19" t="n">
        <v>4.0</v>
      </c>
      <c r="T1465" s="19" t="n">
        <v>4.0</v>
      </c>
      <c r="U1465" s="19" t="n">
        <v>3.0</v>
      </c>
      <c r="V1465" s="19" t="n">
        <v>3.0</v>
      </c>
      <c r="W1465" s="19" t="n">
        <v>2.0</v>
      </c>
      <c r="X1465" s="19" t="n">
        <v>2.0</v>
      </c>
      <c r="Y1465" s="19" t="n">
        <v>1.0</v>
      </c>
      <c r="Z1465" s="19" t="n">
        <v>1.0</v>
      </c>
      <c r="AA1465" s="19" t="n">
        <v>2.0</v>
      </c>
      <c r="AB1465" s="19" t="n">
        <v>2.0</v>
      </c>
      <c r="AC1465" s="19" t="n">
        <v>4.0</v>
      </c>
      <c r="AD1465" s="19" t="n">
        <v>4.0</v>
      </c>
      <c r="AE1465" s="19" t="n">
        <v>5.0</v>
      </c>
      <c r="AF1465" s="19" t="n">
        <v>5.0</v>
      </c>
      <c r="AG1465" s="19" t="n">
        <v>4.0</v>
      </c>
      <c r="AH1465" s="19" t="n">
        <v>4.0</v>
      </c>
      <c r="AI1465" s="19" t="n">
        <v>3.0</v>
      </c>
      <c r="AJ1465" s="19" t="n">
        <v>3.0</v>
      </c>
      <c r="AK1465" s="19" t="n">
        <v>3.0</v>
      </c>
      <c r="AL1465" s="19" t="n">
        <v>3.0</v>
      </c>
      <c r="AM1465" s="19" t="n">
        <v>4.0</v>
      </c>
      <c r="AN1465" s="19" t="n">
        <v>4.0</v>
      </c>
      <c r="AO1465" s="19" t="n">
        <v>3.0</v>
      </c>
      <c r="AP1465" s="19" t="n">
        <v>3.0</v>
      </c>
      <c r="AQ1465" s="19" t="n">
        <v>2.0</v>
      </c>
      <c r="AR1465" s="19" t="n">
        <v>3.0</v>
      </c>
      <c r="AS1465" s="19" t="n">
        <v>3.0</v>
      </c>
      <c r="AT1465" s="19" t="n">
        <v>4.0</v>
      </c>
      <c r="AU1465" s="19" t="n">
        <v>2.0</v>
      </c>
      <c r="AV1465" s="19" t="n">
        <v>3.0</v>
      </c>
    </row>
    <row r="1466">
      <c r="B1466" s="8" t="s">
        <v>140</v>
      </c>
      <c r="C1466" s="15" t="n">
        <v>4.0</v>
      </c>
      <c r="D1466" s="15" t="n">
        <v>4.0</v>
      </c>
      <c r="E1466" s="15" t="n">
        <v>4.0</v>
      </c>
      <c r="F1466" s="15" t="n">
        <v>4.0</v>
      </c>
      <c r="G1466" s="15" t="n">
        <v>3.0</v>
      </c>
      <c r="H1466" s="15" t="n">
        <v>4.0</v>
      </c>
      <c r="I1466" s="15" t="n">
        <v>3.0</v>
      </c>
      <c r="J1466" s="15" t="n">
        <v>3.0</v>
      </c>
      <c r="K1466" s="15" t="n">
        <v>3.0</v>
      </c>
      <c r="L1466" s="15" t="n">
        <v>4.0</v>
      </c>
      <c r="M1466" s="15" t="n">
        <v>2.0</v>
      </c>
      <c r="N1466" s="15" t="n">
        <v>2.0</v>
      </c>
      <c r="O1466" s="15" t="n">
        <v>2.0</v>
      </c>
      <c r="P1466" s="15" t="n">
        <v>2.0</v>
      </c>
      <c r="Q1466" s="15" t="n">
        <v>3.0</v>
      </c>
      <c r="R1466" s="15" t="n">
        <v>3.0</v>
      </c>
      <c r="S1466" s="15" t="n">
        <v>3.0</v>
      </c>
      <c r="T1466" s="15" t="n">
        <v>4.0</v>
      </c>
      <c r="U1466" s="15" t="n">
        <v>3.0</v>
      </c>
      <c r="V1466" s="15" t="n">
        <v>3.0</v>
      </c>
      <c r="W1466" s="15" t="n">
        <v>3.0</v>
      </c>
      <c r="X1466" s="15" t="n">
        <v>3.0</v>
      </c>
      <c r="Y1466" s="15" t="n">
        <v>2.0</v>
      </c>
      <c r="Z1466" s="15" t="n">
        <v>2.0</v>
      </c>
      <c r="AA1466" s="15" t="n">
        <v>1.0</v>
      </c>
      <c r="AB1466" s="15" t="n">
        <v>1.0</v>
      </c>
      <c r="AC1466" s="15" t="n">
        <v>4.0</v>
      </c>
      <c r="AD1466" s="15" t="n">
        <v>4.0</v>
      </c>
      <c r="AE1466" s="15" t="n">
        <v>5.0</v>
      </c>
      <c r="AF1466" s="15" t="n">
        <v>5.0</v>
      </c>
      <c r="AG1466" s="15" t="n">
        <v>4.0</v>
      </c>
      <c r="AH1466" s="15" t="n">
        <v>4.0</v>
      </c>
      <c r="AI1466" s="15" t="n">
        <v>3.0</v>
      </c>
      <c r="AJ1466" s="15" t="n">
        <v>3.0</v>
      </c>
      <c r="AK1466" s="15" t="n">
        <v>3.0</v>
      </c>
      <c r="AL1466" s="15" t="n">
        <v>3.0</v>
      </c>
      <c r="AM1466" s="15" t="n">
        <v>3.0</v>
      </c>
      <c r="AN1466" s="15" t="n">
        <v>3.0</v>
      </c>
      <c r="AO1466" s="15" t="n">
        <v>3.0</v>
      </c>
      <c r="AP1466" s="15" t="n">
        <v>3.0</v>
      </c>
      <c r="AQ1466" s="15" t="n">
        <v>2.0</v>
      </c>
      <c r="AR1466" s="15" t="n">
        <v>3.0</v>
      </c>
      <c r="AS1466" s="15" t="n">
        <v>3.0</v>
      </c>
      <c r="AT1466" s="15" t="n">
        <v>4.0</v>
      </c>
      <c r="AU1466" s="15" t="n">
        <v>2.0</v>
      </c>
      <c r="AV1466" s="15" t="n">
        <v>3.0</v>
      </c>
    </row>
    <row r="1467">
      <c r="B1467" s="8" t="s">
        <v>141</v>
      </c>
      <c r="C1467" s="19" t="n">
        <v>5.0</v>
      </c>
      <c r="D1467" s="19" t="n">
        <v>5.0</v>
      </c>
      <c r="E1467" s="19" t="n">
        <v>5.0</v>
      </c>
      <c r="F1467" s="19" t="n">
        <v>5.0</v>
      </c>
      <c r="G1467" s="19" t="n">
        <v>5.0</v>
      </c>
      <c r="H1467" s="19" t="n">
        <v>5.0</v>
      </c>
      <c r="I1467" s="19" t="n">
        <v>3.0</v>
      </c>
      <c r="J1467" s="19" t="n">
        <v>4.0</v>
      </c>
      <c r="K1467" s="19" t="n">
        <v>4.0</v>
      </c>
      <c r="L1467" s="19" t="n">
        <v>4.0</v>
      </c>
      <c r="M1467" s="19" t="n">
        <v>5.0</v>
      </c>
      <c r="N1467" s="19" t="n">
        <v>5.0</v>
      </c>
      <c r="O1467" s="19" t="n">
        <v>4.0</v>
      </c>
      <c r="P1467" s="19" t="n">
        <v>4.0</v>
      </c>
      <c r="Q1467" s="19" t="n">
        <v>4.0</v>
      </c>
      <c r="R1467" s="19" t="n">
        <v>4.0</v>
      </c>
      <c r="S1467" s="19" t="n">
        <v>5.0</v>
      </c>
      <c r="T1467" s="19" t="n">
        <v>5.0</v>
      </c>
      <c r="U1467" s="19" t="n">
        <v>5.0</v>
      </c>
      <c r="V1467" s="19" t="n">
        <v>5.0</v>
      </c>
      <c r="W1467" s="19" t="n">
        <v>4.0</v>
      </c>
      <c r="X1467" s="19" t="n">
        <v>4.0</v>
      </c>
      <c r="Y1467" s="19" t="n">
        <v>4.0</v>
      </c>
      <c r="Z1467" s="19" t="n">
        <v>4.0</v>
      </c>
      <c r="AA1467" s="19" t="n">
        <v>3.0</v>
      </c>
      <c r="AB1467" s="19" t="n">
        <v>3.0</v>
      </c>
      <c r="AC1467" s="19" t="n">
        <v>5.0</v>
      </c>
      <c r="AD1467" s="19" t="n">
        <v>5.0</v>
      </c>
      <c r="AE1467" s="19" t="n">
        <v>5.0</v>
      </c>
      <c r="AF1467" s="19" t="n">
        <v>5.0</v>
      </c>
      <c r="AG1467" s="19" t="n">
        <v>5.0</v>
      </c>
      <c r="AH1467" s="19" t="n">
        <v>5.0</v>
      </c>
      <c r="AI1467" s="19" t="n">
        <v>5.0</v>
      </c>
      <c r="AJ1467" s="19" t="n">
        <v>5.0</v>
      </c>
      <c r="AK1467" s="19" t="n">
        <v>5.0</v>
      </c>
      <c r="AL1467" s="19" t="n">
        <v>5.0</v>
      </c>
      <c r="AM1467" s="19" t="n">
        <v>5.0</v>
      </c>
      <c r="AN1467" s="19" t="n">
        <v>5.0</v>
      </c>
      <c r="AO1467" s="19" t="n">
        <v>5.0</v>
      </c>
      <c r="AP1467" s="19" t="n">
        <v>5.0</v>
      </c>
      <c r="AQ1467" s="19" t="n">
        <v>4.0</v>
      </c>
      <c r="AR1467" s="19" t="n">
        <v>4.0</v>
      </c>
      <c r="AS1467" s="19" t="n">
        <v>4.0</v>
      </c>
      <c r="AT1467" s="19" t="n">
        <v>4.0</v>
      </c>
      <c r="AU1467" s="19" t="n">
        <v>3.0</v>
      </c>
      <c r="AV1467" s="19" t="n">
        <v>3.0</v>
      </c>
    </row>
    <row r="1468">
      <c r="B1468" s="8" t="s">
        <v>142</v>
      </c>
      <c r="C1468" s="15" t="n">
        <v>2.0</v>
      </c>
      <c r="D1468" s="15" t="n">
        <v>1.0</v>
      </c>
      <c r="E1468" s="15" t="n">
        <v>1.0</v>
      </c>
      <c r="F1468" s="15" t="n">
        <v>2.0</v>
      </c>
      <c r="G1468" s="15" t="n">
        <v>1.0</v>
      </c>
      <c r="H1468" s="15" t="n">
        <v>1.0</v>
      </c>
      <c r="I1468" s="15" t="n">
        <v>1.0</v>
      </c>
      <c r="J1468" s="15" t="n">
        <v>1.0</v>
      </c>
      <c r="K1468" s="15" t="n">
        <v>1.0</v>
      </c>
      <c r="L1468" s="15" t="n">
        <v>1.0</v>
      </c>
      <c r="M1468" s="15" t="n">
        <v>2.0</v>
      </c>
      <c r="N1468" s="15" t="n">
        <v>2.0</v>
      </c>
      <c r="O1468" s="15" t="n">
        <v>2.0</v>
      </c>
      <c r="P1468" s="15" t="n">
        <v>2.0</v>
      </c>
      <c r="Q1468" s="15" t="n">
        <v>2.0</v>
      </c>
      <c r="R1468" s="15" t="n">
        <v>2.0</v>
      </c>
      <c r="S1468" s="15" t="n">
        <v>1.0</v>
      </c>
      <c r="T1468" s="15" t="n">
        <v>1.0</v>
      </c>
      <c r="U1468" s="15" t="n">
        <v>1.0</v>
      </c>
      <c r="V1468" s="15" t="n">
        <v>1.0</v>
      </c>
      <c r="W1468" s="15" t="n">
        <v>1.0</v>
      </c>
      <c r="X1468" s="15" t="n">
        <v>1.0</v>
      </c>
      <c r="Y1468" s="15" t="n">
        <v>2.0</v>
      </c>
      <c r="Z1468" s="15" t="n">
        <v>2.0</v>
      </c>
      <c r="AA1468" s="15" t="n">
        <v>1.0</v>
      </c>
      <c r="AB1468" s="15" t="n">
        <v>1.0</v>
      </c>
      <c r="AC1468" s="15" t="n">
        <v>1.0</v>
      </c>
      <c r="AD1468" s="15" t="n">
        <v>1.0</v>
      </c>
      <c r="AE1468" s="15" t="n">
        <v>3.0</v>
      </c>
      <c r="AF1468" s="15" t="n">
        <v>3.0</v>
      </c>
      <c r="AG1468" s="15" t="n">
        <v>2.0</v>
      </c>
      <c r="AH1468" s="15" t="n">
        <v>2.0</v>
      </c>
      <c r="AI1468" s="15" t="n">
        <v>2.0</v>
      </c>
      <c r="AJ1468" s="15" t="n">
        <v>2.0</v>
      </c>
      <c r="AK1468" s="15" t="n">
        <v>1.0</v>
      </c>
      <c r="AL1468" s="15" t="n">
        <v>1.0</v>
      </c>
      <c r="AM1468" s="15" t="n">
        <v>2.0</v>
      </c>
      <c r="AN1468" s="15" t="n">
        <v>2.0</v>
      </c>
      <c r="AO1468" s="15" t="n">
        <v>1.0</v>
      </c>
      <c r="AP1468" s="15" t="n">
        <v>1.0</v>
      </c>
      <c r="AQ1468" s="15" t="n">
        <v>1.0</v>
      </c>
      <c r="AR1468" s="15" t="n">
        <v>2.0</v>
      </c>
      <c r="AS1468" s="15" t="n">
        <v>3.0</v>
      </c>
      <c r="AT1468" s="15" t="n">
        <v>2.0</v>
      </c>
      <c r="AU1468" s="15" t="n">
        <v>2.0</v>
      </c>
      <c r="AV1468" s="15" t="n">
        <v>2.0</v>
      </c>
    </row>
    <row r="1469">
      <c r="B1469" s="8" t="s">
        <v>143</v>
      </c>
      <c r="C1469" s="19" t="n">
        <v>4.0</v>
      </c>
      <c r="D1469" s="19" t="n">
        <v>4.0</v>
      </c>
      <c r="E1469" s="19" t="n">
        <v>4.0</v>
      </c>
      <c r="F1469" s="19" t="n">
        <v>4.0</v>
      </c>
      <c r="G1469" s="19" t="n">
        <v>4.0</v>
      </c>
      <c r="H1469" s="19" t="n">
        <v>4.0</v>
      </c>
      <c r="I1469" s="19" t="n">
        <v>3.0</v>
      </c>
      <c r="J1469" s="19" t="n">
        <v>3.0</v>
      </c>
      <c r="K1469" s="19" t="n">
        <v>3.0</v>
      </c>
      <c r="L1469" s="19" t="n">
        <v>4.0</v>
      </c>
      <c r="M1469" s="19" t="n">
        <v>3.0</v>
      </c>
      <c r="N1469" s="19" t="n">
        <v>3.0</v>
      </c>
      <c r="O1469" s="19" t="n">
        <v>4.0</v>
      </c>
      <c r="P1469" s="19" t="n">
        <v>4.0</v>
      </c>
      <c r="Q1469" s="19" t="n">
        <v>4.0</v>
      </c>
      <c r="R1469" s="19" t="n">
        <v>4.0</v>
      </c>
      <c r="S1469" s="19" t="n">
        <v>4.0</v>
      </c>
      <c r="T1469" s="19" t="n">
        <v>4.0</v>
      </c>
      <c r="U1469" s="19" t="n">
        <v>4.0</v>
      </c>
      <c r="V1469" s="19" t="n">
        <v>4.0</v>
      </c>
      <c r="W1469" s="19" t="n">
        <v>3.0</v>
      </c>
      <c r="X1469" s="19" t="n">
        <v>3.0</v>
      </c>
      <c r="Y1469" s="19" t="n">
        <v>3.0</v>
      </c>
      <c r="Z1469" s="19" t="n">
        <v>3.0</v>
      </c>
      <c r="AA1469" s="19" t="n">
        <v>3.0</v>
      </c>
      <c r="AB1469" s="19" t="n">
        <v>3.0</v>
      </c>
      <c r="AC1469" s="19" t="n">
        <v>5.0</v>
      </c>
      <c r="AD1469" s="19" t="n">
        <v>5.0</v>
      </c>
      <c r="AE1469" s="19" t="n">
        <v>5.0</v>
      </c>
      <c r="AF1469" s="19" t="n">
        <v>5.0</v>
      </c>
      <c r="AG1469" s="19" t="n">
        <v>3.0</v>
      </c>
      <c r="AH1469" s="19" t="n">
        <v>3.0</v>
      </c>
      <c r="AI1469" s="19" t="n">
        <v>4.0</v>
      </c>
      <c r="AJ1469" s="19" t="n">
        <v>4.0</v>
      </c>
      <c r="AK1469" s="19" t="n">
        <v>5.0</v>
      </c>
      <c r="AL1469" s="19" t="n">
        <v>5.0</v>
      </c>
      <c r="AM1469" s="19" t="n">
        <v>4.0</v>
      </c>
      <c r="AN1469" s="19" t="n">
        <v>4.0</v>
      </c>
      <c r="AO1469" s="19" t="n">
        <v>4.0</v>
      </c>
      <c r="AP1469" s="19" t="n">
        <v>4.0</v>
      </c>
      <c r="AQ1469" s="19" t="n">
        <v>4.0</v>
      </c>
      <c r="AR1469" s="19" t="n">
        <v>4.0</v>
      </c>
      <c r="AS1469" s="19" t="n">
        <v>3.0</v>
      </c>
      <c r="AT1469" s="19" t="n">
        <v>3.0</v>
      </c>
      <c r="AU1469" s="19" t="n">
        <v>3.0</v>
      </c>
      <c r="AV1469" s="19" t="n">
        <v>3.0</v>
      </c>
    </row>
    <row r="1470">
      <c r="B1470" s="8" t="s">
        <v>144</v>
      </c>
      <c r="C1470" s="15" t="n">
        <v>1.0</v>
      </c>
      <c r="D1470" s="15" t="n">
        <v>2.0</v>
      </c>
      <c r="E1470" s="15" t="n">
        <v>2.0</v>
      </c>
      <c r="F1470" s="15" t="n">
        <v>2.0</v>
      </c>
      <c r="G1470" s="15" t="n">
        <v>2.0</v>
      </c>
      <c r="H1470" s="15" t="n">
        <v>2.0</v>
      </c>
      <c r="I1470" s="15" t="n">
        <v>2.0</v>
      </c>
      <c r="J1470" s="15" t="n">
        <v>2.0</v>
      </c>
      <c r="K1470" s="15" t="n">
        <v>2.0</v>
      </c>
      <c r="L1470" s="15" t="n">
        <v>1.0</v>
      </c>
      <c r="M1470" s="15" t="n">
        <v>3.0</v>
      </c>
      <c r="N1470" s="15" t="n">
        <v>3.0</v>
      </c>
      <c r="O1470" s="15" t="n">
        <v>3.0</v>
      </c>
      <c r="P1470" s="15" t="n">
        <v>3.0</v>
      </c>
      <c r="Q1470" s="15" t="n">
        <v>3.0</v>
      </c>
      <c r="R1470" s="15" t="n">
        <v>3.0</v>
      </c>
      <c r="S1470" s="15" t="n">
        <v>2.0</v>
      </c>
      <c r="T1470" s="15" t="n">
        <v>1.0</v>
      </c>
      <c r="U1470" s="15" t="n">
        <v>1.0</v>
      </c>
      <c r="V1470" s="15" t="n">
        <v>1.0</v>
      </c>
      <c r="W1470" s="15" t="n">
        <v>1.0</v>
      </c>
      <c r="X1470" s="15" t="n">
        <v>1.0</v>
      </c>
      <c r="Y1470" s="15" t="n">
        <v>1.0</v>
      </c>
      <c r="Z1470" s="15" t="n">
        <v>1.0</v>
      </c>
      <c r="AA1470" s="15" t="n">
        <v>2.0</v>
      </c>
      <c r="AB1470" s="15" t="n">
        <v>2.0</v>
      </c>
      <c r="AC1470" s="15" t="n">
        <v>2.0</v>
      </c>
      <c r="AD1470" s="15" t="n">
        <v>2.0</v>
      </c>
      <c r="AE1470" s="15" t="n">
        <v>2.0</v>
      </c>
      <c r="AF1470" s="15" t="n">
        <v>2.0</v>
      </c>
      <c r="AG1470" s="15" t="n">
        <v>1.0</v>
      </c>
      <c r="AH1470" s="15" t="n">
        <v>1.0</v>
      </c>
      <c r="AI1470" s="15" t="n">
        <v>2.0</v>
      </c>
      <c r="AJ1470" s="15" t="n">
        <v>2.0</v>
      </c>
      <c r="AK1470" s="15" t="n">
        <v>1.0</v>
      </c>
      <c r="AL1470" s="15" t="n">
        <v>1.0</v>
      </c>
      <c r="AM1470" s="15" t="n">
        <v>2.0</v>
      </c>
      <c r="AN1470" s="15" t="n">
        <v>2.0</v>
      </c>
      <c r="AO1470" s="15" t="n">
        <v>1.0</v>
      </c>
      <c r="AP1470" s="15" t="n">
        <v>1.0</v>
      </c>
      <c r="AQ1470" s="15" t="n">
        <v>3.0</v>
      </c>
      <c r="AR1470" s="15" t="n">
        <v>3.0</v>
      </c>
      <c r="AS1470" s="15" t="n">
        <v>2.0</v>
      </c>
      <c r="AT1470" s="15" t="n">
        <v>2.0</v>
      </c>
      <c r="AU1470" s="15" t="n">
        <v>3.0</v>
      </c>
      <c r="AV1470" s="15" t="n">
        <v>3.0</v>
      </c>
    </row>
    <row r="1471">
      <c r="B1471" s="8" t="s">
        <v>145</v>
      </c>
      <c r="C1471" s="19" t="n">
        <v>3.0</v>
      </c>
      <c r="D1471" s="19" t="n">
        <v>3.0</v>
      </c>
      <c r="E1471" s="19" t="n">
        <v>4.0</v>
      </c>
      <c r="F1471" s="19" t="n">
        <v>4.0</v>
      </c>
      <c r="G1471" s="19" t="n">
        <v>3.0</v>
      </c>
      <c r="H1471" s="19" t="n">
        <v>4.0</v>
      </c>
      <c r="I1471" s="19" t="n">
        <v>2.0</v>
      </c>
      <c r="J1471" s="19" t="n">
        <v>2.0</v>
      </c>
      <c r="K1471" s="19" t="n">
        <v>2.0</v>
      </c>
      <c r="L1471" s="19" t="n">
        <v>3.0</v>
      </c>
      <c r="M1471" s="19" t="n">
        <v>3.0</v>
      </c>
      <c r="N1471" s="19" t="n">
        <v>3.0</v>
      </c>
      <c r="O1471" s="19" t="n">
        <v>3.0</v>
      </c>
      <c r="P1471" s="19" t="n">
        <v>3.0</v>
      </c>
      <c r="Q1471" s="19" t="n">
        <v>4.0</v>
      </c>
      <c r="R1471" s="19" t="n">
        <v>4.0</v>
      </c>
      <c r="S1471" s="19" t="n">
        <v>4.0</v>
      </c>
      <c r="T1471" s="19" t="n">
        <v>3.0</v>
      </c>
      <c r="U1471" s="19" t="n">
        <v>3.0</v>
      </c>
      <c r="V1471" s="19" t="n">
        <v>3.0</v>
      </c>
      <c r="W1471" s="19" t="n">
        <v>4.0</v>
      </c>
      <c r="X1471" s="19" t="n">
        <v>4.0</v>
      </c>
      <c r="Y1471" s="19" t="n">
        <v>5.0</v>
      </c>
      <c r="Z1471" s="19" t="n">
        <v>5.0</v>
      </c>
      <c r="AA1471" s="19" t="n">
        <v>3.0</v>
      </c>
      <c r="AB1471" s="19" t="n">
        <v>3.0</v>
      </c>
      <c r="AC1471" s="19" t="n">
        <v>4.0</v>
      </c>
      <c r="AD1471" s="19" t="n">
        <v>4.0</v>
      </c>
      <c r="AE1471" s="19" t="n">
        <v>5.0</v>
      </c>
      <c r="AF1471" s="19" t="n">
        <v>5.0</v>
      </c>
      <c r="AG1471" s="19" t="n">
        <v>3.0</v>
      </c>
      <c r="AH1471" s="19" t="n">
        <v>3.0</v>
      </c>
      <c r="AI1471" s="19" t="n">
        <v>5.0</v>
      </c>
      <c r="AJ1471" s="19" t="n">
        <v>5.0</v>
      </c>
      <c r="AK1471" s="19" t="n">
        <v>5.0</v>
      </c>
      <c r="AL1471" s="19" t="n">
        <v>5.0</v>
      </c>
      <c r="AM1471" s="19" t="n">
        <v>5.0</v>
      </c>
      <c r="AN1471" s="19" t="n">
        <v>5.0</v>
      </c>
      <c r="AO1471" s="19" t="n">
        <v>4.0</v>
      </c>
      <c r="AP1471" s="19" t="n">
        <v>4.0</v>
      </c>
      <c r="AQ1471" s="19" t="n">
        <v>3.0</v>
      </c>
      <c r="AR1471" s="19" t="n">
        <v>3.0</v>
      </c>
      <c r="AS1471" s="19" t="n">
        <v>3.0</v>
      </c>
      <c r="AT1471" s="19" t="n">
        <v>2.0</v>
      </c>
      <c r="AU1471" s="19" t="n">
        <v>3.0</v>
      </c>
      <c r="AV1471" s="19" t="n">
        <v>3.0</v>
      </c>
    </row>
    <row r="1472">
      <c r="B1472" s="8" t="s">
        <v>146</v>
      </c>
      <c r="C1472" s="15" t="n">
        <v>3.0</v>
      </c>
      <c r="D1472" s="15" t="n">
        <v>3.0</v>
      </c>
      <c r="E1472" s="15" t="n">
        <v>4.0</v>
      </c>
      <c r="F1472" s="15" t="n">
        <v>4.0</v>
      </c>
      <c r="G1472" s="15" t="n">
        <v>3.0</v>
      </c>
      <c r="H1472" s="15" t="n">
        <v>4.0</v>
      </c>
      <c r="I1472" s="15" t="n">
        <v>2.0</v>
      </c>
      <c r="J1472" s="15" t="n">
        <v>2.0</v>
      </c>
      <c r="K1472" s="15" t="n">
        <v>2.0</v>
      </c>
      <c r="L1472" s="15" t="n">
        <v>1.0</v>
      </c>
      <c r="M1472" s="15" t="n">
        <v>1.0</v>
      </c>
      <c r="N1472" s="15" t="n">
        <v>1.0</v>
      </c>
      <c r="O1472" s="15" t="n">
        <v>2.0</v>
      </c>
      <c r="P1472" s="15" t="n">
        <v>2.0</v>
      </c>
      <c r="Q1472" s="15" t="n">
        <v>3.0</v>
      </c>
      <c r="R1472" s="15" t="n">
        <v>3.0</v>
      </c>
      <c r="S1472" s="15" t="n">
        <v>2.0</v>
      </c>
      <c r="T1472" s="15" t="n">
        <v>3.0</v>
      </c>
      <c r="U1472" s="15" t="n">
        <v>2.0</v>
      </c>
      <c r="V1472" s="15" t="n">
        <v>3.0</v>
      </c>
      <c r="W1472" s="15" t="n">
        <v>5.0</v>
      </c>
      <c r="X1472" s="15" t="n">
        <v>5.0</v>
      </c>
      <c r="Y1472" s="15" t="n">
        <v>5.0</v>
      </c>
      <c r="Z1472" s="15" t="n">
        <v>5.0</v>
      </c>
      <c r="AA1472" s="15" t="n">
        <v>4.0</v>
      </c>
      <c r="AB1472" s="15" t="n">
        <v>4.0</v>
      </c>
      <c r="AC1472" s="15" t="n">
        <v>4.0</v>
      </c>
      <c r="AD1472" s="15" t="n">
        <v>4.0</v>
      </c>
      <c r="AE1472" s="15" t="n">
        <v>4.0</v>
      </c>
      <c r="AF1472" s="15" t="n">
        <v>4.0</v>
      </c>
      <c r="AG1472" s="15" t="n">
        <v>3.0</v>
      </c>
      <c r="AH1472" s="15" t="n">
        <v>3.0</v>
      </c>
      <c r="AI1472" s="15" t="n">
        <v>3.0</v>
      </c>
      <c r="AJ1472" s="15" t="n">
        <v>3.0</v>
      </c>
      <c r="AK1472" s="15" t="n">
        <v>2.0</v>
      </c>
      <c r="AL1472" s="15" t="n">
        <v>2.0</v>
      </c>
      <c r="AM1472" s="15" t="n">
        <v>3.0</v>
      </c>
      <c r="AN1472" s="15" t="n">
        <v>3.0</v>
      </c>
      <c r="AO1472" s="15" t="n">
        <v>3.0</v>
      </c>
      <c r="AP1472" s="15" t="n">
        <v>3.0</v>
      </c>
      <c r="AQ1472" s="15" t="n">
        <v>4.0</v>
      </c>
      <c r="AR1472" s="15" t="n">
        <v>2.0</v>
      </c>
      <c r="AS1472" s="15" t="n">
        <v>3.0</v>
      </c>
      <c r="AT1472" s="15" t="n">
        <v>3.0</v>
      </c>
      <c r="AU1472" s="15" t="n">
        <v>3.0</v>
      </c>
      <c r="AV1472" s="15" t="n">
        <v>3.0</v>
      </c>
    </row>
    <row r="1473">
      <c r="B1473" s="8" t="s">
        <v>147</v>
      </c>
      <c r="C1473" s="19" t="n">
        <v>3.0</v>
      </c>
      <c r="D1473" s="19" t="n">
        <v>3.0</v>
      </c>
      <c r="E1473" s="19" t="n">
        <v>4.0</v>
      </c>
      <c r="F1473" s="19" t="n">
        <v>4.0</v>
      </c>
      <c r="G1473" s="19" t="n">
        <v>3.0</v>
      </c>
      <c r="H1473" s="19" t="n">
        <v>4.0</v>
      </c>
      <c r="I1473" s="19" t="n">
        <v>2.0</v>
      </c>
      <c r="J1473" s="19" t="n">
        <v>2.0</v>
      </c>
      <c r="K1473" s="19" t="n">
        <v>2.0</v>
      </c>
      <c r="L1473" s="19" t="n">
        <v>1.0</v>
      </c>
      <c r="M1473" s="19" t="n">
        <v>3.0</v>
      </c>
      <c r="N1473" s="19" t="n">
        <v>3.0</v>
      </c>
      <c r="O1473" s="19" t="n">
        <v>4.0</v>
      </c>
      <c r="P1473" s="19" t="n">
        <v>4.0</v>
      </c>
      <c r="Q1473" s="19" t="n">
        <v>3.0</v>
      </c>
      <c r="R1473" s="19" t="n">
        <v>3.0</v>
      </c>
      <c r="S1473" s="19" t="n">
        <v>2.0</v>
      </c>
      <c r="T1473" s="19" t="n">
        <v>3.0</v>
      </c>
      <c r="U1473" s="19" t="n">
        <v>2.0</v>
      </c>
      <c r="V1473" s="19" t="n">
        <v>2.0</v>
      </c>
      <c r="W1473" s="19" t="n">
        <v>5.0</v>
      </c>
      <c r="X1473" s="19" t="n">
        <v>5.0</v>
      </c>
      <c r="Y1473" s="19" t="n">
        <v>5.0</v>
      </c>
      <c r="Z1473" s="19" t="n">
        <v>5.0</v>
      </c>
      <c r="AA1473" s="19" t="n">
        <v>4.0</v>
      </c>
      <c r="AB1473" s="19" t="n">
        <v>4.0</v>
      </c>
      <c r="AC1473" s="19" t="n">
        <v>3.0</v>
      </c>
      <c r="AD1473" s="19" t="n">
        <v>3.0</v>
      </c>
      <c r="AE1473" s="19" t="n">
        <v>3.0</v>
      </c>
      <c r="AF1473" s="19" t="n">
        <v>3.0</v>
      </c>
      <c r="AG1473" s="19" t="n">
        <v>2.0</v>
      </c>
      <c r="AH1473" s="19" t="n">
        <v>2.0</v>
      </c>
      <c r="AI1473" s="19" t="n">
        <v>3.0</v>
      </c>
      <c r="AJ1473" s="19" t="n">
        <v>3.0</v>
      </c>
      <c r="AK1473" s="19" t="n">
        <v>3.0</v>
      </c>
      <c r="AL1473" s="19" t="n">
        <v>3.0</v>
      </c>
      <c r="AM1473" s="19" t="n">
        <v>2.0</v>
      </c>
      <c r="AN1473" s="19" t="n">
        <v>2.0</v>
      </c>
      <c r="AO1473" s="19" t="n">
        <v>2.0</v>
      </c>
      <c r="AP1473" s="19" t="n">
        <v>2.0</v>
      </c>
      <c r="AQ1473" s="19" t="n">
        <v>4.0</v>
      </c>
      <c r="AR1473" s="19" t="n">
        <v>2.0</v>
      </c>
      <c r="AS1473" s="19" t="n">
        <v>3.0</v>
      </c>
      <c r="AT1473" s="19" t="n">
        <v>3.0</v>
      </c>
      <c r="AU1473" s="19" t="n">
        <v>3.0</v>
      </c>
      <c r="AV1473" s="19" t="n">
        <v>3.0</v>
      </c>
    </row>
    <row r="1474">
      <c r="B1474" s="8" t="s">
        <v>148</v>
      </c>
      <c r="C1474" s="15" t="n">
        <v>3.0</v>
      </c>
      <c r="D1474" s="15" t="n">
        <v>2.0</v>
      </c>
      <c r="E1474" s="15" t="n">
        <v>3.0</v>
      </c>
      <c r="F1474" s="15" t="n">
        <v>2.0</v>
      </c>
      <c r="G1474" s="15" t="n">
        <v>3.0</v>
      </c>
      <c r="H1474" s="15" t="n">
        <v>3.0</v>
      </c>
      <c r="I1474" s="15" t="n">
        <v>1.0</v>
      </c>
      <c r="J1474" s="15" t="n">
        <v>1.0</v>
      </c>
      <c r="K1474" s="15" t="n">
        <v>1.0</v>
      </c>
      <c r="L1474" s="15" t="n">
        <v>1.0</v>
      </c>
      <c r="M1474" s="15" t="n">
        <v>1.0</v>
      </c>
      <c r="N1474" s="15" t="n">
        <v>1.0</v>
      </c>
      <c r="O1474" s="15" t="n">
        <v>2.0</v>
      </c>
      <c r="P1474" s="15" t="n">
        <v>2.0</v>
      </c>
      <c r="Q1474" s="15" t="n">
        <v>2.0</v>
      </c>
      <c r="R1474" s="15" t="n">
        <v>2.0</v>
      </c>
      <c r="S1474" s="15" t="n">
        <v>2.0</v>
      </c>
      <c r="T1474" s="15" t="n">
        <v>2.0</v>
      </c>
      <c r="U1474" s="15" t="n">
        <v>2.0</v>
      </c>
      <c r="V1474" s="15" t="n">
        <v>2.0</v>
      </c>
      <c r="W1474" s="15" t="n">
        <v>3.0</v>
      </c>
      <c r="X1474" s="15" t="n">
        <v>3.0</v>
      </c>
      <c r="Y1474" s="15" t="n">
        <v>3.0</v>
      </c>
      <c r="Z1474" s="15" t="n">
        <v>3.0</v>
      </c>
      <c r="AA1474" s="15" t="n">
        <v>2.0</v>
      </c>
      <c r="AB1474" s="15" t="n">
        <v>2.0</v>
      </c>
      <c r="AC1474" s="15" t="n">
        <v>3.0</v>
      </c>
      <c r="AD1474" s="15" t="n">
        <v>3.0</v>
      </c>
      <c r="AE1474" s="15" t="n">
        <v>2.0</v>
      </c>
      <c r="AF1474" s="15" t="n">
        <v>2.0</v>
      </c>
      <c r="AG1474" s="15" t="n">
        <v>2.0</v>
      </c>
      <c r="AH1474" s="15" t="n">
        <v>2.0</v>
      </c>
      <c r="AI1474" s="15" t="n">
        <v>1.0</v>
      </c>
      <c r="AJ1474" s="15" t="n">
        <v>1.0</v>
      </c>
      <c r="AK1474" s="15" t="n">
        <v>2.0</v>
      </c>
      <c r="AL1474" s="15" t="n">
        <v>2.0</v>
      </c>
      <c r="AM1474" s="15" t="n">
        <v>2.0</v>
      </c>
      <c r="AN1474" s="15" t="n">
        <v>2.0</v>
      </c>
      <c r="AO1474" s="15" t="n">
        <v>1.0</v>
      </c>
      <c r="AP1474" s="15" t="n">
        <v>1.0</v>
      </c>
      <c r="AQ1474" s="15" t="n">
        <v>1.0</v>
      </c>
      <c r="AR1474" s="15" t="n">
        <v>2.0</v>
      </c>
      <c r="AS1474" s="15" t="n">
        <v>2.0</v>
      </c>
      <c r="AT1474" s="15" t="n">
        <v>2.0</v>
      </c>
      <c r="AU1474" s="15" t="n">
        <v>1.0</v>
      </c>
      <c r="AV1474" s="15" t="n">
        <v>2.0</v>
      </c>
    </row>
    <row r="1475">
      <c r="B1475" s="8" t="s">
        <v>149</v>
      </c>
      <c r="C1475" s="19" t="n">
        <v>1.0</v>
      </c>
      <c r="D1475" s="19" t="n">
        <v>1.0</v>
      </c>
      <c r="E1475" s="19" t="n">
        <v>1.0</v>
      </c>
      <c r="F1475" s="19" t="n">
        <v>1.0</v>
      </c>
      <c r="G1475" s="19" t="n">
        <v>1.0</v>
      </c>
      <c r="H1475" s="19" t="n">
        <v>1.0</v>
      </c>
      <c r="I1475" s="19" t="n">
        <v>1.0</v>
      </c>
      <c r="J1475" s="19" t="n">
        <v>2.0</v>
      </c>
      <c r="K1475" s="19" t="n">
        <v>2.0</v>
      </c>
      <c r="L1475" s="19" t="n">
        <v>1.0</v>
      </c>
      <c r="M1475" s="19" t="n">
        <v>3.0</v>
      </c>
      <c r="N1475" s="19" t="n">
        <v>3.0</v>
      </c>
      <c r="O1475" s="19" t="n">
        <v>3.0</v>
      </c>
      <c r="P1475" s="19" t="n">
        <v>3.0</v>
      </c>
      <c r="Q1475" s="19" t="n">
        <v>2.0</v>
      </c>
      <c r="R1475" s="19" t="n">
        <v>2.0</v>
      </c>
      <c r="S1475" s="19" t="n">
        <v>2.0</v>
      </c>
      <c r="T1475" s="19" t="n">
        <v>2.0</v>
      </c>
      <c r="U1475" s="19" t="n">
        <v>1.0</v>
      </c>
      <c r="V1475" s="19" t="n">
        <v>1.0</v>
      </c>
      <c r="W1475" s="19" t="n">
        <v>2.0</v>
      </c>
      <c r="X1475" s="19" t="n">
        <v>2.0</v>
      </c>
      <c r="Y1475" s="19" t="n">
        <v>2.0</v>
      </c>
      <c r="Z1475" s="19" t="n">
        <v>2.0</v>
      </c>
      <c r="AA1475" s="19" t="n">
        <v>2.0</v>
      </c>
      <c r="AB1475" s="19" t="n">
        <v>2.0</v>
      </c>
      <c r="AC1475" s="19" t="n">
        <v>3.0</v>
      </c>
      <c r="AD1475" s="19" t="n">
        <v>3.0</v>
      </c>
      <c r="AE1475" s="19" t="n">
        <v>2.0</v>
      </c>
      <c r="AF1475" s="19" t="n">
        <v>2.0</v>
      </c>
      <c r="AG1475" s="19" t="n">
        <v>1.0</v>
      </c>
      <c r="AH1475" s="19" t="n">
        <v>1.0</v>
      </c>
      <c r="AI1475" s="19" t="n">
        <v>3.0</v>
      </c>
      <c r="AJ1475" s="19" t="n">
        <v>3.0</v>
      </c>
      <c r="AK1475" s="19" t="n">
        <v>3.0</v>
      </c>
      <c r="AL1475" s="19" t="n">
        <v>3.0</v>
      </c>
      <c r="AM1475" s="19" t="n">
        <v>2.0</v>
      </c>
      <c r="AN1475" s="19" t="n">
        <v>2.0</v>
      </c>
      <c r="AO1475" s="19" t="n">
        <v>2.0</v>
      </c>
      <c r="AP1475" s="19" t="n">
        <v>2.0</v>
      </c>
      <c r="AQ1475" s="19" t="n">
        <v>2.0</v>
      </c>
      <c r="AR1475" s="19" t="n">
        <v>1.0</v>
      </c>
      <c r="AS1475" s="19" t="n">
        <v>1.0</v>
      </c>
      <c r="AT1475" s="19" t="n">
        <v>2.0</v>
      </c>
      <c r="AU1475" s="19" t="n">
        <v>2.0</v>
      </c>
      <c r="AV1475" s="19" t="n">
        <v>2.0</v>
      </c>
    </row>
    <row r="1476">
      <c r="B1476" s="8" t="s">
        <v>150</v>
      </c>
      <c r="C1476" s="15" t="n">
        <v>3.0</v>
      </c>
      <c r="D1476" s="15" t="n">
        <v>3.0</v>
      </c>
      <c r="E1476" s="15" t="n">
        <v>4.0</v>
      </c>
      <c r="F1476" s="15" t="n">
        <v>3.0</v>
      </c>
      <c r="G1476" s="15" t="n">
        <v>3.0</v>
      </c>
      <c r="H1476" s="15" t="n">
        <v>3.0</v>
      </c>
      <c r="I1476" s="15" t="n">
        <v>2.0</v>
      </c>
      <c r="J1476" s="15" t="n">
        <v>3.0</v>
      </c>
      <c r="K1476" s="15" t="n">
        <v>2.0</v>
      </c>
      <c r="L1476" s="15" t="n">
        <v>2.0</v>
      </c>
      <c r="M1476" s="15" t="n">
        <v>3.0</v>
      </c>
      <c r="N1476" s="15" t="n">
        <v>3.0</v>
      </c>
      <c r="O1476" s="15" t="n">
        <v>3.0</v>
      </c>
      <c r="P1476" s="15" t="n">
        <v>3.0</v>
      </c>
      <c r="Q1476" s="15" t="n">
        <v>3.0</v>
      </c>
      <c r="R1476" s="15" t="n">
        <v>3.0</v>
      </c>
      <c r="S1476" s="15" t="n">
        <v>3.0</v>
      </c>
      <c r="T1476" s="15" t="n">
        <v>4.0</v>
      </c>
      <c r="U1476" s="15" t="n">
        <v>3.0</v>
      </c>
      <c r="V1476" s="15" t="n">
        <v>3.0</v>
      </c>
      <c r="W1476" s="15" t="n">
        <v>2.0</v>
      </c>
      <c r="X1476" s="15" t="n">
        <v>2.0</v>
      </c>
      <c r="Y1476" s="15" t="n">
        <v>2.0</v>
      </c>
      <c r="Z1476" s="15" t="n">
        <v>2.0</v>
      </c>
      <c r="AA1476" s="15" t="n">
        <v>2.0</v>
      </c>
      <c r="AB1476" s="15" t="n">
        <v>2.0</v>
      </c>
      <c r="AC1476" s="15" t="n">
        <v>3.0</v>
      </c>
      <c r="AD1476" s="15" t="n">
        <v>3.0</v>
      </c>
      <c r="AE1476" s="15" t="n">
        <v>4.0</v>
      </c>
      <c r="AF1476" s="15" t="n">
        <v>4.0</v>
      </c>
      <c r="AG1476" s="15" t="n">
        <v>3.0</v>
      </c>
      <c r="AH1476" s="15" t="n">
        <v>3.0</v>
      </c>
      <c r="AI1476" s="15" t="n">
        <v>3.0</v>
      </c>
      <c r="AJ1476" s="15" t="n">
        <v>3.0</v>
      </c>
      <c r="AK1476" s="15" t="n">
        <v>4.0</v>
      </c>
      <c r="AL1476" s="15" t="n">
        <v>4.0</v>
      </c>
      <c r="AM1476" s="15" t="n">
        <v>3.0</v>
      </c>
      <c r="AN1476" s="15" t="n">
        <v>3.0</v>
      </c>
      <c r="AO1476" s="15" t="n">
        <v>3.0</v>
      </c>
      <c r="AP1476" s="15" t="n">
        <v>3.0</v>
      </c>
      <c r="AQ1476" s="15" t="n">
        <v>3.0</v>
      </c>
      <c r="AR1476" s="15" t="n">
        <v>3.0</v>
      </c>
      <c r="AS1476" s="15" t="n">
        <v>3.0</v>
      </c>
      <c r="AT1476" s="15" t="n">
        <v>3.0</v>
      </c>
      <c r="AU1476" s="15" t="n">
        <v>3.0</v>
      </c>
      <c r="AV1476" s="15" t="n">
        <v>3.0</v>
      </c>
    </row>
    <row r="1477">
      <c r="B1477" s="8" t="s">
        <v>151</v>
      </c>
      <c r="C1477" s="19" t="n">
        <v>2.0</v>
      </c>
      <c r="D1477" s="19" t="n">
        <v>2.0</v>
      </c>
      <c r="E1477" s="19" t="n">
        <v>2.0</v>
      </c>
      <c r="F1477" s="19" t="n">
        <v>2.0</v>
      </c>
      <c r="G1477" s="19" t="n">
        <v>2.0</v>
      </c>
      <c r="H1477" s="19" t="n">
        <v>2.0</v>
      </c>
      <c r="I1477" s="19" t="n">
        <v>2.0</v>
      </c>
      <c r="J1477" s="19" t="n">
        <v>1.0</v>
      </c>
      <c r="K1477" s="19" t="n">
        <v>1.0</v>
      </c>
      <c r="L1477" s="19" t="n">
        <v>2.0</v>
      </c>
      <c r="M1477" s="19" t="n">
        <v>2.0</v>
      </c>
      <c r="N1477" s="19" t="n">
        <v>2.0</v>
      </c>
      <c r="O1477" s="19" t="n">
        <v>2.0</v>
      </c>
      <c r="P1477" s="19" t="n">
        <v>2.0</v>
      </c>
      <c r="Q1477" s="19" t="n">
        <v>2.0</v>
      </c>
      <c r="R1477" s="19" t="n">
        <v>2.0</v>
      </c>
      <c r="S1477" s="19" t="n">
        <v>1.0</v>
      </c>
      <c r="T1477" s="19" t="n">
        <v>1.0</v>
      </c>
      <c r="U1477" s="19" t="n">
        <v>1.0</v>
      </c>
      <c r="V1477" s="19" t="n">
        <v>2.0</v>
      </c>
      <c r="W1477" s="19" t="n">
        <v>2.0</v>
      </c>
      <c r="X1477" s="19" t="n">
        <v>2.0</v>
      </c>
      <c r="Y1477" s="19" t="n">
        <v>2.0</v>
      </c>
      <c r="Z1477" s="19" t="n">
        <v>2.0</v>
      </c>
      <c r="AA1477" s="19" t="n">
        <v>2.0</v>
      </c>
      <c r="AB1477" s="19" t="n">
        <v>2.0</v>
      </c>
      <c r="AC1477" s="19" t="n">
        <v>3.0</v>
      </c>
      <c r="AD1477" s="19" t="n">
        <v>3.0</v>
      </c>
      <c r="AE1477" s="19" t="n">
        <v>2.0</v>
      </c>
      <c r="AF1477" s="19" t="n">
        <v>2.0</v>
      </c>
      <c r="AG1477" s="19" t="n">
        <v>2.0</v>
      </c>
      <c r="AH1477" s="19" t="n">
        <v>2.0</v>
      </c>
      <c r="AI1477" s="19" t="n">
        <v>3.0</v>
      </c>
      <c r="AJ1477" s="19" t="n">
        <v>3.0</v>
      </c>
      <c r="AK1477" s="19" t="n">
        <v>2.0</v>
      </c>
      <c r="AL1477" s="19" t="n">
        <v>2.0</v>
      </c>
      <c r="AM1477" s="19" t="n">
        <v>3.0</v>
      </c>
      <c r="AN1477" s="19" t="n">
        <v>3.0</v>
      </c>
      <c r="AO1477" s="19" t="n">
        <v>2.0</v>
      </c>
      <c r="AP1477" s="19" t="n">
        <v>2.0</v>
      </c>
      <c r="AQ1477" s="19" t="n">
        <v>2.0</v>
      </c>
      <c r="AR1477" s="19" t="n">
        <v>2.0</v>
      </c>
      <c r="AS1477" s="19" t="n">
        <v>2.0</v>
      </c>
      <c r="AT1477" s="19" t="n">
        <v>2.0</v>
      </c>
      <c r="AU1477" s="19" t="n">
        <v>2.0</v>
      </c>
      <c r="AV1477" s="19" t="n">
        <v>2.0</v>
      </c>
    </row>
    <row r="1478">
      <c r="B1478" s="8" t="s">
        <v>152</v>
      </c>
      <c r="C1478" s="15" t="n">
        <v>4.0</v>
      </c>
      <c r="D1478" s="15" t="n">
        <v>5.0</v>
      </c>
      <c r="E1478" s="15" t="n">
        <v>5.0</v>
      </c>
      <c r="F1478" s="15" t="n">
        <v>4.0</v>
      </c>
      <c r="G1478" s="15" t="n">
        <v>4.0</v>
      </c>
      <c r="H1478" s="15" t="n">
        <v>4.0</v>
      </c>
      <c r="I1478" s="15" t="n">
        <v>4.0</v>
      </c>
      <c r="J1478" s="15" t="n">
        <v>5.0</v>
      </c>
      <c r="K1478" s="15" t="n">
        <v>4.0</v>
      </c>
      <c r="L1478" s="15" t="n">
        <v>4.0</v>
      </c>
      <c r="M1478" s="15" t="n">
        <v>4.0</v>
      </c>
      <c r="N1478" s="15" t="n">
        <v>4.0</v>
      </c>
      <c r="O1478" s="15" t="n">
        <v>3.0</v>
      </c>
      <c r="P1478" s="15" t="n">
        <v>3.0</v>
      </c>
      <c r="Q1478" s="15" t="n">
        <v>4.0</v>
      </c>
      <c r="R1478" s="15" t="n">
        <v>4.0</v>
      </c>
      <c r="S1478" s="15" t="n">
        <v>3.0</v>
      </c>
      <c r="T1478" s="15" t="n">
        <v>4.0</v>
      </c>
      <c r="U1478" s="15" t="n">
        <v>4.0</v>
      </c>
      <c r="V1478" s="15" t="n">
        <v>4.0</v>
      </c>
      <c r="W1478" s="15" t="n">
        <v>4.0</v>
      </c>
      <c r="X1478" s="15" t="n">
        <v>4.0</v>
      </c>
      <c r="Y1478" s="15" t="n">
        <v>4.0</v>
      </c>
      <c r="Z1478" s="15" t="n">
        <v>4.0</v>
      </c>
      <c r="AA1478" s="15" t="n">
        <v>4.0</v>
      </c>
      <c r="AB1478" s="15" t="n">
        <v>4.0</v>
      </c>
      <c r="AC1478" s="15" t="n">
        <v>5.0</v>
      </c>
      <c r="AD1478" s="15" t="n">
        <v>5.0</v>
      </c>
      <c r="AE1478" s="15" t="n">
        <v>4.0</v>
      </c>
      <c r="AF1478" s="15" t="n">
        <v>4.0</v>
      </c>
      <c r="AG1478" s="15" t="n">
        <v>4.0</v>
      </c>
      <c r="AH1478" s="15" t="n">
        <v>4.0</v>
      </c>
      <c r="AI1478" s="15" t="n">
        <v>5.0</v>
      </c>
      <c r="AJ1478" s="15" t="n">
        <v>5.0</v>
      </c>
      <c r="AK1478" s="15" t="n">
        <v>5.0</v>
      </c>
      <c r="AL1478" s="15" t="n">
        <v>5.0</v>
      </c>
      <c r="AM1478" s="15" t="n">
        <v>5.0</v>
      </c>
      <c r="AN1478" s="15" t="n">
        <v>5.0</v>
      </c>
      <c r="AO1478" s="15" t="n">
        <v>5.0</v>
      </c>
      <c r="AP1478" s="15" t="n">
        <v>5.0</v>
      </c>
      <c r="AQ1478" s="15" t="n">
        <v>5.0</v>
      </c>
      <c r="AR1478" s="15" t="n">
        <v>3.0</v>
      </c>
      <c r="AS1478" s="15" t="n">
        <v>4.0</v>
      </c>
      <c r="AT1478" s="15" t="n">
        <v>5.0</v>
      </c>
      <c r="AU1478" s="15" t="n">
        <v>4.0</v>
      </c>
      <c r="AV1478" s="15" t="n">
        <v>4.0</v>
      </c>
    </row>
    <row r="1479">
      <c r="B1479" s="8" t="s">
        <v>153</v>
      </c>
      <c r="C1479" s="19" t="n">
        <v>4.0</v>
      </c>
      <c r="D1479" s="19" t="n">
        <v>5.0</v>
      </c>
      <c r="E1479" s="19" t="n">
        <v>5.0</v>
      </c>
      <c r="F1479" s="19" t="n">
        <v>5.0</v>
      </c>
      <c r="G1479" s="19" t="n">
        <v>5.0</v>
      </c>
      <c r="H1479" s="19" t="n">
        <v>5.0</v>
      </c>
      <c r="I1479" s="19" t="n">
        <v>5.0</v>
      </c>
      <c r="J1479" s="19" t="n">
        <v>5.0</v>
      </c>
      <c r="K1479" s="19" t="n">
        <v>5.0</v>
      </c>
      <c r="L1479" s="19" t="n">
        <v>4.0</v>
      </c>
      <c r="M1479" s="19" t="n">
        <v>5.0</v>
      </c>
      <c r="N1479" s="19" t="n">
        <v>5.0</v>
      </c>
      <c r="O1479" s="19" t="n">
        <v>5.0</v>
      </c>
      <c r="P1479" s="19" t="n">
        <v>5.0</v>
      </c>
      <c r="Q1479" s="19" t="n">
        <v>5.0</v>
      </c>
      <c r="R1479" s="19" t="n">
        <v>5.0</v>
      </c>
      <c r="S1479" s="19" t="n">
        <v>3.0</v>
      </c>
      <c r="T1479" s="19" t="n">
        <v>3.0</v>
      </c>
      <c r="U1479" s="19" t="n">
        <v>5.0</v>
      </c>
      <c r="V1479" s="19" t="n">
        <v>5.0</v>
      </c>
      <c r="W1479" s="19" t="n">
        <v>5.0</v>
      </c>
      <c r="X1479" s="19" t="n">
        <v>5.0</v>
      </c>
      <c r="Y1479" s="19" t="n">
        <v>5.0</v>
      </c>
      <c r="Z1479" s="19" t="n">
        <v>5.0</v>
      </c>
      <c r="AA1479" s="19" t="n">
        <v>3.0</v>
      </c>
      <c r="AB1479" s="19" t="n">
        <v>3.0</v>
      </c>
      <c r="AC1479" s="19" t="n">
        <v>3.0</v>
      </c>
      <c r="AD1479" s="19" t="n">
        <v>3.0</v>
      </c>
      <c r="AE1479" s="19" t="n">
        <v>5.0</v>
      </c>
      <c r="AF1479" s="19" t="n">
        <v>5.0</v>
      </c>
      <c r="AG1479" s="19" t="n">
        <v>4.0</v>
      </c>
      <c r="AH1479" s="19" t="n">
        <v>4.0</v>
      </c>
      <c r="AI1479" s="19" t="n">
        <v>5.0</v>
      </c>
      <c r="AJ1479" s="19" t="n">
        <v>5.0</v>
      </c>
      <c r="AK1479" s="19" t="n">
        <v>5.0</v>
      </c>
      <c r="AL1479" s="19" t="n">
        <v>5.0</v>
      </c>
      <c r="AM1479" s="19" t="n">
        <v>5.0</v>
      </c>
      <c r="AN1479" s="19" t="n">
        <v>5.0</v>
      </c>
      <c r="AO1479" s="19" t="n">
        <v>5.0</v>
      </c>
      <c r="AP1479" s="19" t="n">
        <v>5.0</v>
      </c>
      <c r="AQ1479" s="19" t="n">
        <v>3.0</v>
      </c>
      <c r="AR1479" s="19" t="n">
        <v>4.0</v>
      </c>
      <c r="AS1479" s="19" t="n">
        <v>4.0</v>
      </c>
      <c r="AT1479" s="19" t="n">
        <v>5.0</v>
      </c>
      <c r="AU1479" s="19" t="n">
        <v>3.0</v>
      </c>
      <c r="AV1479" s="19" t="n">
        <v>4.0</v>
      </c>
    </row>
    <row r="1480">
      <c r="B1480" s="8" t="s">
        <v>154</v>
      </c>
      <c r="C1480" s="15" t="n">
        <v>4.0</v>
      </c>
      <c r="D1480" s="15" t="n">
        <v>4.0</v>
      </c>
      <c r="E1480" s="15" t="n">
        <v>5.0</v>
      </c>
      <c r="F1480" s="15" t="n">
        <v>5.0</v>
      </c>
      <c r="G1480" s="15" t="n">
        <v>4.0</v>
      </c>
      <c r="H1480" s="15" t="n">
        <v>4.0</v>
      </c>
      <c r="I1480" s="15" t="n">
        <v>4.0</v>
      </c>
      <c r="J1480" s="15" t="n">
        <v>4.0</v>
      </c>
      <c r="K1480" s="15" t="n">
        <v>4.0</v>
      </c>
      <c r="L1480" s="15" t="n">
        <v>4.0</v>
      </c>
      <c r="M1480" s="15" t="n">
        <v>4.0</v>
      </c>
      <c r="N1480" s="15" t="n">
        <v>4.0</v>
      </c>
      <c r="O1480" s="15" t="n">
        <v>4.0</v>
      </c>
      <c r="P1480" s="15" t="n">
        <v>4.0</v>
      </c>
      <c r="Q1480" s="15" t="n">
        <v>5.0</v>
      </c>
      <c r="R1480" s="15" t="n">
        <v>5.0</v>
      </c>
      <c r="S1480" s="15" t="n">
        <v>4.0</v>
      </c>
      <c r="T1480" s="15" t="n">
        <v>3.0</v>
      </c>
      <c r="U1480" s="15" t="n">
        <v>4.0</v>
      </c>
      <c r="V1480" s="15" t="n">
        <v>3.0</v>
      </c>
      <c r="W1480" s="15" t="n">
        <v>5.0</v>
      </c>
      <c r="X1480" s="15" t="n">
        <v>5.0</v>
      </c>
      <c r="Y1480" s="15" t="n">
        <v>4.0</v>
      </c>
      <c r="Z1480" s="15" t="n">
        <v>4.0</v>
      </c>
      <c r="AA1480" s="15" t="n">
        <v>4.0</v>
      </c>
      <c r="AB1480" s="15" t="n">
        <v>4.0</v>
      </c>
      <c r="AC1480" s="15" t="n">
        <v>3.0</v>
      </c>
      <c r="AD1480" s="15" t="n">
        <v>3.0</v>
      </c>
      <c r="AE1480" s="15" t="n">
        <v>3.0</v>
      </c>
      <c r="AF1480" s="15" t="n">
        <v>3.0</v>
      </c>
      <c r="AG1480" s="15" t="n">
        <v>3.0</v>
      </c>
      <c r="AH1480" s="15" t="n">
        <v>3.0</v>
      </c>
      <c r="AI1480" s="15" t="n">
        <v>5.0</v>
      </c>
      <c r="AJ1480" s="15" t="n">
        <v>5.0</v>
      </c>
      <c r="AK1480" s="15" t="n">
        <v>5.0</v>
      </c>
      <c r="AL1480" s="15" t="n">
        <v>5.0</v>
      </c>
      <c r="AM1480" s="15" t="n">
        <v>4.0</v>
      </c>
      <c r="AN1480" s="15" t="n">
        <v>4.0</v>
      </c>
      <c r="AO1480" s="15" t="n">
        <v>4.0</v>
      </c>
      <c r="AP1480" s="15" t="n">
        <v>4.0</v>
      </c>
      <c r="AQ1480" s="15" t="n">
        <v>4.0</v>
      </c>
      <c r="AR1480" s="15" t="n">
        <v>3.0</v>
      </c>
      <c r="AS1480" s="15" t="n">
        <v>2.0</v>
      </c>
      <c r="AT1480" s="15" t="n">
        <v>3.0</v>
      </c>
      <c r="AU1480" s="15" t="n">
        <v>3.0</v>
      </c>
      <c r="AV1480" s="15" t="n">
        <v>2.0</v>
      </c>
    </row>
    <row r="1481">
      <c r="B1481" s="8" t="s">
        <v>155</v>
      </c>
      <c r="C1481" s="19" t="n">
        <v>3.0</v>
      </c>
      <c r="D1481" s="19" t="n">
        <v>2.0</v>
      </c>
      <c r="E1481" s="19" t="n">
        <v>3.0</v>
      </c>
      <c r="F1481" s="19" t="n">
        <v>2.0</v>
      </c>
      <c r="G1481" s="19" t="n">
        <v>2.0</v>
      </c>
      <c r="H1481" s="19" t="n">
        <v>2.0</v>
      </c>
      <c r="I1481" s="19" t="n">
        <v>1.0</v>
      </c>
      <c r="J1481" s="19" t="n">
        <v>3.0</v>
      </c>
      <c r="K1481" s="19" t="n">
        <v>3.0</v>
      </c>
      <c r="L1481" s="19" t="n">
        <v>2.0</v>
      </c>
      <c r="M1481" s="19" t="n">
        <v>3.0</v>
      </c>
      <c r="N1481" s="19" t="n">
        <v>3.0</v>
      </c>
      <c r="O1481" s="19" t="n">
        <v>3.0</v>
      </c>
      <c r="P1481" s="19" t="n">
        <v>3.0</v>
      </c>
      <c r="Q1481" s="19" t="n">
        <v>2.0</v>
      </c>
      <c r="R1481" s="19" t="n">
        <v>2.0</v>
      </c>
      <c r="S1481" s="19" t="n">
        <v>3.0</v>
      </c>
      <c r="T1481" s="19" t="n">
        <v>3.0</v>
      </c>
      <c r="U1481" s="19" t="n">
        <v>3.0</v>
      </c>
      <c r="V1481" s="19" t="n">
        <v>3.0</v>
      </c>
      <c r="W1481" s="19" t="n">
        <v>3.0</v>
      </c>
      <c r="X1481" s="19" t="n">
        <v>3.0</v>
      </c>
      <c r="Y1481" s="19" t="n">
        <v>2.0</v>
      </c>
      <c r="Z1481" s="19" t="n">
        <v>2.0</v>
      </c>
      <c r="AA1481" s="19" t="n">
        <v>3.0</v>
      </c>
      <c r="AB1481" s="19" t="n">
        <v>3.0</v>
      </c>
      <c r="AC1481" s="19" t="n">
        <v>3.0</v>
      </c>
      <c r="AD1481" s="19" t="n">
        <v>3.0</v>
      </c>
      <c r="AE1481" s="19" t="n">
        <v>4.0</v>
      </c>
      <c r="AF1481" s="19" t="n">
        <v>4.0</v>
      </c>
      <c r="AG1481" s="19" t="n">
        <v>3.0</v>
      </c>
      <c r="AH1481" s="19" t="n">
        <v>3.0</v>
      </c>
      <c r="AI1481" s="19" t="n">
        <v>5.0</v>
      </c>
      <c r="AJ1481" s="19" t="n">
        <v>5.0</v>
      </c>
      <c r="AK1481" s="19" t="n">
        <v>5.0</v>
      </c>
      <c r="AL1481" s="19" t="n">
        <v>5.0</v>
      </c>
      <c r="AM1481" s="19" t="n">
        <v>3.0</v>
      </c>
      <c r="AN1481" s="19" t="n">
        <v>3.0</v>
      </c>
      <c r="AO1481" s="19" t="n">
        <v>5.0</v>
      </c>
      <c r="AP1481" s="19" t="n">
        <v>5.0</v>
      </c>
      <c r="AQ1481" s="19" t="n">
        <v>3.0</v>
      </c>
      <c r="AR1481" s="19" t="n">
        <v>3.0</v>
      </c>
      <c r="AS1481" s="19" t="n">
        <v>2.0</v>
      </c>
      <c r="AT1481" s="19" t="n">
        <v>3.0</v>
      </c>
      <c r="AU1481" s="19" t="n">
        <v>3.0</v>
      </c>
      <c r="AV1481" s="19" t="n">
        <v>3.0</v>
      </c>
    </row>
    <row r="1482">
      <c r="B1482" s="8" t="s">
        <v>156</v>
      </c>
      <c r="C1482" s="15" t="n">
        <v>4.0</v>
      </c>
      <c r="D1482" s="15" t="n">
        <v>4.0</v>
      </c>
      <c r="E1482" s="15" t="n">
        <v>4.0</v>
      </c>
      <c r="F1482" s="15" t="n">
        <v>5.0</v>
      </c>
      <c r="G1482" s="15" t="n">
        <v>4.0</v>
      </c>
      <c r="H1482" s="15" t="n">
        <v>4.0</v>
      </c>
      <c r="I1482" s="15" t="n">
        <v>3.0</v>
      </c>
      <c r="J1482" s="15" t="n">
        <v>3.0</v>
      </c>
      <c r="K1482" s="15" t="n">
        <v>3.0</v>
      </c>
      <c r="L1482" s="15" t="n">
        <v>4.0</v>
      </c>
      <c r="M1482" s="15" t="n">
        <v>4.0</v>
      </c>
      <c r="N1482" s="15" t="n">
        <v>4.0</v>
      </c>
      <c r="O1482" s="15" t="n">
        <v>4.0</v>
      </c>
      <c r="P1482" s="15" t="n">
        <v>4.0</v>
      </c>
      <c r="Q1482" s="15" t="n">
        <v>4.0</v>
      </c>
      <c r="R1482" s="15" t="n">
        <v>4.0</v>
      </c>
      <c r="S1482" s="15" t="n">
        <v>4.0</v>
      </c>
      <c r="T1482" s="15" t="n">
        <v>3.0</v>
      </c>
      <c r="U1482" s="15" t="n">
        <v>3.0</v>
      </c>
      <c r="V1482" s="15" t="n">
        <v>3.0</v>
      </c>
      <c r="W1482" s="15" t="n">
        <v>4.0</v>
      </c>
      <c r="X1482" s="15" t="n">
        <v>4.0</v>
      </c>
      <c r="Y1482" s="15" t="n">
        <v>4.0</v>
      </c>
      <c r="Z1482" s="15" t="n">
        <v>4.0</v>
      </c>
      <c r="AA1482" s="15" t="n">
        <v>3.0</v>
      </c>
      <c r="AB1482" s="15" t="n">
        <v>3.0</v>
      </c>
      <c r="AC1482" s="15" t="n">
        <v>4.0</v>
      </c>
      <c r="AD1482" s="15" t="n">
        <v>4.0</v>
      </c>
      <c r="AE1482" s="15" t="n">
        <v>3.0</v>
      </c>
      <c r="AF1482" s="15" t="n">
        <v>3.0</v>
      </c>
      <c r="AG1482" s="15" t="n">
        <v>3.0</v>
      </c>
      <c r="AH1482" s="15" t="n">
        <v>3.0</v>
      </c>
      <c r="AI1482" s="15" t="n">
        <v>4.0</v>
      </c>
      <c r="AJ1482" s="15" t="n">
        <v>4.0</v>
      </c>
      <c r="AK1482" s="15" t="n">
        <v>4.0</v>
      </c>
      <c r="AL1482" s="15" t="n">
        <v>4.0</v>
      </c>
      <c r="AM1482" s="15" t="n">
        <v>4.0</v>
      </c>
      <c r="AN1482" s="15" t="n">
        <v>4.0</v>
      </c>
      <c r="AO1482" s="15" t="n">
        <v>4.0</v>
      </c>
      <c r="AP1482" s="15" t="n">
        <v>4.0</v>
      </c>
      <c r="AQ1482" s="15" t="n">
        <v>3.0</v>
      </c>
      <c r="AR1482" s="15" t="n">
        <v>4.0</v>
      </c>
      <c r="AS1482" s="15" t="n">
        <v>3.0</v>
      </c>
      <c r="AT1482" s="15" t="n">
        <v>4.0</v>
      </c>
      <c r="AU1482" s="15" t="n">
        <v>3.0</v>
      </c>
      <c r="AV1482" s="15" t="n">
        <v>4.0</v>
      </c>
    </row>
    <row r="1483">
      <c r="B1483" s="8" t="s">
        <v>157</v>
      </c>
      <c r="C1483" s="19" t="n">
        <v>3.0</v>
      </c>
      <c r="D1483" s="19" t="n">
        <v>3.0</v>
      </c>
      <c r="E1483" s="19" t="n">
        <v>3.0</v>
      </c>
      <c r="F1483" s="19" t="n">
        <v>4.0</v>
      </c>
      <c r="G1483" s="19" t="n">
        <v>4.0</v>
      </c>
      <c r="H1483" s="19" t="n">
        <v>3.0</v>
      </c>
      <c r="I1483" s="19" t="n">
        <v>2.0</v>
      </c>
      <c r="J1483" s="19" t="n">
        <v>1.0</v>
      </c>
      <c r="K1483" s="19" t="n">
        <v>3.0</v>
      </c>
      <c r="L1483" s="19" t="n">
        <v>3.0</v>
      </c>
      <c r="M1483" s="19" t="n">
        <v>3.0</v>
      </c>
      <c r="N1483" s="19" t="n">
        <v>3.0</v>
      </c>
      <c r="O1483" s="19" t="n">
        <v>4.0</v>
      </c>
      <c r="P1483" s="19" t="n">
        <v>4.0</v>
      </c>
      <c r="Q1483" s="19" t="n">
        <v>3.0</v>
      </c>
      <c r="R1483" s="19" t="n">
        <v>3.0</v>
      </c>
      <c r="S1483" s="19" t="n">
        <v>4.0</v>
      </c>
      <c r="T1483" s="19" t="n">
        <v>2.0</v>
      </c>
      <c r="U1483" s="19" t="n">
        <v>3.0</v>
      </c>
      <c r="V1483" s="19" t="n">
        <v>4.0</v>
      </c>
      <c r="W1483" s="19" t="n">
        <v>1.0</v>
      </c>
      <c r="X1483" s="19" t="n">
        <v>1.0</v>
      </c>
      <c r="Y1483" s="19" t="n">
        <v>2.0</v>
      </c>
      <c r="Z1483" s="19" t="n">
        <v>2.0</v>
      </c>
      <c r="AA1483" s="19" t="n">
        <v>2.0</v>
      </c>
      <c r="AB1483" s="19" t="n">
        <v>2.0</v>
      </c>
      <c r="AC1483" s="19" t="n">
        <v>5.0</v>
      </c>
      <c r="AD1483" s="19" t="n">
        <v>5.0</v>
      </c>
      <c r="AE1483" s="19" t="n">
        <v>4.0</v>
      </c>
      <c r="AF1483" s="19" t="n">
        <v>4.0</v>
      </c>
      <c r="AG1483" s="19" t="n">
        <v>5.0</v>
      </c>
      <c r="AH1483" s="19" t="n">
        <v>5.0</v>
      </c>
      <c r="AI1483" s="19" t="n">
        <v>5.0</v>
      </c>
      <c r="AJ1483" s="19" t="n">
        <v>5.0</v>
      </c>
      <c r="AK1483" s="19" t="n">
        <v>4.0</v>
      </c>
      <c r="AL1483" s="19" t="n">
        <v>4.0</v>
      </c>
      <c r="AM1483" s="19" t="n">
        <v>5.0</v>
      </c>
      <c r="AN1483" s="19" t="n">
        <v>5.0</v>
      </c>
      <c r="AO1483" s="19" t="n">
        <v>5.0</v>
      </c>
      <c r="AP1483" s="19" t="n">
        <v>5.0</v>
      </c>
      <c r="AQ1483" s="19" t="n">
        <v>3.0</v>
      </c>
      <c r="AR1483" s="19" t="n">
        <v>2.0</v>
      </c>
      <c r="AS1483" s="19" t="n">
        <v>4.0</v>
      </c>
      <c r="AT1483" s="19" t="n">
        <v>4.0</v>
      </c>
      <c r="AU1483" s="19" t="n">
        <v>4.0</v>
      </c>
      <c r="AV1483" s="19" t="n">
        <v>4.0</v>
      </c>
    </row>
    <row r="1484">
      <c r="B1484" s="8" t="s">
        <v>158</v>
      </c>
      <c r="C1484" s="15" t="n">
        <v>2.0</v>
      </c>
      <c r="D1484" s="15" t="n">
        <v>2.0</v>
      </c>
      <c r="E1484" s="15" t="n">
        <v>3.0</v>
      </c>
      <c r="F1484" s="15" t="n">
        <v>3.0</v>
      </c>
      <c r="G1484" s="15" t="n">
        <v>4.0</v>
      </c>
      <c r="H1484" s="15" t="n">
        <v>3.0</v>
      </c>
      <c r="I1484" s="15" t="n">
        <v>2.0</v>
      </c>
      <c r="J1484" s="15" t="n">
        <v>3.0</v>
      </c>
      <c r="K1484" s="15" t="n">
        <v>2.0</v>
      </c>
      <c r="L1484" s="15" t="n">
        <v>3.0</v>
      </c>
      <c r="M1484" s="15" t="n">
        <v>2.0</v>
      </c>
      <c r="N1484" s="15" t="n">
        <v>2.0</v>
      </c>
      <c r="O1484" s="15" t="n">
        <v>2.0</v>
      </c>
      <c r="P1484" s="15" t="n">
        <v>2.0</v>
      </c>
      <c r="Q1484" s="15" t="n">
        <v>1.0</v>
      </c>
      <c r="R1484" s="15" t="n">
        <v>1.0</v>
      </c>
      <c r="S1484" s="15" t="n">
        <v>2.0</v>
      </c>
      <c r="T1484" s="15" t="n">
        <v>2.0</v>
      </c>
      <c r="U1484" s="15" t="n">
        <v>1.0</v>
      </c>
      <c r="V1484" s="15" t="n">
        <v>2.0</v>
      </c>
      <c r="W1484" s="15" t="n">
        <v>4.0</v>
      </c>
      <c r="X1484" s="15" t="n">
        <v>4.0</v>
      </c>
      <c r="Y1484" s="15" t="n">
        <v>3.0</v>
      </c>
      <c r="Z1484" s="15" t="n">
        <v>3.0</v>
      </c>
      <c r="AA1484" s="15" t="n">
        <v>4.0</v>
      </c>
      <c r="AB1484" s="15" t="n">
        <v>4.0</v>
      </c>
      <c r="AC1484" s="15" t="n">
        <v>3.0</v>
      </c>
      <c r="AD1484" s="15" t="n">
        <v>3.0</v>
      </c>
      <c r="AE1484" s="15" t="n">
        <v>3.0</v>
      </c>
      <c r="AF1484" s="15" t="n">
        <v>3.0</v>
      </c>
      <c r="AG1484" s="15" t="n">
        <v>2.0</v>
      </c>
      <c r="AH1484" s="15" t="n">
        <v>2.0</v>
      </c>
      <c r="AI1484" s="15" t="n">
        <v>3.0</v>
      </c>
      <c r="AJ1484" s="15" t="n">
        <v>3.0</v>
      </c>
      <c r="AK1484" s="15" t="n">
        <v>4.0</v>
      </c>
      <c r="AL1484" s="15" t="n">
        <v>4.0</v>
      </c>
      <c r="AM1484" s="15" t="n">
        <v>3.0</v>
      </c>
      <c r="AN1484" s="15" t="n">
        <v>3.0</v>
      </c>
      <c r="AO1484" s="15" t="n">
        <v>3.0</v>
      </c>
      <c r="AP1484" s="15" t="n">
        <v>3.0</v>
      </c>
      <c r="AQ1484" s="15" t="n">
        <v>1.0</v>
      </c>
      <c r="AR1484" s="15" t="n">
        <v>1.0</v>
      </c>
      <c r="AS1484" s="15" t="n">
        <v>2.0</v>
      </c>
      <c r="AT1484" s="15" t="n">
        <v>2.0</v>
      </c>
      <c r="AU1484" s="15" t="n">
        <v>1.0</v>
      </c>
      <c r="AV1484" s="15" t="n">
        <v>1.0</v>
      </c>
    </row>
    <row r="1485">
      <c r="B1485" s="8" t="s">
        <v>159</v>
      </c>
      <c r="C1485" s="19" t="n">
        <v>2.0</v>
      </c>
      <c r="D1485" s="19" t="n">
        <v>2.0</v>
      </c>
      <c r="E1485" s="19" t="n">
        <v>3.0</v>
      </c>
      <c r="F1485" s="19" t="n">
        <v>2.0</v>
      </c>
      <c r="G1485" s="19" t="n">
        <v>3.0</v>
      </c>
      <c r="H1485" s="19" t="n">
        <v>3.0</v>
      </c>
      <c r="I1485" s="19" t="n">
        <v>2.0</v>
      </c>
      <c r="J1485" s="19" t="n">
        <v>3.0</v>
      </c>
      <c r="K1485" s="19" t="n">
        <v>2.0</v>
      </c>
      <c r="L1485" s="19" t="n">
        <v>3.0</v>
      </c>
      <c r="M1485" s="19" t="n">
        <v>2.0</v>
      </c>
      <c r="N1485" s="19" t="n">
        <v>2.0</v>
      </c>
      <c r="O1485" s="19" t="n">
        <v>2.0</v>
      </c>
      <c r="P1485" s="19" t="n">
        <v>2.0</v>
      </c>
      <c r="Q1485" s="19" t="n">
        <v>2.0</v>
      </c>
      <c r="R1485" s="19" t="n">
        <v>2.0</v>
      </c>
      <c r="S1485" s="19" t="n">
        <v>2.0</v>
      </c>
      <c r="T1485" s="19" t="n">
        <v>1.0</v>
      </c>
      <c r="U1485" s="19" t="n">
        <v>1.0</v>
      </c>
      <c r="V1485" s="19" t="n">
        <v>1.0</v>
      </c>
      <c r="W1485" s="19" t="n">
        <v>3.0</v>
      </c>
      <c r="X1485" s="19" t="n">
        <v>3.0</v>
      </c>
      <c r="Y1485" s="19" t="n">
        <v>1.0</v>
      </c>
      <c r="Z1485" s="19" t="n">
        <v>1.0</v>
      </c>
      <c r="AA1485" s="19" t="n">
        <v>2.0</v>
      </c>
      <c r="AB1485" s="19" t="n">
        <v>2.0</v>
      </c>
      <c r="AC1485" s="19" t="n">
        <v>3.0</v>
      </c>
      <c r="AD1485" s="19" t="n">
        <v>3.0</v>
      </c>
      <c r="AE1485" s="19" t="n">
        <v>2.0</v>
      </c>
      <c r="AF1485" s="19" t="n">
        <v>2.0</v>
      </c>
      <c r="AG1485" s="19" t="n">
        <v>2.0</v>
      </c>
      <c r="AH1485" s="19" t="n">
        <v>2.0</v>
      </c>
      <c r="AI1485" s="19" t="n">
        <v>2.0</v>
      </c>
      <c r="AJ1485" s="19" t="n">
        <v>2.0</v>
      </c>
      <c r="AK1485" s="19" t="n">
        <v>3.0</v>
      </c>
      <c r="AL1485" s="19" t="n">
        <v>3.0</v>
      </c>
      <c r="AM1485" s="19" t="n">
        <v>2.0</v>
      </c>
      <c r="AN1485" s="19" t="n">
        <v>2.0</v>
      </c>
      <c r="AO1485" s="19" t="n">
        <v>2.0</v>
      </c>
      <c r="AP1485" s="19" t="n">
        <v>2.0</v>
      </c>
      <c r="AQ1485" s="19" t="n">
        <v>2.0</v>
      </c>
      <c r="AR1485" s="19" t="n">
        <v>2.0</v>
      </c>
      <c r="AS1485" s="19" t="n">
        <v>2.0</v>
      </c>
      <c r="AT1485" s="19" t="n">
        <v>2.0</v>
      </c>
      <c r="AU1485" s="19" t="n">
        <v>1.0</v>
      </c>
      <c r="AV1485" s="19" t="n">
        <v>1.0</v>
      </c>
    </row>
    <row r="1486">
      <c r="B1486" s="8" t="s">
        <v>160</v>
      </c>
      <c r="C1486" s="15" t="n">
        <v>3.0</v>
      </c>
      <c r="D1486" s="15" t="n">
        <v>3.0</v>
      </c>
      <c r="E1486" s="15" t="n">
        <v>4.0</v>
      </c>
      <c r="F1486" s="15" t="n">
        <v>3.0</v>
      </c>
      <c r="G1486" s="15" t="n">
        <v>3.0</v>
      </c>
      <c r="H1486" s="15" t="n">
        <v>3.0</v>
      </c>
      <c r="I1486" s="15" t="n">
        <v>1.0</v>
      </c>
      <c r="J1486" s="15" t="n">
        <v>3.0</v>
      </c>
      <c r="K1486" s="15" t="n">
        <v>3.0</v>
      </c>
      <c r="L1486" s="15" t="n">
        <v>1.0</v>
      </c>
      <c r="M1486" s="15" t="n">
        <v>1.0</v>
      </c>
      <c r="N1486" s="15" t="n">
        <v>1.0</v>
      </c>
      <c r="O1486" s="15" t="n">
        <v>1.0</v>
      </c>
      <c r="P1486" s="15" t="n">
        <v>1.0</v>
      </c>
      <c r="Q1486" s="15" t="n">
        <v>1.0</v>
      </c>
      <c r="R1486" s="15" t="n">
        <v>1.0</v>
      </c>
      <c r="S1486" s="15" t="n">
        <v>3.0</v>
      </c>
      <c r="T1486" s="15" t="n">
        <v>1.0</v>
      </c>
      <c r="U1486" s="15" t="n">
        <v>1.0</v>
      </c>
      <c r="V1486" s="15" t="n">
        <v>3.0</v>
      </c>
      <c r="W1486" s="15" t="n">
        <v>4.0</v>
      </c>
      <c r="X1486" s="15" t="n">
        <v>4.0</v>
      </c>
      <c r="Y1486" s="15" t="n">
        <v>4.0</v>
      </c>
      <c r="Z1486" s="15" t="n">
        <v>4.0</v>
      </c>
      <c r="AA1486" s="15" t="n">
        <v>3.0</v>
      </c>
      <c r="AB1486" s="15" t="n">
        <v>3.0</v>
      </c>
      <c r="AC1486" s="15" t="n">
        <v>3.0</v>
      </c>
      <c r="AD1486" s="15" t="n">
        <v>3.0</v>
      </c>
      <c r="AE1486" s="15" t="n">
        <v>3.0</v>
      </c>
      <c r="AF1486" s="15" t="n">
        <v>3.0</v>
      </c>
      <c r="AG1486" s="15" t="n">
        <v>3.0</v>
      </c>
      <c r="AH1486" s="15" t="n">
        <v>3.0</v>
      </c>
      <c r="AI1486" s="15" t="n">
        <v>2.0</v>
      </c>
      <c r="AJ1486" s="15" t="n">
        <v>2.0</v>
      </c>
      <c r="AK1486" s="15" t="n">
        <v>3.0</v>
      </c>
      <c r="AL1486" s="15" t="n">
        <v>3.0</v>
      </c>
      <c r="AM1486" s="15" t="n">
        <v>3.0</v>
      </c>
      <c r="AN1486" s="15" t="n">
        <v>3.0</v>
      </c>
      <c r="AO1486" s="15" t="n">
        <v>2.0</v>
      </c>
      <c r="AP1486" s="15" t="n">
        <v>2.0</v>
      </c>
      <c r="AQ1486" s="15" t="n">
        <v>3.0</v>
      </c>
      <c r="AR1486" s="15" t="n">
        <v>4.0</v>
      </c>
      <c r="AS1486" s="15" t="n">
        <v>3.0</v>
      </c>
      <c r="AT1486" s="15" t="n">
        <v>3.0</v>
      </c>
      <c r="AU1486" s="15" t="n">
        <v>3.0</v>
      </c>
      <c r="AV1486" s="15" t="n">
        <v>3.0</v>
      </c>
    </row>
    <row r="1487">
      <c r="B1487" s="8" t="s">
        <v>161</v>
      </c>
      <c r="C1487" s="19" t="n">
        <v>2.0</v>
      </c>
      <c r="D1487" s="19" t="n">
        <v>4.0</v>
      </c>
      <c r="E1487" s="19" t="n">
        <v>4.0</v>
      </c>
      <c r="F1487" s="19" t="n">
        <v>3.0</v>
      </c>
      <c r="G1487" s="19" t="n">
        <v>3.0</v>
      </c>
      <c r="H1487" s="19" t="n">
        <v>3.0</v>
      </c>
      <c r="I1487" s="19" t="n">
        <v>2.0</v>
      </c>
      <c r="J1487" s="19" t="n">
        <v>2.0</v>
      </c>
      <c r="K1487" s="19" t="n">
        <v>2.0</v>
      </c>
      <c r="L1487" s="19" t="n">
        <v>1.0</v>
      </c>
      <c r="M1487" s="19" t="n">
        <v>3.0</v>
      </c>
      <c r="N1487" s="19" t="n">
        <v>3.0</v>
      </c>
      <c r="O1487" s="19" t="n">
        <v>3.0</v>
      </c>
      <c r="P1487" s="19" t="n">
        <v>3.0</v>
      </c>
      <c r="Q1487" s="19" t="n">
        <v>3.0</v>
      </c>
      <c r="R1487" s="19" t="n">
        <v>3.0</v>
      </c>
      <c r="S1487" s="19" t="n">
        <v>3.0</v>
      </c>
      <c r="T1487" s="19" t="n">
        <v>3.0</v>
      </c>
      <c r="U1487" s="19" t="n">
        <v>3.0</v>
      </c>
      <c r="V1487" s="19" t="n">
        <v>3.0</v>
      </c>
      <c r="W1487" s="19" t="n">
        <v>5.0</v>
      </c>
      <c r="X1487" s="19" t="n">
        <v>5.0</v>
      </c>
      <c r="Y1487" s="19" t="n">
        <v>4.0</v>
      </c>
      <c r="Z1487" s="19" t="n">
        <v>4.0</v>
      </c>
      <c r="AA1487" s="19" t="n">
        <v>4.0</v>
      </c>
      <c r="AB1487" s="19" t="n">
        <v>4.0</v>
      </c>
      <c r="AC1487" s="19" t="n">
        <v>2.0</v>
      </c>
      <c r="AD1487" s="19" t="n">
        <v>2.0</v>
      </c>
      <c r="AE1487" s="19" t="n">
        <v>2.0</v>
      </c>
      <c r="AF1487" s="19" t="n">
        <v>2.0</v>
      </c>
      <c r="AG1487" s="19" t="n">
        <v>3.0</v>
      </c>
      <c r="AH1487" s="19" t="n">
        <v>3.0</v>
      </c>
      <c r="AI1487" s="19" t="n">
        <v>4.0</v>
      </c>
      <c r="AJ1487" s="19" t="n">
        <v>4.0</v>
      </c>
      <c r="AK1487" s="19" t="n">
        <v>3.0</v>
      </c>
      <c r="AL1487" s="19" t="n">
        <v>3.0</v>
      </c>
      <c r="AM1487" s="19" t="n">
        <v>3.0</v>
      </c>
      <c r="AN1487" s="19" t="n">
        <v>3.0</v>
      </c>
      <c r="AO1487" s="19" t="n">
        <v>3.0</v>
      </c>
      <c r="AP1487" s="19" t="n">
        <v>3.0</v>
      </c>
      <c r="AQ1487" s="19" t="n">
        <v>2.0</v>
      </c>
      <c r="AR1487" s="19" t="n">
        <v>2.0</v>
      </c>
      <c r="AS1487" s="19" t="n">
        <v>2.0</v>
      </c>
      <c r="AT1487" s="19" t="n">
        <v>2.0</v>
      </c>
      <c r="AU1487" s="19" t="n">
        <v>2.0</v>
      </c>
      <c r="AV1487" s="19" t="n">
        <v>2.0</v>
      </c>
    </row>
    <row r="1488">
      <c r="B1488" s="8" t="s">
        <v>162</v>
      </c>
      <c r="C1488" s="15" t="n">
        <v>4.0</v>
      </c>
      <c r="D1488" s="15" t="n">
        <v>3.0</v>
      </c>
      <c r="E1488" s="15" t="n">
        <v>4.0</v>
      </c>
      <c r="F1488" s="15" t="n">
        <v>3.0</v>
      </c>
      <c r="G1488" s="15" t="n">
        <v>2.0</v>
      </c>
      <c r="H1488" s="15" t="n">
        <v>3.0</v>
      </c>
      <c r="I1488" s="15" t="n">
        <v>2.0</v>
      </c>
      <c r="J1488" s="15" t="n">
        <v>2.0</v>
      </c>
      <c r="K1488" s="15" t="n">
        <v>1.0</v>
      </c>
      <c r="L1488" s="15" t="n">
        <v>3.0</v>
      </c>
      <c r="M1488" s="15" t="n">
        <v>2.0</v>
      </c>
      <c r="N1488" s="15" t="n">
        <v>2.0</v>
      </c>
      <c r="O1488" s="15" t="n">
        <v>2.0</v>
      </c>
      <c r="P1488" s="15" t="n">
        <v>2.0</v>
      </c>
      <c r="Q1488" s="15" t="n">
        <v>2.0</v>
      </c>
      <c r="R1488" s="15" t="n">
        <v>2.0</v>
      </c>
      <c r="S1488" s="15" t="n">
        <v>1.0</v>
      </c>
      <c r="T1488" s="15" t="n">
        <v>2.0</v>
      </c>
      <c r="U1488" s="15" t="n">
        <v>2.0</v>
      </c>
      <c r="V1488" s="15" t="n">
        <v>2.0</v>
      </c>
      <c r="W1488" s="15" t="n">
        <v>1.0</v>
      </c>
      <c r="X1488" s="15" t="n">
        <v>1.0</v>
      </c>
      <c r="Y1488" s="15" t="n">
        <v>2.0</v>
      </c>
      <c r="Z1488" s="15" t="n">
        <v>2.0</v>
      </c>
      <c r="AA1488" s="15" t="n">
        <v>1.0</v>
      </c>
      <c r="AB1488" s="15" t="n">
        <v>1.0</v>
      </c>
      <c r="AC1488" s="15" t="n">
        <v>3.0</v>
      </c>
      <c r="AD1488" s="15" t="n">
        <v>3.0</v>
      </c>
      <c r="AE1488" s="15" t="n">
        <v>2.0</v>
      </c>
      <c r="AF1488" s="15" t="n">
        <v>2.0</v>
      </c>
      <c r="AG1488" s="15" t="n">
        <v>2.0</v>
      </c>
      <c r="AH1488" s="15" t="n">
        <v>2.0</v>
      </c>
      <c r="AI1488" s="15" t="n">
        <v>3.0</v>
      </c>
      <c r="AJ1488" s="15" t="n">
        <v>3.0</v>
      </c>
      <c r="AK1488" s="15" t="n">
        <v>4.0</v>
      </c>
      <c r="AL1488" s="15" t="n">
        <v>4.0</v>
      </c>
      <c r="AM1488" s="15" t="n">
        <v>3.0</v>
      </c>
      <c r="AN1488" s="15" t="n">
        <v>3.0</v>
      </c>
      <c r="AO1488" s="15" t="n">
        <v>3.0</v>
      </c>
      <c r="AP1488" s="15" t="n">
        <v>3.0</v>
      </c>
      <c r="AQ1488" s="15" t="n">
        <v>3.0</v>
      </c>
      <c r="AR1488" s="15" t="n">
        <v>3.0</v>
      </c>
      <c r="AS1488" s="15" t="n">
        <v>2.0</v>
      </c>
      <c r="AT1488" s="15" t="n">
        <v>3.0</v>
      </c>
      <c r="AU1488" s="15" t="n">
        <v>2.0</v>
      </c>
      <c r="AV1488" s="15" t="n">
        <v>3.0</v>
      </c>
    </row>
    <row r="1489">
      <c r="B1489" s="8" t="s">
        <v>163</v>
      </c>
      <c r="C1489" s="19" t="n">
        <v>2.0</v>
      </c>
      <c r="D1489" s="19" t="n">
        <v>2.0</v>
      </c>
      <c r="E1489" s="19" t="n">
        <v>2.0</v>
      </c>
      <c r="F1489" s="19" t="n">
        <v>3.0</v>
      </c>
      <c r="G1489" s="19" t="n">
        <v>2.0</v>
      </c>
      <c r="H1489" s="19" t="n">
        <v>3.0</v>
      </c>
      <c r="I1489" s="19" t="n">
        <v>3.0</v>
      </c>
      <c r="J1489" s="19" t="n">
        <v>3.0</v>
      </c>
      <c r="K1489" s="19" t="n">
        <v>3.0</v>
      </c>
      <c r="L1489" s="19" t="n">
        <v>4.0</v>
      </c>
      <c r="M1489" s="19" t="n">
        <v>2.0</v>
      </c>
      <c r="N1489" s="19" t="n">
        <v>2.0</v>
      </c>
      <c r="O1489" s="19" t="n">
        <v>3.0</v>
      </c>
      <c r="P1489" s="19" t="n">
        <v>3.0</v>
      </c>
      <c r="Q1489" s="19" t="n">
        <v>3.0</v>
      </c>
      <c r="R1489" s="19" t="n">
        <v>3.0</v>
      </c>
      <c r="S1489" s="19" t="n">
        <v>2.0</v>
      </c>
      <c r="T1489" s="19" t="n">
        <v>2.0</v>
      </c>
      <c r="U1489" s="19" t="n">
        <v>3.0</v>
      </c>
      <c r="V1489" s="19" t="n">
        <v>2.0</v>
      </c>
      <c r="W1489" s="19" t="n">
        <v>2.0</v>
      </c>
      <c r="X1489" s="19" t="n">
        <v>2.0</v>
      </c>
      <c r="Y1489" s="19" t="n">
        <v>2.0</v>
      </c>
      <c r="Z1489" s="19" t="n">
        <v>2.0</v>
      </c>
      <c r="AA1489" s="19" t="n">
        <v>2.0</v>
      </c>
      <c r="AB1489" s="19" t="n">
        <v>2.0</v>
      </c>
      <c r="AC1489" s="19" t="n">
        <v>4.0</v>
      </c>
      <c r="AD1489" s="19" t="n">
        <v>4.0</v>
      </c>
      <c r="AE1489" s="19" t="n">
        <v>3.0</v>
      </c>
      <c r="AF1489" s="19" t="n">
        <v>3.0</v>
      </c>
      <c r="AG1489" s="19" t="n">
        <v>4.0</v>
      </c>
      <c r="AH1489" s="19" t="n">
        <v>4.0</v>
      </c>
      <c r="AI1489" s="19" t="n">
        <v>3.0</v>
      </c>
      <c r="AJ1489" s="19" t="n">
        <v>3.0</v>
      </c>
      <c r="AK1489" s="19" t="n">
        <v>3.0</v>
      </c>
      <c r="AL1489" s="19" t="n">
        <v>3.0</v>
      </c>
      <c r="AM1489" s="19" t="n">
        <v>3.0</v>
      </c>
      <c r="AN1489" s="19" t="n">
        <v>3.0</v>
      </c>
      <c r="AO1489" s="19" t="n">
        <v>3.0</v>
      </c>
      <c r="AP1489" s="19" t="n">
        <v>3.0</v>
      </c>
      <c r="AQ1489" s="19" t="n">
        <v>2.0</v>
      </c>
      <c r="AR1489" s="19" t="n">
        <v>3.0</v>
      </c>
      <c r="AS1489" s="19" t="n">
        <v>3.0</v>
      </c>
      <c r="AT1489" s="19" t="n">
        <v>4.0</v>
      </c>
      <c r="AU1489" s="19" t="n">
        <v>4.0</v>
      </c>
      <c r="AV1489" s="19" t="n">
        <v>3.0</v>
      </c>
    </row>
    <row r="1490">
      <c r="B1490" s="8" t="s">
        <v>164</v>
      </c>
      <c r="C1490" s="15" t="n">
        <v>3.0</v>
      </c>
      <c r="D1490" s="15" t="n">
        <v>3.0</v>
      </c>
      <c r="E1490" s="15" t="n">
        <v>4.0</v>
      </c>
      <c r="F1490" s="15" t="n">
        <v>4.0</v>
      </c>
      <c r="G1490" s="15" t="n">
        <v>5.0</v>
      </c>
      <c r="H1490" s="15" t="n">
        <v>4.0</v>
      </c>
      <c r="I1490" s="15" t="n">
        <v>4.0</v>
      </c>
      <c r="J1490" s="15" t="n">
        <v>4.0</v>
      </c>
      <c r="K1490" s="15" t="n">
        <v>4.0</v>
      </c>
      <c r="L1490" s="15" t="n">
        <v>4.0</v>
      </c>
      <c r="M1490" s="15" t="n">
        <v>4.0</v>
      </c>
      <c r="N1490" s="15" t="n">
        <v>4.0</v>
      </c>
      <c r="O1490" s="15" t="n">
        <v>4.0</v>
      </c>
      <c r="P1490" s="15" t="n">
        <v>4.0</v>
      </c>
      <c r="Q1490" s="15" t="n">
        <v>4.0</v>
      </c>
      <c r="R1490" s="15" t="n">
        <v>4.0</v>
      </c>
      <c r="S1490" s="15" t="n">
        <v>5.0</v>
      </c>
      <c r="T1490" s="15" t="n">
        <v>5.0</v>
      </c>
      <c r="U1490" s="15" t="n">
        <v>5.0</v>
      </c>
      <c r="V1490" s="15" t="n">
        <v>5.0</v>
      </c>
      <c r="W1490" s="15" t="n">
        <v>4.0</v>
      </c>
      <c r="X1490" s="15" t="n">
        <v>4.0</v>
      </c>
      <c r="Y1490" s="15" t="n">
        <v>4.0</v>
      </c>
      <c r="Z1490" s="15" t="n">
        <v>4.0</v>
      </c>
      <c r="AA1490" s="15" t="n">
        <v>4.0</v>
      </c>
      <c r="AB1490" s="15" t="n">
        <v>4.0</v>
      </c>
      <c r="AC1490" s="15" t="n">
        <v>5.0</v>
      </c>
      <c r="AD1490" s="15" t="n">
        <v>5.0</v>
      </c>
      <c r="AE1490" s="15" t="n">
        <v>5.0</v>
      </c>
      <c r="AF1490" s="15" t="n">
        <v>5.0</v>
      </c>
      <c r="AG1490" s="15" t="n">
        <v>4.0</v>
      </c>
      <c r="AH1490" s="15" t="n">
        <v>4.0</v>
      </c>
      <c r="AI1490" s="15" t="n">
        <v>3.0</v>
      </c>
      <c r="AJ1490" s="15" t="n">
        <v>3.0</v>
      </c>
      <c r="AK1490" s="15" t="n">
        <v>3.0</v>
      </c>
      <c r="AL1490" s="15" t="n">
        <v>3.0</v>
      </c>
      <c r="AM1490" s="15" t="n">
        <v>5.0</v>
      </c>
      <c r="AN1490" s="15" t="n">
        <v>5.0</v>
      </c>
      <c r="AO1490" s="15" t="n">
        <v>4.0</v>
      </c>
      <c r="AP1490" s="15" t="n">
        <v>4.0</v>
      </c>
      <c r="AQ1490" s="15" t="n">
        <v>4.0</v>
      </c>
      <c r="AR1490" s="15" t="n">
        <v>4.0</v>
      </c>
      <c r="AS1490" s="15" t="n">
        <v>3.0</v>
      </c>
      <c r="AT1490" s="15" t="n">
        <v>4.0</v>
      </c>
      <c r="AU1490" s="15" t="n">
        <v>4.0</v>
      </c>
      <c r="AV1490" s="15" t="n">
        <v>4.0</v>
      </c>
    </row>
    <row r="1491">
      <c r="B1491" s="8" t="s">
        <v>165</v>
      </c>
      <c r="C1491" s="19" t="n">
        <v>2.0</v>
      </c>
      <c r="D1491" s="19" t="n">
        <v>3.0</v>
      </c>
      <c r="E1491" s="19" t="n">
        <v>2.0</v>
      </c>
      <c r="F1491" s="19" t="n">
        <v>4.0</v>
      </c>
      <c r="G1491" s="19" t="n">
        <v>4.0</v>
      </c>
      <c r="H1491" s="19" t="n">
        <v>4.0</v>
      </c>
      <c r="I1491" s="19" t="n">
        <v>3.0</v>
      </c>
      <c r="J1491" s="19" t="n">
        <v>2.0</v>
      </c>
      <c r="K1491" s="19" t="n">
        <v>2.0</v>
      </c>
      <c r="L1491" s="19" t="n">
        <v>4.0</v>
      </c>
      <c r="M1491" s="19" t="n">
        <v>4.0</v>
      </c>
      <c r="N1491" s="19" t="n">
        <v>4.0</v>
      </c>
      <c r="O1491" s="19" t="n">
        <v>4.0</v>
      </c>
      <c r="P1491" s="19" t="n">
        <v>4.0</v>
      </c>
      <c r="Q1491" s="19" t="n">
        <v>4.0</v>
      </c>
      <c r="R1491" s="19" t="n">
        <v>4.0</v>
      </c>
      <c r="S1491" s="19" t="n">
        <v>4.0</v>
      </c>
      <c r="T1491" s="19" t="n">
        <v>4.0</v>
      </c>
      <c r="U1491" s="19" t="n">
        <v>4.0</v>
      </c>
      <c r="V1491" s="19" t="n">
        <v>4.0</v>
      </c>
      <c r="W1491" s="19" t="n">
        <v>4.0</v>
      </c>
      <c r="X1491" s="19" t="n">
        <v>4.0</v>
      </c>
      <c r="Y1491" s="19" t="n">
        <v>2.0</v>
      </c>
      <c r="Z1491" s="19" t="n">
        <v>2.0</v>
      </c>
      <c r="AA1491" s="19" t="n">
        <v>2.0</v>
      </c>
      <c r="AB1491" s="19" t="n">
        <v>2.0</v>
      </c>
      <c r="AC1491" s="19" t="n">
        <v>3.0</v>
      </c>
      <c r="AD1491" s="19" t="n">
        <v>3.0</v>
      </c>
      <c r="AE1491" s="19" t="n">
        <v>3.0</v>
      </c>
      <c r="AF1491" s="19" t="n">
        <v>3.0</v>
      </c>
      <c r="AG1491" s="19" t="n">
        <v>4.0</v>
      </c>
      <c r="AH1491" s="19" t="n">
        <v>4.0</v>
      </c>
      <c r="AI1491" s="19" t="n">
        <v>4.0</v>
      </c>
      <c r="AJ1491" s="19" t="n">
        <v>4.0</v>
      </c>
      <c r="AK1491" s="19" t="n">
        <v>4.0</v>
      </c>
      <c r="AL1491" s="19" t="n">
        <v>4.0</v>
      </c>
      <c r="AM1491" s="19" t="n">
        <v>5.0</v>
      </c>
      <c r="AN1491" s="19" t="n">
        <v>5.0</v>
      </c>
      <c r="AO1491" s="19" t="n">
        <v>5.0</v>
      </c>
      <c r="AP1491" s="19" t="n">
        <v>5.0</v>
      </c>
      <c r="AQ1491" s="19" t="n">
        <v>3.0</v>
      </c>
      <c r="AR1491" s="19" t="n">
        <v>3.0</v>
      </c>
      <c r="AS1491" s="19" t="n">
        <v>3.0</v>
      </c>
      <c r="AT1491" s="19" t="n">
        <v>5.0</v>
      </c>
      <c r="AU1491" s="19" t="n">
        <v>3.0</v>
      </c>
      <c r="AV1491" s="19" t="n">
        <v>3.0</v>
      </c>
    </row>
    <row r="1492">
      <c r="B1492" s="8" t="s">
        <v>166</v>
      </c>
      <c r="C1492" s="15" t="n">
        <v>3.0</v>
      </c>
      <c r="D1492" s="15" t="n">
        <v>4.0</v>
      </c>
      <c r="E1492" s="15" t="n">
        <v>5.0</v>
      </c>
      <c r="F1492" s="15" t="n">
        <v>5.0</v>
      </c>
      <c r="G1492" s="15" t="n">
        <v>4.0</v>
      </c>
      <c r="H1492" s="15" t="n">
        <v>4.0</v>
      </c>
      <c r="I1492" s="15" t="n">
        <v>3.0</v>
      </c>
      <c r="J1492" s="15" t="n">
        <v>3.0</v>
      </c>
      <c r="K1492" s="15" t="n">
        <v>3.0</v>
      </c>
      <c r="L1492" s="15" t="n">
        <v>4.0</v>
      </c>
      <c r="M1492" s="15" t="n">
        <v>3.0</v>
      </c>
      <c r="N1492" s="15" t="n">
        <v>3.0</v>
      </c>
      <c r="O1492" s="15" t="n">
        <v>4.0</v>
      </c>
      <c r="P1492" s="15" t="n">
        <v>4.0</v>
      </c>
      <c r="Q1492" s="15" t="n">
        <v>4.0</v>
      </c>
      <c r="R1492" s="15" t="n">
        <v>4.0</v>
      </c>
      <c r="S1492" s="15" t="n">
        <v>4.0</v>
      </c>
      <c r="T1492" s="15" t="n">
        <v>5.0</v>
      </c>
      <c r="U1492" s="15" t="n">
        <v>3.0</v>
      </c>
      <c r="V1492" s="15" t="n">
        <v>4.0</v>
      </c>
      <c r="W1492" s="15" t="n">
        <v>3.0</v>
      </c>
      <c r="X1492" s="15" t="n">
        <v>3.0</v>
      </c>
      <c r="Y1492" s="15" t="n">
        <v>3.0</v>
      </c>
      <c r="Z1492" s="15" t="n">
        <v>3.0</v>
      </c>
      <c r="AA1492" s="15" t="n">
        <v>4.0</v>
      </c>
      <c r="AB1492" s="15" t="n">
        <v>4.0</v>
      </c>
      <c r="AC1492" s="15" t="n">
        <v>3.0</v>
      </c>
      <c r="AD1492" s="15" t="n">
        <v>3.0</v>
      </c>
      <c r="AE1492" s="15" t="n">
        <v>5.0</v>
      </c>
      <c r="AF1492" s="15" t="n">
        <v>5.0</v>
      </c>
      <c r="AG1492" s="15" t="n">
        <v>4.0</v>
      </c>
      <c r="AH1492" s="15" t="n">
        <v>4.0</v>
      </c>
      <c r="AI1492" s="15" t="n">
        <v>4.0</v>
      </c>
      <c r="AJ1492" s="15" t="n">
        <v>4.0</v>
      </c>
      <c r="AK1492" s="15" t="n">
        <v>5.0</v>
      </c>
      <c r="AL1492" s="15" t="n">
        <v>5.0</v>
      </c>
      <c r="AM1492" s="15" t="n">
        <v>5.0</v>
      </c>
      <c r="AN1492" s="15" t="n">
        <v>5.0</v>
      </c>
      <c r="AO1492" s="15" t="n">
        <v>4.0</v>
      </c>
      <c r="AP1492" s="15" t="n">
        <v>4.0</v>
      </c>
      <c r="AQ1492" s="15" t="n">
        <v>5.0</v>
      </c>
      <c r="AR1492" s="15" t="n">
        <v>3.0</v>
      </c>
      <c r="AS1492" s="15" t="n">
        <v>4.0</v>
      </c>
      <c r="AT1492" s="15" t="n">
        <v>5.0</v>
      </c>
      <c r="AU1492" s="15" t="n">
        <v>5.0</v>
      </c>
      <c r="AV1492" s="15" t="n">
        <v>4.0</v>
      </c>
    </row>
    <row r="1493">
      <c r="B1493" s="8" t="s">
        <v>167</v>
      </c>
      <c r="C1493" s="19" t="n">
        <v>1.0</v>
      </c>
      <c r="D1493" s="19" t="n">
        <v>2.0</v>
      </c>
      <c r="E1493" s="19" t="n">
        <v>2.0</v>
      </c>
      <c r="F1493" s="19" t="n">
        <v>2.0</v>
      </c>
      <c r="G1493" s="19" t="n">
        <v>1.0</v>
      </c>
      <c r="H1493" s="19" t="n">
        <v>2.0</v>
      </c>
      <c r="I1493" s="19" t="n">
        <v>1.0</v>
      </c>
      <c r="J1493" s="19" t="n">
        <v>1.0</v>
      </c>
      <c r="K1493" s="19" t="n">
        <v>1.0</v>
      </c>
      <c r="L1493" s="19" t="n">
        <v>1.0</v>
      </c>
      <c r="M1493" s="19" t="n">
        <v>3.0</v>
      </c>
      <c r="N1493" s="19" t="n">
        <v>3.0</v>
      </c>
      <c r="O1493" s="19" t="n">
        <v>3.0</v>
      </c>
      <c r="P1493" s="19" t="n">
        <v>3.0</v>
      </c>
      <c r="Q1493" s="19" t="n">
        <v>2.0</v>
      </c>
      <c r="R1493" s="19" t="n">
        <v>2.0</v>
      </c>
      <c r="S1493" s="19" t="n">
        <v>1.0</v>
      </c>
      <c r="T1493" s="19" t="n">
        <v>1.0</v>
      </c>
      <c r="U1493" s="19" t="n">
        <v>1.0</v>
      </c>
      <c r="V1493" s="19" t="n">
        <v>2.0</v>
      </c>
      <c r="W1493" s="19" t="n">
        <v>1.0</v>
      </c>
      <c r="X1493" s="19" t="n">
        <v>1.0</v>
      </c>
      <c r="Y1493" s="19" t="n">
        <v>2.0</v>
      </c>
      <c r="Z1493" s="19" t="n">
        <v>2.0</v>
      </c>
      <c r="AA1493" s="19" t="n">
        <v>2.0</v>
      </c>
      <c r="AB1493" s="19" t="n">
        <v>2.0</v>
      </c>
      <c r="AC1493" s="19" t="n">
        <v>3.0</v>
      </c>
      <c r="AD1493" s="19" t="n">
        <v>3.0</v>
      </c>
      <c r="AE1493" s="19" t="n">
        <v>3.0</v>
      </c>
      <c r="AF1493" s="19" t="n">
        <v>3.0</v>
      </c>
      <c r="AG1493" s="19" t="n">
        <v>2.0</v>
      </c>
      <c r="AH1493" s="19" t="n">
        <v>2.0</v>
      </c>
      <c r="AI1493" s="19" t="n">
        <v>3.0</v>
      </c>
      <c r="AJ1493" s="19" t="n">
        <v>3.0</v>
      </c>
      <c r="AK1493" s="19" t="n">
        <v>3.0</v>
      </c>
      <c r="AL1493" s="19" t="n">
        <v>3.0</v>
      </c>
      <c r="AM1493" s="19" t="n">
        <v>3.0</v>
      </c>
      <c r="AN1493" s="19" t="n">
        <v>3.0</v>
      </c>
      <c r="AO1493" s="19" t="n">
        <v>3.0</v>
      </c>
      <c r="AP1493" s="19" t="n">
        <v>3.0</v>
      </c>
      <c r="AQ1493" s="19" t="n">
        <v>3.0</v>
      </c>
      <c r="AR1493" s="19" t="n">
        <v>2.0</v>
      </c>
      <c r="AS1493" s="19" t="n">
        <v>3.0</v>
      </c>
      <c r="AT1493" s="19" t="n">
        <v>2.0</v>
      </c>
      <c r="AU1493" s="19" t="n">
        <v>1.0</v>
      </c>
      <c r="AV1493" s="19" t="n">
        <v>2.0</v>
      </c>
    </row>
    <row r="1494">
      <c r="B1494" s="8" t="s">
        <v>168</v>
      </c>
      <c r="C1494" s="15" t="n">
        <v>4.0</v>
      </c>
      <c r="D1494" s="15" t="n">
        <v>4.0</v>
      </c>
      <c r="E1494" s="15" t="n">
        <v>4.0</v>
      </c>
      <c r="F1494" s="15" t="n">
        <v>4.0</v>
      </c>
      <c r="G1494" s="15" t="n">
        <v>3.0</v>
      </c>
      <c r="H1494" s="15" t="n">
        <v>4.0</v>
      </c>
      <c r="I1494" s="15" t="n">
        <v>2.0</v>
      </c>
      <c r="J1494" s="15" t="n">
        <v>3.0</v>
      </c>
      <c r="K1494" s="15" t="n">
        <v>4.0</v>
      </c>
      <c r="L1494" s="15" t="n">
        <v>2.0</v>
      </c>
      <c r="M1494" s="15" t="n">
        <v>3.0</v>
      </c>
      <c r="N1494" s="15" t="n">
        <v>3.0</v>
      </c>
      <c r="O1494" s="15" t="n">
        <v>3.0</v>
      </c>
      <c r="P1494" s="15" t="n">
        <v>3.0</v>
      </c>
      <c r="Q1494" s="15" t="n">
        <v>3.0</v>
      </c>
      <c r="R1494" s="15" t="n">
        <v>3.0</v>
      </c>
      <c r="S1494" s="15" t="n">
        <v>4.0</v>
      </c>
      <c r="T1494" s="15" t="n">
        <v>4.0</v>
      </c>
      <c r="U1494" s="15" t="n">
        <v>4.0</v>
      </c>
      <c r="V1494" s="15" t="n">
        <v>4.0</v>
      </c>
      <c r="W1494" s="15" t="n">
        <v>4.0</v>
      </c>
      <c r="X1494" s="15" t="n">
        <v>4.0</v>
      </c>
      <c r="Y1494" s="15" t="n">
        <v>3.0</v>
      </c>
      <c r="Z1494" s="15" t="n">
        <v>3.0</v>
      </c>
      <c r="AA1494" s="15" t="n">
        <v>3.0</v>
      </c>
      <c r="AB1494" s="15" t="n">
        <v>3.0</v>
      </c>
      <c r="AC1494" s="15" t="n">
        <v>3.0</v>
      </c>
      <c r="AD1494" s="15" t="n">
        <v>3.0</v>
      </c>
      <c r="AE1494" s="15" t="n">
        <v>4.0</v>
      </c>
      <c r="AF1494" s="15" t="n">
        <v>4.0</v>
      </c>
      <c r="AG1494" s="15" t="n">
        <v>4.0</v>
      </c>
      <c r="AH1494" s="15" t="n">
        <v>4.0</v>
      </c>
      <c r="AI1494" s="15" t="n">
        <v>4.0</v>
      </c>
      <c r="AJ1494" s="15" t="n">
        <v>4.0</v>
      </c>
      <c r="AK1494" s="15" t="n">
        <v>4.0</v>
      </c>
      <c r="AL1494" s="15" t="n">
        <v>4.0</v>
      </c>
      <c r="AM1494" s="15" t="n">
        <v>3.0</v>
      </c>
      <c r="AN1494" s="15" t="n">
        <v>3.0</v>
      </c>
      <c r="AO1494" s="15" t="n">
        <v>3.0</v>
      </c>
      <c r="AP1494" s="15" t="n">
        <v>3.0</v>
      </c>
      <c r="AQ1494" s="15" t="n">
        <v>3.0</v>
      </c>
      <c r="AR1494" s="15" t="n">
        <v>3.0</v>
      </c>
      <c r="AS1494" s="15" t="n">
        <v>3.0</v>
      </c>
      <c r="AT1494" s="15" t="n">
        <v>3.0</v>
      </c>
      <c r="AU1494" s="15" t="n">
        <v>2.0</v>
      </c>
      <c r="AV1494" s="15" t="n">
        <v>3.0</v>
      </c>
    </row>
    <row r="1495">
      <c r="B1495" s="8" t="s">
        <v>169</v>
      </c>
      <c r="C1495" s="19" t="n">
        <v>3.0</v>
      </c>
      <c r="D1495" s="19" t="n">
        <v>3.0</v>
      </c>
      <c r="E1495" s="19" t="n">
        <v>2.0</v>
      </c>
      <c r="F1495" s="19" t="n">
        <v>3.0</v>
      </c>
      <c r="G1495" s="19" t="n">
        <v>3.0</v>
      </c>
      <c r="H1495" s="19" t="n">
        <v>3.0</v>
      </c>
      <c r="I1495" s="19" t="n">
        <v>3.0</v>
      </c>
      <c r="J1495" s="19" t="n">
        <v>3.0</v>
      </c>
      <c r="K1495" s="19" t="n">
        <v>3.0</v>
      </c>
      <c r="L1495" s="19" t="n">
        <v>3.0</v>
      </c>
      <c r="M1495" s="19" t="n">
        <v>3.0</v>
      </c>
      <c r="N1495" s="19" t="n">
        <v>3.0</v>
      </c>
      <c r="O1495" s="19" t="n">
        <v>2.0</v>
      </c>
      <c r="P1495" s="19" t="n">
        <v>2.0</v>
      </c>
      <c r="Q1495" s="19" t="n">
        <v>2.0</v>
      </c>
      <c r="R1495" s="19" t="n">
        <v>2.0</v>
      </c>
      <c r="S1495" s="19" t="n">
        <v>4.0</v>
      </c>
      <c r="T1495" s="19" t="n">
        <v>2.0</v>
      </c>
      <c r="U1495" s="19" t="n">
        <v>3.0</v>
      </c>
      <c r="V1495" s="19" t="n">
        <v>3.0</v>
      </c>
      <c r="W1495" s="19" t="n">
        <v>3.0</v>
      </c>
      <c r="X1495" s="19" t="n">
        <v>3.0</v>
      </c>
      <c r="Y1495" s="19" t="n">
        <v>3.0</v>
      </c>
      <c r="Z1495" s="19" t="n">
        <v>3.0</v>
      </c>
      <c r="AA1495" s="19" t="n">
        <v>3.0</v>
      </c>
      <c r="AB1495" s="19" t="n">
        <v>3.0</v>
      </c>
      <c r="AC1495" s="19" t="n">
        <v>2.0</v>
      </c>
      <c r="AD1495" s="19" t="n">
        <v>2.0</v>
      </c>
      <c r="AE1495" s="19" t="n">
        <v>2.0</v>
      </c>
      <c r="AF1495" s="19" t="n">
        <v>2.0</v>
      </c>
      <c r="AG1495" s="19" t="n">
        <v>2.0</v>
      </c>
      <c r="AH1495" s="19" t="n">
        <v>2.0</v>
      </c>
      <c r="AI1495" s="19" t="n">
        <v>2.0</v>
      </c>
      <c r="AJ1495" s="19" t="n">
        <v>2.0</v>
      </c>
      <c r="AK1495" s="19" t="n">
        <v>3.0</v>
      </c>
      <c r="AL1495" s="19" t="n">
        <v>3.0</v>
      </c>
      <c r="AM1495" s="19" t="n">
        <v>3.0</v>
      </c>
      <c r="AN1495" s="19" t="n">
        <v>3.0</v>
      </c>
      <c r="AO1495" s="19" t="n">
        <v>3.0</v>
      </c>
      <c r="AP1495" s="19" t="n">
        <v>3.0</v>
      </c>
      <c r="AQ1495" s="19" t="n">
        <v>4.0</v>
      </c>
      <c r="AR1495" s="19" t="n">
        <v>3.0</v>
      </c>
      <c r="AS1495" s="19" t="n">
        <v>3.0</v>
      </c>
      <c r="AT1495" s="19" t="n">
        <v>2.0</v>
      </c>
      <c r="AU1495" s="19" t="n">
        <v>2.0</v>
      </c>
      <c r="AV1495" s="19" t="n">
        <v>3.0</v>
      </c>
    </row>
    <row r="1496">
      <c r="B1496" s="8" t="s">
        <v>170</v>
      </c>
      <c r="C1496" s="15" t="n">
        <v>5.0</v>
      </c>
      <c r="D1496" s="15" t="n">
        <v>5.0</v>
      </c>
      <c r="E1496" s="15" t="n">
        <v>5.0</v>
      </c>
      <c r="F1496" s="15" t="n">
        <v>5.0</v>
      </c>
      <c r="G1496" s="15" t="n">
        <v>4.0</v>
      </c>
      <c r="H1496" s="15" t="n">
        <v>5.0</v>
      </c>
      <c r="I1496" s="15" t="n">
        <v>4.0</v>
      </c>
      <c r="J1496" s="15" t="n">
        <v>3.0</v>
      </c>
      <c r="K1496" s="15" t="n">
        <v>3.0</v>
      </c>
      <c r="L1496" s="15" t="n">
        <v>3.0</v>
      </c>
      <c r="M1496" s="15" t="n">
        <v>4.0</v>
      </c>
      <c r="N1496" s="15" t="n">
        <v>4.0</v>
      </c>
      <c r="O1496" s="15" t="n">
        <v>4.0</v>
      </c>
      <c r="P1496" s="15" t="n">
        <v>4.0</v>
      </c>
      <c r="Q1496" s="15" t="n">
        <v>4.0</v>
      </c>
      <c r="R1496" s="15" t="n">
        <v>4.0</v>
      </c>
      <c r="S1496" s="15" t="n">
        <v>5.0</v>
      </c>
      <c r="T1496" s="15" t="n">
        <v>5.0</v>
      </c>
      <c r="U1496" s="15" t="n">
        <v>3.0</v>
      </c>
      <c r="V1496" s="15" t="n">
        <v>3.0</v>
      </c>
      <c r="W1496" s="15" t="n">
        <v>4.0</v>
      </c>
      <c r="X1496" s="15" t="n">
        <v>4.0</v>
      </c>
      <c r="Y1496" s="15" t="n">
        <v>3.0</v>
      </c>
      <c r="Z1496" s="15" t="n">
        <v>3.0</v>
      </c>
      <c r="AA1496" s="15" t="n">
        <v>3.0</v>
      </c>
      <c r="AB1496" s="15" t="n">
        <v>3.0</v>
      </c>
      <c r="AC1496" s="15" t="n">
        <v>5.0</v>
      </c>
      <c r="AD1496" s="15" t="n">
        <v>5.0</v>
      </c>
      <c r="AE1496" s="15" t="n">
        <v>5.0</v>
      </c>
      <c r="AF1496" s="15" t="n">
        <v>5.0</v>
      </c>
      <c r="AG1496" s="15" t="n">
        <v>5.0</v>
      </c>
      <c r="AH1496" s="15" t="n">
        <v>5.0</v>
      </c>
      <c r="AI1496" s="15" t="n">
        <v>4.0</v>
      </c>
      <c r="AJ1496" s="15" t="n">
        <v>4.0</v>
      </c>
      <c r="AK1496" s="15" t="n">
        <v>5.0</v>
      </c>
      <c r="AL1496" s="15" t="n">
        <v>5.0</v>
      </c>
      <c r="AM1496" s="15" t="n">
        <v>4.0</v>
      </c>
      <c r="AN1496" s="15" t="n">
        <v>4.0</v>
      </c>
      <c r="AO1496" s="15" t="n">
        <v>4.0</v>
      </c>
      <c r="AP1496" s="15" t="n">
        <v>4.0</v>
      </c>
      <c r="AQ1496" s="15" t="n">
        <v>4.0</v>
      </c>
      <c r="AR1496" s="15" t="n">
        <v>4.0</v>
      </c>
      <c r="AS1496" s="15" t="n">
        <v>3.0</v>
      </c>
      <c r="AT1496" s="15" t="n">
        <v>4.0</v>
      </c>
      <c r="AU1496" s="15" t="n">
        <v>3.0</v>
      </c>
      <c r="AV1496" s="15" t="n">
        <v>3.0</v>
      </c>
    </row>
    <row r="1497">
      <c r="B1497" s="8" t="s">
        <v>171</v>
      </c>
      <c r="C1497" s="19" t="n">
        <v>4.0</v>
      </c>
      <c r="D1497" s="19" t="n">
        <v>5.0</v>
      </c>
      <c r="E1497" s="19" t="n">
        <v>4.0</v>
      </c>
      <c r="F1497" s="19" t="n">
        <v>4.0</v>
      </c>
      <c r="G1497" s="19" t="n">
        <v>4.0</v>
      </c>
      <c r="H1497" s="19" t="n">
        <v>5.0</v>
      </c>
      <c r="I1497" s="19" t="n">
        <v>4.0</v>
      </c>
      <c r="J1497" s="19" t="n">
        <v>3.0</v>
      </c>
      <c r="K1497" s="19" t="n">
        <v>3.0</v>
      </c>
      <c r="L1497" s="19" t="n">
        <v>2.0</v>
      </c>
      <c r="M1497" s="19" t="n">
        <v>3.0</v>
      </c>
      <c r="N1497" s="19" t="n">
        <v>3.0</v>
      </c>
      <c r="O1497" s="19" t="n">
        <v>2.0</v>
      </c>
      <c r="P1497" s="19" t="n">
        <v>2.0</v>
      </c>
      <c r="Q1497" s="19" t="n">
        <v>2.0</v>
      </c>
      <c r="R1497" s="19" t="n">
        <v>2.0</v>
      </c>
      <c r="S1497" s="19" t="n">
        <v>3.0</v>
      </c>
      <c r="T1497" s="19" t="n">
        <v>3.0</v>
      </c>
      <c r="U1497" s="19" t="n">
        <v>4.0</v>
      </c>
      <c r="V1497" s="19" t="n">
        <v>3.0</v>
      </c>
      <c r="W1497" s="19" t="n">
        <v>5.0</v>
      </c>
      <c r="X1497" s="19" t="n">
        <v>5.0</v>
      </c>
      <c r="Y1497" s="19" t="n">
        <v>5.0</v>
      </c>
      <c r="Z1497" s="19" t="n">
        <v>5.0</v>
      </c>
      <c r="AA1497" s="19" t="n">
        <v>5.0</v>
      </c>
      <c r="AB1497" s="19" t="n">
        <v>5.0</v>
      </c>
      <c r="AC1497" s="19" t="n">
        <v>4.0</v>
      </c>
      <c r="AD1497" s="19" t="n">
        <v>4.0</v>
      </c>
      <c r="AE1497" s="19" t="n">
        <v>3.0</v>
      </c>
      <c r="AF1497" s="19" t="n">
        <v>3.0</v>
      </c>
      <c r="AG1497" s="19" t="n">
        <v>3.0</v>
      </c>
      <c r="AH1497" s="19" t="n">
        <v>3.0</v>
      </c>
      <c r="AI1497" s="19" t="n">
        <v>5.0</v>
      </c>
      <c r="AJ1497" s="19" t="n">
        <v>5.0</v>
      </c>
      <c r="AK1497" s="19" t="n">
        <v>4.0</v>
      </c>
      <c r="AL1497" s="19" t="n">
        <v>4.0</v>
      </c>
      <c r="AM1497" s="19" t="n">
        <v>4.0</v>
      </c>
      <c r="AN1497" s="19" t="n">
        <v>4.0</v>
      </c>
      <c r="AO1497" s="19" t="n">
        <v>4.0</v>
      </c>
      <c r="AP1497" s="19" t="n">
        <v>4.0</v>
      </c>
      <c r="AQ1497" s="19" t="n">
        <v>3.0</v>
      </c>
      <c r="AR1497" s="19" t="n">
        <v>2.0</v>
      </c>
      <c r="AS1497" s="19" t="n">
        <v>3.0</v>
      </c>
      <c r="AT1497" s="19" t="n">
        <v>3.0</v>
      </c>
      <c r="AU1497" s="19" t="n">
        <v>2.0</v>
      </c>
      <c r="AV1497" s="19" t="n">
        <v>3.0</v>
      </c>
    </row>
    <row r="1498">
      <c r="B1498" s="8" t="s">
        <v>172</v>
      </c>
      <c r="C1498" s="15" t="n">
        <v>3.0</v>
      </c>
      <c r="D1498" s="15" t="n">
        <v>4.0</v>
      </c>
      <c r="E1498" s="15" t="n">
        <v>3.0</v>
      </c>
      <c r="F1498" s="15" t="n">
        <v>5.0</v>
      </c>
      <c r="G1498" s="15" t="n">
        <v>3.0</v>
      </c>
      <c r="H1498" s="15" t="n">
        <v>4.0</v>
      </c>
      <c r="I1498" s="15" t="n">
        <v>4.0</v>
      </c>
      <c r="J1498" s="15" t="n">
        <v>4.0</v>
      </c>
      <c r="K1498" s="15" t="n">
        <v>4.0</v>
      </c>
      <c r="L1498" s="15" t="n">
        <v>3.0</v>
      </c>
      <c r="M1498" s="15" t="n">
        <v>3.0</v>
      </c>
      <c r="N1498" s="15" t="n">
        <v>3.0</v>
      </c>
      <c r="O1498" s="15" t="n">
        <v>3.0</v>
      </c>
      <c r="P1498" s="15" t="n">
        <v>3.0</v>
      </c>
      <c r="Q1498" s="15" t="n">
        <v>3.0</v>
      </c>
      <c r="R1498" s="15" t="n">
        <v>3.0</v>
      </c>
      <c r="S1498" s="15" t="n">
        <v>5.0</v>
      </c>
      <c r="T1498" s="15" t="n">
        <v>5.0</v>
      </c>
      <c r="U1498" s="15" t="n">
        <v>4.0</v>
      </c>
      <c r="V1498" s="15" t="n">
        <v>5.0</v>
      </c>
      <c r="W1498" s="15" t="n">
        <v>5.0</v>
      </c>
      <c r="X1498" s="15" t="n">
        <v>5.0</v>
      </c>
      <c r="Y1498" s="15" t="n">
        <v>3.0</v>
      </c>
      <c r="Z1498" s="15" t="n">
        <v>3.0</v>
      </c>
      <c r="AA1498" s="15" t="n">
        <v>3.0</v>
      </c>
      <c r="AB1498" s="15" t="n">
        <v>3.0</v>
      </c>
      <c r="AC1498" s="15" t="n">
        <v>4.0</v>
      </c>
      <c r="AD1498" s="15" t="n">
        <v>4.0</v>
      </c>
      <c r="AE1498" s="15" t="n">
        <v>4.0</v>
      </c>
      <c r="AF1498" s="15" t="n">
        <v>4.0</v>
      </c>
      <c r="AG1498" s="15" t="n">
        <v>3.0</v>
      </c>
      <c r="AH1498" s="15" t="n">
        <v>3.0</v>
      </c>
      <c r="AI1498" s="15" t="n">
        <v>5.0</v>
      </c>
      <c r="AJ1498" s="15" t="n">
        <v>5.0</v>
      </c>
      <c r="AK1498" s="15" t="n">
        <v>5.0</v>
      </c>
      <c r="AL1498" s="15" t="n">
        <v>5.0</v>
      </c>
      <c r="AM1498" s="15" t="n">
        <v>5.0</v>
      </c>
      <c r="AN1498" s="15" t="n">
        <v>5.0</v>
      </c>
      <c r="AO1498" s="15" t="n">
        <v>5.0</v>
      </c>
      <c r="AP1498" s="15" t="n">
        <v>5.0</v>
      </c>
      <c r="AQ1498" s="15" t="n">
        <v>3.0</v>
      </c>
      <c r="AR1498" s="15" t="n">
        <v>5.0</v>
      </c>
      <c r="AS1498" s="15" t="n">
        <v>4.0</v>
      </c>
      <c r="AT1498" s="15" t="n">
        <v>5.0</v>
      </c>
      <c r="AU1498" s="15" t="n">
        <v>4.0</v>
      </c>
      <c r="AV1498" s="15" t="n">
        <v>4.0</v>
      </c>
    </row>
    <row r="1499">
      <c r="B1499" s="8" t="s">
        <v>173</v>
      </c>
      <c r="C1499" s="19" t="n">
        <v>3.0</v>
      </c>
      <c r="D1499" s="19" t="n">
        <v>3.0</v>
      </c>
      <c r="E1499" s="19" t="n">
        <v>3.0</v>
      </c>
      <c r="F1499" s="19" t="n">
        <v>3.0</v>
      </c>
      <c r="G1499" s="19" t="n">
        <v>3.0</v>
      </c>
      <c r="H1499" s="19" t="n">
        <v>3.0</v>
      </c>
      <c r="I1499" s="19" t="n">
        <v>1.0</v>
      </c>
      <c r="J1499" s="19" t="n">
        <v>2.0</v>
      </c>
      <c r="K1499" s="19" t="n">
        <v>2.0</v>
      </c>
      <c r="L1499" s="19" t="n">
        <v>3.0</v>
      </c>
      <c r="M1499" s="19" t="n">
        <v>1.0</v>
      </c>
      <c r="N1499" s="19" t="n">
        <v>1.0</v>
      </c>
      <c r="O1499" s="19" t="n">
        <v>1.0</v>
      </c>
      <c r="P1499" s="19" t="n">
        <v>1.0</v>
      </c>
      <c r="Q1499" s="19" t="n">
        <v>2.0</v>
      </c>
      <c r="R1499" s="19" t="n">
        <v>2.0</v>
      </c>
      <c r="S1499" s="19" t="n">
        <v>3.0</v>
      </c>
      <c r="T1499" s="19" t="n">
        <v>3.0</v>
      </c>
      <c r="U1499" s="19" t="n">
        <v>3.0</v>
      </c>
      <c r="V1499" s="19" t="n">
        <v>3.0</v>
      </c>
      <c r="W1499" s="19" t="n">
        <v>3.0</v>
      </c>
      <c r="X1499" s="19" t="n">
        <v>3.0</v>
      </c>
      <c r="Y1499" s="19" t="n">
        <v>4.0</v>
      </c>
      <c r="Z1499" s="19" t="n">
        <v>4.0</v>
      </c>
      <c r="AA1499" s="19" t="n">
        <v>3.0</v>
      </c>
      <c r="AB1499" s="19" t="n">
        <v>3.0</v>
      </c>
      <c r="AC1499" s="19" t="n">
        <v>4.0</v>
      </c>
      <c r="AD1499" s="19" t="n">
        <v>4.0</v>
      </c>
      <c r="AE1499" s="19" t="n">
        <v>3.0</v>
      </c>
      <c r="AF1499" s="19" t="n">
        <v>3.0</v>
      </c>
      <c r="AG1499" s="19" t="n">
        <v>3.0</v>
      </c>
      <c r="AH1499" s="19" t="n">
        <v>3.0</v>
      </c>
      <c r="AI1499" s="19" t="n">
        <v>3.0</v>
      </c>
      <c r="AJ1499" s="19" t="n">
        <v>3.0</v>
      </c>
      <c r="AK1499" s="19" t="n">
        <v>4.0</v>
      </c>
      <c r="AL1499" s="19" t="n">
        <v>4.0</v>
      </c>
      <c r="AM1499" s="19" t="n">
        <v>3.0</v>
      </c>
      <c r="AN1499" s="19" t="n">
        <v>3.0</v>
      </c>
      <c r="AO1499" s="19" t="n">
        <v>4.0</v>
      </c>
      <c r="AP1499" s="19" t="n">
        <v>4.0</v>
      </c>
      <c r="AQ1499" s="19" t="n">
        <v>2.0</v>
      </c>
      <c r="AR1499" s="19" t="n">
        <v>2.0</v>
      </c>
      <c r="AS1499" s="19" t="n">
        <v>2.0</v>
      </c>
      <c r="AT1499" s="19" t="n">
        <v>2.0</v>
      </c>
      <c r="AU1499" s="19" t="n">
        <v>2.0</v>
      </c>
      <c r="AV1499" s="19" t="n">
        <v>2.0</v>
      </c>
    </row>
    <row r="1500">
      <c r="B1500" s="8" t="s">
        <v>174</v>
      </c>
      <c r="C1500" s="15" t="n">
        <v>1.0</v>
      </c>
      <c r="D1500" s="15" t="n">
        <v>2.0</v>
      </c>
      <c r="E1500" s="15" t="n">
        <v>2.0</v>
      </c>
      <c r="F1500" s="15" t="n">
        <v>2.0</v>
      </c>
      <c r="G1500" s="15" t="n">
        <v>1.0</v>
      </c>
      <c r="H1500" s="15" t="n">
        <v>1.0</v>
      </c>
      <c r="I1500" s="15" t="n">
        <v>1.0</v>
      </c>
      <c r="J1500" s="15" t="n">
        <v>1.0</v>
      </c>
      <c r="K1500" s="15" t="n">
        <v>1.0</v>
      </c>
      <c r="L1500" s="15" t="n">
        <v>1.0</v>
      </c>
      <c r="M1500" s="15" t="n">
        <v>2.0</v>
      </c>
      <c r="N1500" s="15" t="n">
        <v>2.0</v>
      </c>
      <c r="O1500" s="15" t="n">
        <v>2.0</v>
      </c>
      <c r="P1500" s="15" t="n">
        <v>2.0</v>
      </c>
      <c r="Q1500" s="15" t="n">
        <v>1.0</v>
      </c>
      <c r="R1500" s="15" t="n">
        <v>1.0</v>
      </c>
      <c r="S1500" s="15" t="n">
        <v>1.0</v>
      </c>
      <c r="T1500" s="15" t="n">
        <v>1.0</v>
      </c>
      <c r="U1500" s="15" t="n">
        <v>1.0</v>
      </c>
      <c r="V1500" s="15" t="n">
        <v>1.0</v>
      </c>
      <c r="W1500" s="15" t="n">
        <v>2.0</v>
      </c>
      <c r="X1500" s="15" t="n">
        <v>2.0</v>
      </c>
      <c r="Y1500" s="15" t="n">
        <v>1.0</v>
      </c>
      <c r="Z1500" s="15" t="n">
        <v>1.0</v>
      </c>
      <c r="AA1500" s="15" t="n">
        <v>2.0</v>
      </c>
      <c r="AB1500" s="15" t="n">
        <v>2.0</v>
      </c>
      <c r="AC1500" s="15" t="n">
        <v>1.0</v>
      </c>
      <c r="AD1500" s="15" t="n">
        <v>1.0</v>
      </c>
      <c r="AE1500" s="15" t="n">
        <v>2.0</v>
      </c>
      <c r="AF1500" s="15" t="n">
        <v>2.0</v>
      </c>
      <c r="AG1500" s="15" t="n">
        <v>2.0</v>
      </c>
      <c r="AH1500" s="15" t="n">
        <v>2.0</v>
      </c>
      <c r="AI1500" s="15" t="n">
        <v>1.0</v>
      </c>
      <c r="AJ1500" s="15" t="n">
        <v>1.0</v>
      </c>
      <c r="AK1500" s="15" t="n">
        <v>1.0</v>
      </c>
      <c r="AL1500" s="15" t="n">
        <v>1.0</v>
      </c>
      <c r="AM1500" s="15" t="n">
        <v>2.0</v>
      </c>
      <c r="AN1500" s="15" t="n">
        <v>2.0</v>
      </c>
      <c r="AO1500" s="15" t="n">
        <v>1.0</v>
      </c>
      <c r="AP1500" s="15" t="n">
        <v>1.0</v>
      </c>
      <c r="AQ1500" s="15" t="n">
        <v>3.0</v>
      </c>
      <c r="AR1500" s="15" t="n">
        <v>2.0</v>
      </c>
      <c r="AS1500" s="15" t="n">
        <v>1.0</v>
      </c>
      <c r="AT1500" s="15" t="n">
        <v>1.0</v>
      </c>
      <c r="AU1500" s="15" t="n">
        <v>1.0</v>
      </c>
      <c r="AV1500" s="15" t="n">
        <v>1.0</v>
      </c>
    </row>
    <row r="1501">
      <c r="B1501" s="8" t="s">
        <v>175</v>
      </c>
      <c r="C1501" s="19" t="n">
        <v>4.0</v>
      </c>
      <c r="D1501" s="19" t="n">
        <v>3.0</v>
      </c>
      <c r="E1501" s="19" t="n">
        <v>4.0</v>
      </c>
      <c r="F1501" s="19" t="n">
        <v>4.0</v>
      </c>
      <c r="G1501" s="19" t="n">
        <v>3.0</v>
      </c>
      <c r="H1501" s="19" t="n">
        <v>2.0</v>
      </c>
      <c r="I1501" s="19" t="n">
        <v>3.0</v>
      </c>
      <c r="J1501" s="19" t="n">
        <v>4.0</v>
      </c>
      <c r="K1501" s="19" t="n">
        <v>4.0</v>
      </c>
      <c r="L1501" s="19" t="n">
        <v>3.0</v>
      </c>
      <c r="M1501" s="19" t="n">
        <v>4.0</v>
      </c>
      <c r="N1501" s="19" t="n">
        <v>4.0</v>
      </c>
      <c r="O1501" s="19" t="n">
        <v>3.0</v>
      </c>
      <c r="P1501" s="19" t="n">
        <v>3.0</v>
      </c>
      <c r="Q1501" s="19" t="n">
        <v>4.0</v>
      </c>
      <c r="R1501" s="19" t="n">
        <v>4.0</v>
      </c>
      <c r="S1501" s="19" t="n">
        <v>5.0</v>
      </c>
      <c r="T1501" s="19" t="n">
        <v>4.0</v>
      </c>
      <c r="U1501" s="19" t="n">
        <v>4.0</v>
      </c>
      <c r="V1501" s="19" t="n">
        <v>5.0</v>
      </c>
      <c r="W1501" s="19" t="n">
        <v>5.0</v>
      </c>
      <c r="X1501" s="19" t="n">
        <v>5.0</v>
      </c>
      <c r="Y1501" s="19" t="n">
        <v>5.0</v>
      </c>
      <c r="Z1501" s="19" t="n">
        <v>5.0</v>
      </c>
      <c r="AA1501" s="19" t="n">
        <v>5.0</v>
      </c>
      <c r="AB1501" s="19" t="n">
        <v>5.0</v>
      </c>
      <c r="AC1501" s="19" t="n">
        <v>4.0</v>
      </c>
      <c r="AD1501" s="19" t="n">
        <v>4.0</v>
      </c>
      <c r="AE1501" s="19" t="n">
        <v>4.0</v>
      </c>
      <c r="AF1501" s="19" t="n">
        <v>4.0</v>
      </c>
      <c r="AG1501" s="19" t="n">
        <v>3.0</v>
      </c>
      <c r="AH1501" s="19" t="n">
        <v>3.0</v>
      </c>
      <c r="AI1501" s="19" t="n">
        <v>5.0</v>
      </c>
      <c r="AJ1501" s="19" t="n">
        <v>5.0</v>
      </c>
      <c r="AK1501" s="19" t="n">
        <v>5.0</v>
      </c>
      <c r="AL1501" s="19" t="n">
        <v>5.0</v>
      </c>
      <c r="AM1501" s="19" t="n">
        <v>5.0</v>
      </c>
      <c r="AN1501" s="19" t="n">
        <v>5.0</v>
      </c>
      <c r="AO1501" s="19" t="n">
        <v>5.0</v>
      </c>
      <c r="AP1501" s="19" t="n">
        <v>5.0</v>
      </c>
      <c r="AQ1501" s="19" t="n">
        <v>4.0</v>
      </c>
      <c r="AR1501" s="19" t="n">
        <v>5.0</v>
      </c>
      <c r="AS1501" s="19" t="n">
        <v>5.0</v>
      </c>
      <c r="AT1501" s="19" t="n">
        <v>5.0</v>
      </c>
      <c r="AU1501" s="19" t="n">
        <v>5.0</v>
      </c>
      <c r="AV1501" s="19" t="n">
        <v>4.0</v>
      </c>
    </row>
    <row r="1502">
      <c r="B1502" s="8" t="s">
        <v>176</v>
      </c>
      <c r="C1502" s="15" t="n">
        <v>3.0</v>
      </c>
      <c r="D1502" s="15" t="n">
        <v>3.0</v>
      </c>
      <c r="E1502" s="15" t="n">
        <v>4.0</v>
      </c>
      <c r="F1502" s="15" t="n">
        <v>4.0</v>
      </c>
      <c r="G1502" s="15" t="n">
        <v>3.0</v>
      </c>
      <c r="H1502" s="15" t="n">
        <v>3.0</v>
      </c>
      <c r="I1502" s="15" t="n">
        <v>3.0</v>
      </c>
      <c r="J1502" s="15" t="n">
        <v>3.0</v>
      </c>
      <c r="K1502" s="15" t="n">
        <v>3.0</v>
      </c>
      <c r="L1502" s="15" t="n">
        <v>2.0</v>
      </c>
      <c r="M1502" s="15" t="n">
        <v>4.0</v>
      </c>
      <c r="N1502" s="15" t="n">
        <v>4.0</v>
      </c>
      <c r="O1502" s="15" t="n">
        <v>4.0</v>
      </c>
      <c r="P1502" s="15" t="n">
        <v>4.0</v>
      </c>
      <c r="Q1502" s="15" t="n">
        <v>4.0</v>
      </c>
      <c r="R1502" s="15" t="n">
        <v>4.0</v>
      </c>
      <c r="S1502" s="15" t="n">
        <v>4.0</v>
      </c>
      <c r="T1502" s="15" t="n">
        <v>4.0</v>
      </c>
      <c r="U1502" s="15" t="n">
        <v>3.0</v>
      </c>
      <c r="V1502" s="15" t="n">
        <v>4.0</v>
      </c>
      <c r="W1502" s="15" t="n">
        <v>1.0</v>
      </c>
      <c r="X1502" s="15" t="n">
        <v>1.0</v>
      </c>
      <c r="Y1502" s="15" t="n">
        <v>2.0</v>
      </c>
      <c r="Z1502" s="15" t="n">
        <v>2.0</v>
      </c>
      <c r="AA1502" s="15" t="n">
        <v>2.0</v>
      </c>
      <c r="AB1502" s="15" t="n">
        <v>2.0</v>
      </c>
      <c r="AC1502" s="15" t="n">
        <v>3.0</v>
      </c>
      <c r="AD1502" s="15" t="n">
        <v>3.0</v>
      </c>
      <c r="AE1502" s="15" t="n">
        <v>3.0</v>
      </c>
      <c r="AF1502" s="15" t="n">
        <v>3.0</v>
      </c>
      <c r="AG1502" s="15" t="n">
        <v>3.0</v>
      </c>
      <c r="AH1502" s="15" t="n">
        <v>3.0</v>
      </c>
      <c r="AI1502" s="15" t="n">
        <v>4.0</v>
      </c>
      <c r="AJ1502" s="15" t="n">
        <v>4.0</v>
      </c>
      <c r="AK1502" s="15" t="n">
        <v>4.0</v>
      </c>
      <c r="AL1502" s="15" t="n">
        <v>4.0</v>
      </c>
      <c r="AM1502" s="15" t="n">
        <v>4.0</v>
      </c>
      <c r="AN1502" s="15" t="n">
        <v>4.0</v>
      </c>
      <c r="AO1502" s="15" t="n">
        <v>4.0</v>
      </c>
      <c r="AP1502" s="15" t="n">
        <v>4.0</v>
      </c>
      <c r="AQ1502" s="15" t="n">
        <v>4.0</v>
      </c>
      <c r="AR1502" s="15" t="n">
        <v>2.0</v>
      </c>
      <c r="AS1502" s="15" t="n">
        <v>2.0</v>
      </c>
      <c r="AT1502" s="15" t="n">
        <v>2.0</v>
      </c>
      <c r="AU1502" s="15" t="n">
        <v>3.0</v>
      </c>
      <c r="AV1502" s="15" t="n">
        <v>2.0</v>
      </c>
    </row>
    <row r="1503">
      <c r="B1503" s="8" t="s">
        <v>177</v>
      </c>
      <c r="C1503" s="19" t="n">
        <v>3.0</v>
      </c>
      <c r="D1503" s="19" t="n">
        <v>3.0</v>
      </c>
      <c r="E1503" s="19" t="n">
        <v>3.0</v>
      </c>
      <c r="F1503" s="19" t="n">
        <v>3.0</v>
      </c>
      <c r="G1503" s="19" t="n">
        <v>3.0</v>
      </c>
      <c r="H1503" s="19" t="n">
        <v>3.0</v>
      </c>
      <c r="I1503" s="19" t="n">
        <v>2.0</v>
      </c>
      <c r="J1503" s="19" t="n">
        <v>1.0</v>
      </c>
      <c r="K1503" s="19" t="n">
        <v>2.0</v>
      </c>
      <c r="L1503" s="19" t="n">
        <v>1.0</v>
      </c>
      <c r="M1503" s="19" t="n">
        <v>1.0</v>
      </c>
      <c r="N1503" s="19" t="n">
        <v>1.0</v>
      </c>
      <c r="O1503" s="19" t="n">
        <v>1.0</v>
      </c>
      <c r="P1503" s="19" t="n">
        <v>1.0</v>
      </c>
      <c r="Q1503" s="19" t="n">
        <v>1.0</v>
      </c>
      <c r="R1503" s="19" t="n">
        <v>1.0</v>
      </c>
      <c r="S1503" s="19" t="n">
        <v>2.0</v>
      </c>
      <c r="T1503" s="19" t="n">
        <v>2.0</v>
      </c>
      <c r="U1503" s="19" t="n">
        <v>1.0</v>
      </c>
      <c r="V1503" s="19" t="n">
        <v>2.0</v>
      </c>
      <c r="W1503" s="19" t="n">
        <v>3.0</v>
      </c>
      <c r="X1503" s="19" t="n">
        <v>3.0</v>
      </c>
      <c r="Y1503" s="19" t="n">
        <v>3.0</v>
      </c>
      <c r="Z1503" s="19" t="n">
        <v>3.0</v>
      </c>
      <c r="AA1503" s="19" t="n">
        <v>2.0</v>
      </c>
      <c r="AB1503" s="19" t="n">
        <v>2.0</v>
      </c>
      <c r="AC1503" s="19" t="n">
        <v>1.0</v>
      </c>
      <c r="AD1503" s="19" t="n">
        <v>1.0</v>
      </c>
      <c r="AE1503" s="19" t="n">
        <v>1.0</v>
      </c>
      <c r="AF1503" s="19" t="n">
        <v>1.0</v>
      </c>
      <c r="AG1503" s="19" t="n">
        <v>2.0</v>
      </c>
      <c r="AH1503" s="19" t="n">
        <v>2.0</v>
      </c>
      <c r="AI1503" s="19" t="n">
        <v>2.0</v>
      </c>
      <c r="AJ1503" s="19" t="n">
        <v>2.0</v>
      </c>
      <c r="AK1503" s="19" t="n">
        <v>2.0</v>
      </c>
      <c r="AL1503" s="19" t="n">
        <v>2.0</v>
      </c>
      <c r="AM1503" s="19" t="n">
        <v>2.0</v>
      </c>
      <c r="AN1503" s="19" t="n">
        <v>2.0</v>
      </c>
      <c r="AO1503" s="19" t="n">
        <v>2.0</v>
      </c>
      <c r="AP1503" s="19" t="n">
        <v>2.0</v>
      </c>
      <c r="AQ1503" s="19" t="n">
        <v>1.0</v>
      </c>
      <c r="AR1503" s="19" t="n">
        <v>1.0</v>
      </c>
      <c r="AS1503" s="19" t="n">
        <v>1.0</v>
      </c>
      <c r="AT1503" s="19" t="n">
        <v>1.0</v>
      </c>
      <c r="AU1503" s="19" t="n">
        <v>1.0</v>
      </c>
      <c r="AV1503" s="19" t="n">
        <v>2.0</v>
      </c>
    </row>
    <row r="1504">
      <c r="B1504" s="8" t="s">
        <v>178</v>
      </c>
      <c r="C1504" s="15" t="n">
        <v>2.0</v>
      </c>
      <c r="D1504" s="15" t="n">
        <v>2.0</v>
      </c>
      <c r="E1504" s="15" t="n">
        <v>3.0</v>
      </c>
      <c r="F1504" s="15" t="n">
        <v>2.0</v>
      </c>
      <c r="G1504" s="15" t="n">
        <v>2.0</v>
      </c>
      <c r="H1504" s="15" t="n">
        <v>3.0</v>
      </c>
      <c r="I1504" s="15" t="n">
        <v>2.0</v>
      </c>
      <c r="J1504" s="15" t="n">
        <v>1.0</v>
      </c>
      <c r="K1504" s="15" t="n">
        <v>2.0</v>
      </c>
      <c r="L1504" s="15" t="n">
        <v>1.0</v>
      </c>
      <c r="M1504" s="15" t="n">
        <v>1.0</v>
      </c>
      <c r="N1504" s="15" t="n">
        <v>1.0</v>
      </c>
      <c r="O1504" s="15" t="n">
        <v>2.0</v>
      </c>
      <c r="P1504" s="15" t="n">
        <v>2.0</v>
      </c>
      <c r="Q1504" s="15" t="n">
        <v>2.0</v>
      </c>
      <c r="R1504" s="15" t="n">
        <v>2.0</v>
      </c>
      <c r="S1504" s="15" t="n">
        <v>1.0</v>
      </c>
      <c r="T1504" s="15" t="n">
        <v>1.0</v>
      </c>
      <c r="U1504" s="15" t="n">
        <v>1.0</v>
      </c>
      <c r="V1504" s="15" t="n">
        <v>1.0</v>
      </c>
      <c r="W1504" s="15" t="n">
        <v>2.0</v>
      </c>
      <c r="X1504" s="15" t="n">
        <v>2.0</v>
      </c>
      <c r="Y1504" s="15" t="n">
        <v>2.0</v>
      </c>
      <c r="Z1504" s="15" t="n">
        <v>2.0</v>
      </c>
      <c r="AA1504" s="15" t="n">
        <v>2.0</v>
      </c>
      <c r="AB1504" s="15" t="n">
        <v>2.0</v>
      </c>
      <c r="AC1504" s="15" t="n">
        <v>2.0</v>
      </c>
      <c r="AD1504" s="15" t="n">
        <v>2.0</v>
      </c>
      <c r="AE1504" s="15" t="n">
        <v>2.0</v>
      </c>
      <c r="AF1504" s="15" t="n">
        <v>2.0</v>
      </c>
      <c r="AG1504" s="15" t="n">
        <v>3.0</v>
      </c>
      <c r="AH1504" s="15" t="n">
        <v>3.0</v>
      </c>
      <c r="AI1504" s="15" t="n">
        <v>2.0</v>
      </c>
      <c r="AJ1504" s="15" t="n">
        <v>2.0</v>
      </c>
      <c r="AK1504" s="15" t="n">
        <v>2.0</v>
      </c>
      <c r="AL1504" s="15" t="n">
        <v>2.0</v>
      </c>
      <c r="AM1504" s="15" t="n">
        <v>2.0</v>
      </c>
      <c r="AN1504" s="15" t="n">
        <v>2.0</v>
      </c>
      <c r="AO1504" s="15" t="n">
        <v>2.0</v>
      </c>
      <c r="AP1504" s="15" t="n">
        <v>2.0</v>
      </c>
      <c r="AQ1504" s="15" t="n">
        <v>1.0</v>
      </c>
      <c r="AR1504" s="15" t="n">
        <v>1.0</v>
      </c>
      <c r="AS1504" s="15" t="n">
        <v>1.0</v>
      </c>
      <c r="AT1504" s="15" t="n">
        <v>1.0</v>
      </c>
      <c r="AU1504" s="15" t="n">
        <v>2.0</v>
      </c>
      <c r="AV1504" s="15" t="n">
        <v>1.0</v>
      </c>
    </row>
    <row r="1505">
      <c r="B1505" s="8" t="s">
        <v>179</v>
      </c>
      <c r="C1505" s="19" t="n">
        <v>3.0</v>
      </c>
      <c r="D1505" s="19" t="n">
        <v>4.0</v>
      </c>
      <c r="E1505" s="19" t="n">
        <v>4.0</v>
      </c>
      <c r="F1505" s="19" t="n">
        <v>4.0</v>
      </c>
      <c r="G1505" s="19" t="n">
        <v>4.0</v>
      </c>
      <c r="H1505" s="19" t="n">
        <v>4.0</v>
      </c>
      <c r="I1505" s="19" t="n">
        <v>3.0</v>
      </c>
      <c r="J1505" s="19" t="n">
        <v>2.0</v>
      </c>
      <c r="K1505" s="19" t="n">
        <v>2.0</v>
      </c>
      <c r="L1505" s="19" t="n">
        <v>2.0</v>
      </c>
      <c r="M1505" s="19" t="n">
        <v>3.0</v>
      </c>
      <c r="N1505" s="19" t="n">
        <v>3.0</v>
      </c>
      <c r="O1505" s="19" t="n">
        <v>3.0</v>
      </c>
      <c r="P1505" s="19" t="n">
        <v>3.0</v>
      </c>
      <c r="Q1505" s="19" t="n">
        <v>2.0</v>
      </c>
      <c r="R1505" s="19" t="n">
        <v>2.0</v>
      </c>
      <c r="S1505" s="19" t="n">
        <v>4.0</v>
      </c>
      <c r="T1505" s="19" t="n">
        <v>3.0</v>
      </c>
      <c r="U1505" s="19" t="n">
        <v>3.0</v>
      </c>
      <c r="V1505" s="19" t="n">
        <v>3.0</v>
      </c>
      <c r="W1505" s="19" t="n">
        <v>3.0</v>
      </c>
      <c r="X1505" s="19" t="n">
        <v>3.0</v>
      </c>
      <c r="Y1505" s="19" t="n">
        <v>4.0</v>
      </c>
      <c r="Z1505" s="19" t="n">
        <v>4.0</v>
      </c>
      <c r="AA1505" s="19" t="n">
        <v>3.0</v>
      </c>
      <c r="AB1505" s="19" t="n">
        <v>3.0</v>
      </c>
      <c r="AC1505" s="19" t="n">
        <v>4.0</v>
      </c>
      <c r="AD1505" s="19" t="n">
        <v>4.0</v>
      </c>
      <c r="AE1505" s="19" t="n">
        <v>4.0</v>
      </c>
      <c r="AF1505" s="19" t="n">
        <v>4.0</v>
      </c>
      <c r="AG1505" s="19" t="n">
        <v>4.0</v>
      </c>
      <c r="AH1505" s="19" t="n">
        <v>4.0</v>
      </c>
      <c r="AI1505" s="19" t="n">
        <v>4.0</v>
      </c>
      <c r="AJ1505" s="19" t="n">
        <v>4.0</v>
      </c>
      <c r="AK1505" s="19" t="n">
        <v>4.0</v>
      </c>
      <c r="AL1505" s="19" t="n">
        <v>4.0</v>
      </c>
      <c r="AM1505" s="19" t="n">
        <v>4.0</v>
      </c>
      <c r="AN1505" s="19" t="n">
        <v>4.0</v>
      </c>
      <c r="AO1505" s="19" t="n">
        <v>5.0</v>
      </c>
      <c r="AP1505" s="19" t="n">
        <v>5.0</v>
      </c>
      <c r="AQ1505" s="19" t="n">
        <v>4.0</v>
      </c>
      <c r="AR1505" s="19" t="n">
        <v>4.0</v>
      </c>
      <c r="AS1505" s="19" t="n">
        <v>3.0</v>
      </c>
      <c r="AT1505" s="19" t="n">
        <v>4.0</v>
      </c>
      <c r="AU1505" s="19" t="n">
        <v>3.0</v>
      </c>
      <c r="AV1505" s="19" t="n">
        <v>4.0</v>
      </c>
    </row>
    <row r="1506">
      <c r="B1506" s="8" t="s">
        <v>180</v>
      </c>
      <c r="C1506" s="15" t="n">
        <v>5.0</v>
      </c>
      <c r="D1506" s="15" t="n">
        <v>4.0</v>
      </c>
      <c r="E1506" s="15" t="n">
        <v>5.0</v>
      </c>
      <c r="F1506" s="15" t="n">
        <v>5.0</v>
      </c>
      <c r="G1506" s="15" t="n">
        <v>5.0</v>
      </c>
      <c r="H1506" s="15" t="n">
        <v>4.0</v>
      </c>
      <c r="I1506" s="15" t="n">
        <v>4.0</v>
      </c>
      <c r="J1506" s="15" t="n">
        <v>4.0</v>
      </c>
      <c r="K1506" s="15" t="n">
        <v>4.0</v>
      </c>
      <c r="L1506" s="15" t="n">
        <v>5.0</v>
      </c>
      <c r="M1506" s="15" t="n">
        <v>4.0</v>
      </c>
      <c r="N1506" s="15" t="n">
        <v>4.0</v>
      </c>
      <c r="O1506" s="15" t="n">
        <v>3.0</v>
      </c>
      <c r="P1506" s="15" t="n">
        <v>3.0</v>
      </c>
      <c r="Q1506" s="15" t="n">
        <v>5.0</v>
      </c>
      <c r="R1506" s="15" t="n">
        <v>5.0</v>
      </c>
      <c r="S1506" s="15" t="n">
        <v>5.0</v>
      </c>
      <c r="T1506" s="15" t="n">
        <v>5.0</v>
      </c>
      <c r="U1506" s="15" t="n">
        <v>3.0</v>
      </c>
      <c r="V1506" s="15" t="n">
        <v>3.0</v>
      </c>
      <c r="W1506" s="15" t="n">
        <v>4.0</v>
      </c>
      <c r="X1506" s="15" t="n">
        <v>4.0</v>
      </c>
      <c r="Y1506" s="15" t="n">
        <v>5.0</v>
      </c>
      <c r="Z1506" s="15" t="n">
        <v>5.0</v>
      </c>
      <c r="AA1506" s="15" t="n">
        <v>4.0</v>
      </c>
      <c r="AB1506" s="15" t="n">
        <v>4.0</v>
      </c>
      <c r="AC1506" s="15" t="n">
        <v>3.0</v>
      </c>
      <c r="AD1506" s="15" t="n">
        <v>3.0</v>
      </c>
      <c r="AE1506" s="15" t="n">
        <v>3.0</v>
      </c>
      <c r="AF1506" s="15" t="n">
        <v>3.0</v>
      </c>
      <c r="AG1506" s="15" t="n">
        <v>3.0</v>
      </c>
      <c r="AH1506" s="15" t="n">
        <v>3.0</v>
      </c>
      <c r="AI1506" s="15" t="n">
        <v>4.0</v>
      </c>
      <c r="AJ1506" s="15" t="n">
        <v>4.0</v>
      </c>
      <c r="AK1506" s="15" t="n">
        <v>5.0</v>
      </c>
      <c r="AL1506" s="15" t="n">
        <v>5.0</v>
      </c>
      <c r="AM1506" s="15" t="n">
        <v>5.0</v>
      </c>
      <c r="AN1506" s="15" t="n">
        <v>5.0</v>
      </c>
      <c r="AO1506" s="15" t="n">
        <v>4.0</v>
      </c>
      <c r="AP1506" s="15" t="n">
        <v>4.0</v>
      </c>
      <c r="AQ1506" s="15" t="n">
        <v>3.0</v>
      </c>
      <c r="AR1506" s="15" t="n">
        <v>4.0</v>
      </c>
      <c r="AS1506" s="15" t="n">
        <v>3.0</v>
      </c>
      <c r="AT1506" s="15" t="n">
        <v>4.0</v>
      </c>
      <c r="AU1506" s="15" t="n">
        <v>2.0</v>
      </c>
      <c r="AV1506" s="15" t="n">
        <v>3.0</v>
      </c>
    </row>
    <row r="1507">
      <c r="B1507" s="8" t="s">
        <v>181</v>
      </c>
      <c r="C1507" s="19" t="n">
        <v>2.0</v>
      </c>
      <c r="D1507" s="19" t="n">
        <v>3.0</v>
      </c>
      <c r="E1507" s="19" t="n">
        <v>3.0</v>
      </c>
      <c r="F1507" s="19" t="n">
        <v>3.0</v>
      </c>
      <c r="G1507" s="19" t="n">
        <v>3.0</v>
      </c>
      <c r="H1507" s="19" t="n">
        <v>3.0</v>
      </c>
      <c r="I1507" s="19" t="n">
        <v>3.0</v>
      </c>
      <c r="J1507" s="19" t="n">
        <v>2.0</v>
      </c>
      <c r="K1507" s="19" t="n">
        <v>1.0</v>
      </c>
      <c r="L1507" s="19" t="n">
        <v>3.0</v>
      </c>
      <c r="M1507" s="19" t="n">
        <v>2.0</v>
      </c>
      <c r="N1507" s="19" t="n">
        <v>2.0</v>
      </c>
      <c r="O1507" s="19" t="n">
        <v>2.0</v>
      </c>
      <c r="P1507" s="19" t="n">
        <v>2.0</v>
      </c>
      <c r="Q1507" s="19" t="n">
        <v>3.0</v>
      </c>
      <c r="R1507" s="19" t="n">
        <v>3.0</v>
      </c>
      <c r="S1507" s="19" t="n">
        <v>2.0</v>
      </c>
      <c r="T1507" s="19" t="n">
        <v>2.0</v>
      </c>
      <c r="U1507" s="19" t="n">
        <v>3.0</v>
      </c>
      <c r="V1507" s="19" t="n">
        <v>3.0</v>
      </c>
      <c r="W1507" s="19" t="n">
        <v>5.0</v>
      </c>
      <c r="X1507" s="19" t="n">
        <v>5.0</v>
      </c>
      <c r="Y1507" s="19" t="n">
        <v>3.0</v>
      </c>
      <c r="Z1507" s="19" t="n">
        <v>3.0</v>
      </c>
      <c r="AA1507" s="19" t="n">
        <v>3.0</v>
      </c>
      <c r="AB1507" s="19" t="n">
        <v>3.0</v>
      </c>
      <c r="AC1507" s="19" t="n">
        <v>3.0</v>
      </c>
      <c r="AD1507" s="19" t="n">
        <v>3.0</v>
      </c>
      <c r="AE1507" s="19" t="n">
        <v>3.0</v>
      </c>
      <c r="AF1507" s="19" t="n">
        <v>3.0</v>
      </c>
      <c r="AG1507" s="19" t="n">
        <v>3.0</v>
      </c>
      <c r="AH1507" s="19" t="n">
        <v>3.0</v>
      </c>
      <c r="AI1507" s="19" t="n">
        <v>2.0</v>
      </c>
      <c r="AJ1507" s="19" t="n">
        <v>2.0</v>
      </c>
      <c r="AK1507" s="19" t="n">
        <v>1.0</v>
      </c>
      <c r="AL1507" s="19" t="n">
        <v>1.0</v>
      </c>
      <c r="AM1507" s="19" t="n">
        <v>2.0</v>
      </c>
      <c r="AN1507" s="19" t="n">
        <v>2.0</v>
      </c>
      <c r="AO1507" s="19" t="n">
        <v>1.0</v>
      </c>
      <c r="AP1507" s="19" t="n">
        <v>1.0</v>
      </c>
      <c r="AQ1507" s="19" t="n">
        <v>2.0</v>
      </c>
      <c r="AR1507" s="19" t="n">
        <v>2.0</v>
      </c>
      <c r="AS1507" s="19" t="n">
        <v>3.0</v>
      </c>
      <c r="AT1507" s="19" t="n">
        <v>3.0</v>
      </c>
      <c r="AU1507" s="19" t="n">
        <v>3.0</v>
      </c>
      <c r="AV1507" s="19" t="n">
        <v>2.0</v>
      </c>
    </row>
    <row r="1508">
      <c r="B1508" s="8" t="s">
        <v>182</v>
      </c>
      <c r="C1508" s="15" t="n">
        <v>4.0</v>
      </c>
      <c r="D1508" s="15" t="n">
        <v>4.0</v>
      </c>
      <c r="E1508" s="15" t="n">
        <v>4.0</v>
      </c>
      <c r="F1508" s="15" t="n">
        <v>4.0</v>
      </c>
      <c r="G1508" s="15" t="n">
        <v>4.0</v>
      </c>
      <c r="H1508" s="15" t="n">
        <v>4.0</v>
      </c>
      <c r="I1508" s="15" t="n">
        <v>3.0</v>
      </c>
      <c r="J1508" s="15" t="n">
        <v>3.0</v>
      </c>
      <c r="K1508" s="15" t="n">
        <v>3.0</v>
      </c>
      <c r="L1508" s="15" t="n">
        <v>4.0</v>
      </c>
      <c r="M1508" s="15" t="n">
        <v>2.0</v>
      </c>
      <c r="N1508" s="15" t="n">
        <v>2.0</v>
      </c>
      <c r="O1508" s="15" t="n">
        <v>3.0</v>
      </c>
      <c r="P1508" s="15" t="n">
        <v>3.0</v>
      </c>
      <c r="Q1508" s="15" t="n">
        <v>4.0</v>
      </c>
      <c r="R1508" s="15" t="n">
        <v>4.0</v>
      </c>
      <c r="S1508" s="15" t="n">
        <v>4.0</v>
      </c>
      <c r="T1508" s="15" t="n">
        <v>4.0</v>
      </c>
      <c r="U1508" s="15" t="n">
        <v>4.0</v>
      </c>
      <c r="V1508" s="15" t="n">
        <v>4.0</v>
      </c>
      <c r="W1508" s="15" t="n">
        <v>2.0</v>
      </c>
      <c r="X1508" s="15" t="n">
        <v>2.0</v>
      </c>
      <c r="Y1508" s="15" t="n">
        <v>2.0</v>
      </c>
      <c r="Z1508" s="15" t="n">
        <v>2.0</v>
      </c>
      <c r="AA1508" s="15" t="n">
        <v>2.0</v>
      </c>
      <c r="AB1508" s="15" t="n">
        <v>2.0</v>
      </c>
      <c r="AC1508" s="15" t="n">
        <v>3.0</v>
      </c>
      <c r="AD1508" s="15" t="n">
        <v>3.0</v>
      </c>
      <c r="AE1508" s="15" t="n">
        <v>3.0</v>
      </c>
      <c r="AF1508" s="15" t="n">
        <v>3.0</v>
      </c>
      <c r="AG1508" s="15" t="n">
        <v>4.0</v>
      </c>
      <c r="AH1508" s="15" t="n">
        <v>4.0</v>
      </c>
      <c r="AI1508" s="15" t="n">
        <v>5.0</v>
      </c>
      <c r="AJ1508" s="15" t="n">
        <v>5.0</v>
      </c>
      <c r="AK1508" s="15" t="n">
        <v>5.0</v>
      </c>
      <c r="AL1508" s="15" t="n">
        <v>5.0</v>
      </c>
      <c r="AM1508" s="15" t="n">
        <v>4.0</v>
      </c>
      <c r="AN1508" s="15" t="n">
        <v>4.0</v>
      </c>
      <c r="AO1508" s="15" t="n">
        <v>5.0</v>
      </c>
      <c r="AP1508" s="15" t="n">
        <v>5.0</v>
      </c>
      <c r="AQ1508" s="15" t="n">
        <v>3.0</v>
      </c>
      <c r="AR1508" s="15" t="n">
        <v>3.0</v>
      </c>
      <c r="AS1508" s="15" t="n">
        <v>3.0</v>
      </c>
      <c r="AT1508" s="15" t="n">
        <v>3.0</v>
      </c>
      <c r="AU1508" s="15" t="n">
        <v>3.0</v>
      </c>
      <c r="AV1508" s="15" t="n">
        <v>3.0</v>
      </c>
    </row>
    <row r="1509">
      <c r="B1509" s="8" t="s">
        <v>183</v>
      </c>
      <c r="C1509" s="19" t="n">
        <v>3.0</v>
      </c>
      <c r="D1509" s="19" t="n">
        <v>4.0</v>
      </c>
      <c r="E1509" s="19" t="n">
        <v>4.0</v>
      </c>
      <c r="F1509" s="19" t="n">
        <v>4.0</v>
      </c>
      <c r="G1509" s="19" t="n">
        <v>4.0</v>
      </c>
      <c r="H1509" s="19" t="n">
        <v>3.0</v>
      </c>
      <c r="I1509" s="19" t="n">
        <v>3.0</v>
      </c>
      <c r="J1509" s="19" t="n">
        <v>3.0</v>
      </c>
      <c r="K1509" s="19" t="n">
        <v>3.0</v>
      </c>
      <c r="L1509" s="19" t="n">
        <v>3.0</v>
      </c>
      <c r="M1509" s="19" t="n">
        <v>3.0</v>
      </c>
      <c r="N1509" s="19" t="n">
        <v>3.0</v>
      </c>
      <c r="O1509" s="19" t="n">
        <v>3.0</v>
      </c>
      <c r="P1509" s="19" t="n">
        <v>3.0</v>
      </c>
      <c r="Q1509" s="19" t="n">
        <v>4.0</v>
      </c>
      <c r="R1509" s="19" t="n">
        <v>4.0</v>
      </c>
      <c r="S1509" s="19" t="n">
        <v>4.0</v>
      </c>
      <c r="T1509" s="19" t="n">
        <v>3.0</v>
      </c>
      <c r="U1509" s="19" t="n">
        <v>3.0</v>
      </c>
      <c r="V1509" s="19" t="n">
        <v>3.0</v>
      </c>
      <c r="W1509" s="19" t="n">
        <v>4.0</v>
      </c>
      <c r="X1509" s="19" t="n">
        <v>4.0</v>
      </c>
      <c r="Y1509" s="19" t="n">
        <v>4.0</v>
      </c>
      <c r="Z1509" s="19" t="n">
        <v>4.0</v>
      </c>
      <c r="AA1509" s="19" t="n">
        <v>4.0</v>
      </c>
      <c r="AB1509" s="19" t="n">
        <v>4.0</v>
      </c>
      <c r="AC1509" s="19" t="n">
        <v>4.0</v>
      </c>
      <c r="AD1509" s="19" t="n">
        <v>4.0</v>
      </c>
      <c r="AE1509" s="19" t="n">
        <v>4.0</v>
      </c>
      <c r="AF1509" s="19" t="n">
        <v>4.0</v>
      </c>
      <c r="AG1509" s="19" t="n">
        <v>3.0</v>
      </c>
      <c r="AH1509" s="19" t="n">
        <v>3.0</v>
      </c>
      <c r="AI1509" s="19" t="n">
        <v>5.0</v>
      </c>
      <c r="AJ1509" s="19" t="n">
        <v>5.0</v>
      </c>
      <c r="AK1509" s="19" t="n">
        <v>5.0</v>
      </c>
      <c r="AL1509" s="19" t="n">
        <v>5.0</v>
      </c>
      <c r="AM1509" s="19" t="n">
        <v>5.0</v>
      </c>
      <c r="AN1509" s="19" t="n">
        <v>5.0</v>
      </c>
      <c r="AO1509" s="19" t="n">
        <v>3.0</v>
      </c>
      <c r="AP1509" s="19" t="n">
        <v>3.0</v>
      </c>
      <c r="AQ1509" s="19" t="n">
        <v>4.0</v>
      </c>
      <c r="AR1509" s="19" t="n">
        <v>4.0</v>
      </c>
      <c r="AS1509" s="19" t="n">
        <v>4.0</v>
      </c>
      <c r="AT1509" s="19" t="n">
        <v>4.0</v>
      </c>
      <c r="AU1509" s="19" t="n">
        <v>3.0</v>
      </c>
      <c r="AV1509" s="19" t="n">
        <v>4.0</v>
      </c>
    </row>
    <row r="1510">
      <c r="B1510" s="8" t="s">
        <v>184</v>
      </c>
      <c r="C1510" s="15" t="n">
        <v>4.0</v>
      </c>
      <c r="D1510" s="15" t="n">
        <v>4.0</v>
      </c>
      <c r="E1510" s="15" t="n">
        <v>4.0</v>
      </c>
      <c r="F1510" s="15" t="n">
        <v>4.0</v>
      </c>
      <c r="G1510" s="15" t="n">
        <v>4.0</v>
      </c>
      <c r="H1510" s="15" t="n">
        <v>4.0</v>
      </c>
      <c r="I1510" s="15" t="n">
        <v>4.0</v>
      </c>
      <c r="J1510" s="15" t="n">
        <v>4.0</v>
      </c>
      <c r="K1510" s="15" t="n">
        <v>4.0</v>
      </c>
      <c r="L1510" s="15" t="n">
        <v>4.0</v>
      </c>
      <c r="M1510" s="15" t="n">
        <v>4.0</v>
      </c>
      <c r="N1510" s="15" t="n">
        <v>4.0</v>
      </c>
      <c r="O1510" s="15" t="n">
        <v>3.0</v>
      </c>
      <c r="P1510" s="15" t="n">
        <v>3.0</v>
      </c>
      <c r="Q1510" s="15" t="n">
        <v>3.0</v>
      </c>
      <c r="R1510" s="15" t="n">
        <v>3.0</v>
      </c>
      <c r="S1510" s="15" t="n">
        <v>4.0</v>
      </c>
      <c r="T1510" s="15" t="n">
        <v>4.0</v>
      </c>
      <c r="U1510" s="15" t="n">
        <v>4.0</v>
      </c>
      <c r="V1510" s="15" t="n">
        <v>4.0</v>
      </c>
      <c r="W1510" s="15" t="n">
        <v>3.0</v>
      </c>
      <c r="X1510" s="15" t="n">
        <v>3.0</v>
      </c>
      <c r="Y1510" s="15" t="n">
        <v>4.0</v>
      </c>
      <c r="Z1510" s="15" t="n">
        <v>4.0</v>
      </c>
      <c r="AA1510" s="15" t="n">
        <v>3.0</v>
      </c>
      <c r="AB1510" s="15" t="n">
        <v>3.0</v>
      </c>
      <c r="AC1510" s="15" t="n">
        <v>4.0</v>
      </c>
      <c r="AD1510" s="15" t="n">
        <v>4.0</v>
      </c>
      <c r="AE1510" s="15" t="n">
        <v>3.0</v>
      </c>
      <c r="AF1510" s="15" t="n">
        <v>3.0</v>
      </c>
      <c r="AG1510" s="15" t="n">
        <v>4.0</v>
      </c>
      <c r="AH1510" s="15" t="n">
        <v>4.0</v>
      </c>
      <c r="AI1510" s="15" t="n">
        <v>4.0</v>
      </c>
      <c r="AJ1510" s="15" t="n">
        <v>4.0</v>
      </c>
      <c r="AK1510" s="15" t="n">
        <v>3.0</v>
      </c>
      <c r="AL1510" s="15" t="n">
        <v>3.0</v>
      </c>
      <c r="AM1510" s="15" t="n">
        <v>4.0</v>
      </c>
      <c r="AN1510" s="15" t="n">
        <v>4.0</v>
      </c>
      <c r="AO1510" s="15" t="n">
        <v>3.0</v>
      </c>
      <c r="AP1510" s="15" t="n">
        <v>3.0</v>
      </c>
      <c r="AQ1510" s="15" t="n">
        <v>2.0</v>
      </c>
      <c r="AR1510" s="15" t="n">
        <v>4.0</v>
      </c>
      <c r="AS1510" s="15" t="n">
        <v>3.0</v>
      </c>
      <c r="AT1510" s="15" t="n">
        <v>4.0</v>
      </c>
      <c r="AU1510" s="15" t="n">
        <v>3.0</v>
      </c>
      <c r="AV1510" s="15" t="n">
        <v>3.0</v>
      </c>
    </row>
    <row r="1511">
      <c r="B1511" s="8" t="s">
        <v>185</v>
      </c>
      <c r="C1511" s="19" t="n">
        <v>3.0</v>
      </c>
      <c r="D1511" s="19" t="n">
        <v>3.0</v>
      </c>
      <c r="E1511" s="19" t="n">
        <v>4.0</v>
      </c>
      <c r="F1511" s="19" t="n">
        <v>4.0</v>
      </c>
      <c r="G1511" s="19" t="n">
        <v>4.0</v>
      </c>
      <c r="H1511" s="19" t="n">
        <v>3.0</v>
      </c>
      <c r="I1511" s="19" t="n">
        <v>3.0</v>
      </c>
      <c r="J1511" s="19" t="n">
        <v>2.0</v>
      </c>
      <c r="K1511" s="19" t="n">
        <v>2.0</v>
      </c>
      <c r="L1511" s="19" t="n">
        <v>3.0</v>
      </c>
      <c r="M1511" s="19" t="n">
        <v>2.0</v>
      </c>
      <c r="N1511" s="19" t="n">
        <v>2.0</v>
      </c>
      <c r="O1511" s="19" t="n">
        <v>2.0</v>
      </c>
      <c r="P1511" s="19" t="n">
        <v>2.0</v>
      </c>
      <c r="Q1511" s="19" t="n">
        <v>2.0</v>
      </c>
      <c r="R1511" s="19" t="n">
        <v>2.0</v>
      </c>
      <c r="S1511" s="19" t="n">
        <v>3.0</v>
      </c>
      <c r="T1511" s="19" t="n">
        <v>3.0</v>
      </c>
      <c r="U1511" s="19" t="n">
        <v>2.0</v>
      </c>
      <c r="V1511" s="19" t="n">
        <v>3.0</v>
      </c>
      <c r="W1511" s="19" t="n">
        <v>4.0</v>
      </c>
      <c r="X1511" s="19" t="n">
        <v>4.0</v>
      </c>
      <c r="Y1511" s="19" t="n">
        <v>4.0</v>
      </c>
      <c r="Z1511" s="19" t="n">
        <v>4.0</v>
      </c>
      <c r="AA1511" s="19" t="n">
        <v>4.0</v>
      </c>
      <c r="AB1511" s="19" t="n">
        <v>4.0</v>
      </c>
      <c r="AC1511" s="19" t="n">
        <v>4.0</v>
      </c>
      <c r="AD1511" s="19" t="n">
        <v>4.0</v>
      </c>
      <c r="AE1511" s="19" t="n">
        <v>4.0</v>
      </c>
      <c r="AF1511" s="19" t="n">
        <v>4.0</v>
      </c>
      <c r="AG1511" s="19" t="n">
        <v>4.0</v>
      </c>
      <c r="AH1511" s="19" t="n">
        <v>4.0</v>
      </c>
      <c r="AI1511" s="19" t="n">
        <v>4.0</v>
      </c>
      <c r="AJ1511" s="19" t="n">
        <v>4.0</v>
      </c>
      <c r="AK1511" s="19" t="n">
        <v>4.0</v>
      </c>
      <c r="AL1511" s="19" t="n">
        <v>4.0</v>
      </c>
      <c r="AM1511" s="19" t="n">
        <v>4.0</v>
      </c>
      <c r="AN1511" s="19" t="n">
        <v>4.0</v>
      </c>
      <c r="AO1511" s="19" t="n">
        <v>4.0</v>
      </c>
      <c r="AP1511" s="19" t="n">
        <v>4.0</v>
      </c>
      <c r="AQ1511" s="19" t="n">
        <v>2.0</v>
      </c>
      <c r="AR1511" s="19" t="n">
        <v>2.0</v>
      </c>
      <c r="AS1511" s="19" t="n">
        <v>2.0</v>
      </c>
      <c r="AT1511" s="19" t="n">
        <v>4.0</v>
      </c>
      <c r="AU1511" s="19" t="n">
        <v>3.0</v>
      </c>
      <c r="AV1511" s="19" t="n">
        <v>2.0</v>
      </c>
    </row>
    <row r="1512">
      <c r="B1512" s="8" t="s">
        <v>186</v>
      </c>
      <c r="C1512" s="15" t="n">
        <v>4.0</v>
      </c>
      <c r="D1512" s="15" t="n">
        <v>4.0</v>
      </c>
      <c r="E1512" s="15" t="n">
        <v>5.0</v>
      </c>
      <c r="F1512" s="15" t="n">
        <v>5.0</v>
      </c>
      <c r="G1512" s="15" t="n">
        <v>5.0</v>
      </c>
      <c r="H1512" s="15" t="n">
        <v>5.0</v>
      </c>
      <c r="I1512" s="15" t="n">
        <v>5.0</v>
      </c>
      <c r="J1512" s="15" t="n">
        <v>5.0</v>
      </c>
      <c r="K1512" s="15" t="n">
        <v>5.0</v>
      </c>
      <c r="L1512" s="15" t="n">
        <v>5.0</v>
      </c>
      <c r="M1512" s="15" t="n">
        <v>3.0</v>
      </c>
      <c r="N1512" s="15" t="n">
        <v>3.0</v>
      </c>
      <c r="O1512" s="15" t="n">
        <v>4.0</v>
      </c>
      <c r="P1512" s="15" t="n">
        <v>4.0</v>
      </c>
      <c r="Q1512" s="15" t="n">
        <v>4.0</v>
      </c>
      <c r="R1512" s="15" t="n">
        <v>4.0</v>
      </c>
      <c r="S1512" s="15" t="n">
        <v>5.0</v>
      </c>
      <c r="T1512" s="15" t="n">
        <v>5.0</v>
      </c>
      <c r="U1512" s="15" t="n">
        <v>5.0</v>
      </c>
      <c r="V1512" s="15" t="n">
        <v>5.0</v>
      </c>
      <c r="W1512" s="15" t="n">
        <v>4.0</v>
      </c>
      <c r="X1512" s="15" t="n">
        <v>4.0</v>
      </c>
      <c r="Y1512" s="15" t="n">
        <v>3.0</v>
      </c>
      <c r="Z1512" s="15" t="n">
        <v>3.0</v>
      </c>
      <c r="AA1512" s="15" t="n">
        <v>5.0</v>
      </c>
      <c r="AB1512" s="15" t="n">
        <v>5.0</v>
      </c>
      <c r="AC1512" s="15" t="n">
        <v>5.0</v>
      </c>
      <c r="AD1512" s="15" t="n">
        <v>5.0</v>
      </c>
      <c r="AE1512" s="15" t="n">
        <v>5.0</v>
      </c>
      <c r="AF1512" s="15" t="n">
        <v>5.0</v>
      </c>
      <c r="AG1512" s="15" t="n">
        <v>5.0</v>
      </c>
      <c r="AH1512" s="15" t="n">
        <v>5.0</v>
      </c>
      <c r="AI1512" s="15" t="n">
        <v>5.0</v>
      </c>
      <c r="AJ1512" s="15" t="n">
        <v>5.0</v>
      </c>
      <c r="AK1512" s="15" t="n">
        <v>5.0</v>
      </c>
      <c r="AL1512" s="15" t="n">
        <v>5.0</v>
      </c>
      <c r="AM1512" s="15" t="n">
        <v>5.0</v>
      </c>
      <c r="AN1512" s="15" t="n">
        <v>5.0</v>
      </c>
      <c r="AO1512" s="15" t="n">
        <v>5.0</v>
      </c>
      <c r="AP1512" s="15" t="n">
        <v>5.0</v>
      </c>
      <c r="AQ1512" s="15" t="n">
        <v>5.0</v>
      </c>
      <c r="AR1512" s="15" t="n">
        <v>4.0</v>
      </c>
      <c r="AS1512" s="15" t="n">
        <v>4.0</v>
      </c>
      <c r="AT1512" s="15" t="n">
        <v>5.0</v>
      </c>
      <c r="AU1512" s="15" t="n">
        <v>5.0</v>
      </c>
      <c r="AV1512" s="15" t="n">
        <v>4.0</v>
      </c>
    </row>
    <row r="1513">
      <c r="B1513" s="8" t="s">
        <v>187</v>
      </c>
      <c r="C1513" s="19" t="n">
        <v>3.0</v>
      </c>
      <c r="D1513" s="19" t="n">
        <v>3.0</v>
      </c>
      <c r="E1513" s="19" t="n">
        <v>4.0</v>
      </c>
      <c r="F1513" s="19" t="n">
        <v>4.0</v>
      </c>
      <c r="G1513" s="19" t="n">
        <v>3.0</v>
      </c>
      <c r="H1513" s="19" t="n">
        <v>3.0</v>
      </c>
      <c r="I1513" s="19" t="n">
        <v>3.0</v>
      </c>
      <c r="J1513" s="19" t="n">
        <v>3.0</v>
      </c>
      <c r="K1513" s="19" t="n">
        <v>3.0</v>
      </c>
      <c r="L1513" s="19" t="n">
        <v>4.0</v>
      </c>
      <c r="M1513" s="19" t="n">
        <v>2.0</v>
      </c>
      <c r="N1513" s="19" t="n">
        <v>2.0</v>
      </c>
      <c r="O1513" s="19" t="n">
        <v>3.0</v>
      </c>
      <c r="P1513" s="19" t="n">
        <v>3.0</v>
      </c>
      <c r="Q1513" s="19" t="n">
        <v>1.0</v>
      </c>
      <c r="R1513" s="19" t="n">
        <v>1.0</v>
      </c>
      <c r="S1513" s="19" t="n">
        <v>3.0</v>
      </c>
      <c r="T1513" s="19" t="n">
        <v>3.0</v>
      </c>
      <c r="U1513" s="19" t="n">
        <v>3.0</v>
      </c>
      <c r="V1513" s="19" t="n">
        <v>2.0</v>
      </c>
      <c r="W1513" s="19" t="n">
        <v>5.0</v>
      </c>
      <c r="X1513" s="19" t="n">
        <v>5.0</v>
      </c>
      <c r="Y1513" s="19" t="n">
        <v>5.0</v>
      </c>
      <c r="Z1513" s="19" t="n">
        <v>5.0</v>
      </c>
      <c r="AA1513" s="19" t="n">
        <v>5.0</v>
      </c>
      <c r="AB1513" s="19" t="n">
        <v>5.0</v>
      </c>
      <c r="AC1513" s="19" t="n">
        <v>2.0</v>
      </c>
      <c r="AD1513" s="19" t="n">
        <v>2.0</v>
      </c>
      <c r="AE1513" s="19" t="n">
        <v>4.0</v>
      </c>
      <c r="AF1513" s="19" t="n">
        <v>4.0</v>
      </c>
      <c r="AG1513" s="19" t="n">
        <v>3.0</v>
      </c>
      <c r="AH1513" s="19" t="n">
        <v>3.0</v>
      </c>
      <c r="AI1513" s="19" t="n">
        <v>4.0</v>
      </c>
      <c r="AJ1513" s="19" t="n">
        <v>4.0</v>
      </c>
      <c r="AK1513" s="19" t="n">
        <v>5.0</v>
      </c>
      <c r="AL1513" s="19" t="n">
        <v>5.0</v>
      </c>
      <c r="AM1513" s="19" t="n">
        <v>4.0</v>
      </c>
      <c r="AN1513" s="19" t="n">
        <v>4.0</v>
      </c>
      <c r="AO1513" s="19" t="n">
        <v>3.0</v>
      </c>
      <c r="AP1513" s="19" t="n">
        <v>3.0</v>
      </c>
      <c r="AQ1513" s="19" t="n">
        <v>2.0</v>
      </c>
      <c r="AR1513" s="19" t="n">
        <v>4.0</v>
      </c>
      <c r="AS1513" s="19" t="n">
        <v>4.0</v>
      </c>
      <c r="AT1513" s="19" t="n">
        <v>3.0</v>
      </c>
      <c r="AU1513" s="19" t="n">
        <v>3.0</v>
      </c>
      <c r="AV1513" s="19" t="n">
        <v>3.0</v>
      </c>
    </row>
    <row r="1514">
      <c r="B1514" s="8" t="s">
        <v>188</v>
      </c>
      <c r="C1514" s="15" t="n">
        <v>4.0</v>
      </c>
      <c r="D1514" s="15" t="n">
        <v>4.0</v>
      </c>
      <c r="E1514" s="15" t="n">
        <v>4.0</v>
      </c>
      <c r="F1514" s="15" t="n">
        <v>5.0</v>
      </c>
      <c r="G1514" s="15" t="n">
        <v>5.0</v>
      </c>
      <c r="H1514" s="15" t="n">
        <v>4.0</v>
      </c>
      <c r="I1514" s="15" t="n">
        <v>4.0</v>
      </c>
      <c r="J1514" s="15" t="n">
        <v>3.0</v>
      </c>
      <c r="K1514" s="15" t="n">
        <v>3.0</v>
      </c>
      <c r="L1514" s="15" t="n">
        <v>4.0</v>
      </c>
      <c r="M1514" s="15" t="n">
        <v>3.0</v>
      </c>
      <c r="N1514" s="15" t="n">
        <v>3.0</v>
      </c>
      <c r="O1514" s="15" t="n">
        <v>2.0</v>
      </c>
      <c r="P1514" s="15" t="n">
        <v>2.0</v>
      </c>
      <c r="Q1514" s="15" t="n">
        <v>2.0</v>
      </c>
      <c r="R1514" s="15" t="n">
        <v>2.0</v>
      </c>
      <c r="S1514" s="15" t="n">
        <v>3.0</v>
      </c>
      <c r="T1514" s="15" t="n">
        <v>4.0</v>
      </c>
      <c r="U1514" s="15" t="n">
        <v>4.0</v>
      </c>
      <c r="V1514" s="15" t="n">
        <v>4.0</v>
      </c>
      <c r="W1514" s="15" t="n">
        <v>3.0</v>
      </c>
      <c r="X1514" s="15" t="n">
        <v>3.0</v>
      </c>
      <c r="Y1514" s="15" t="n">
        <v>2.0</v>
      </c>
      <c r="Z1514" s="15" t="n">
        <v>2.0</v>
      </c>
      <c r="AA1514" s="15" t="n">
        <v>1.0</v>
      </c>
      <c r="AB1514" s="15" t="n">
        <v>1.0</v>
      </c>
      <c r="AC1514" s="15" t="n">
        <v>5.0</v>
      </c>
      <c r="AD1514" s="15" t="n">
        <v>5.0</v>
      </c>
      <c r="AE1514" s="15" t="n">
        <v>5.0</v>
      </c>
      <c r="AF1514" s="15" t="n">
        <v>5.0</v>
      </c>
      <c r="AG1514" s="15" t="n">
        <v>4.0</v>
      </c>
      <c r="AH1514" s="15" t="n">
        <v>4.0</v>
      </c>
      <c r="AI1514" s="15" t="n">
        <v>4.0</v>
      </c>
      <c r="AJ1514" s="15" t="n">
        <v>4.0</v>
      </c>
      <c r="AK1514" s="15" t="n">
        <v>4.0</v>
      </c>
      <c r="AL1514" s="15" t="n">
        <v>4.0</v>
      </c>
      <c r="AM1514" s="15" t="n">
        <v>4.0</v>
      </c>
      <c r="AN1514" s="15" t="n">
        <v>4.0</v>
      </c>
      <c r="AO1514" s="15" t="n">
        <v>3.0</v>
      </c>
      <c r="AP1514" s="15" t="n">
        <v>3.0</v>
      </c>
      <c r="AQ1514" s="15" t="n">
        <v>4.0</v>
      </c>
      <c r="AR1514" s="15" t="n">
        <v>4.0</v>
      </c>
      <c r="AS1514" s="15" t="n">
        <v>3.0</v>
      </c>
      <c r="AT1514" s="15" t="n">
        <v>2.0</v>
      </c>
      <c r="AU1514" s="15" t="n">
        <v>3.0</v>
      </c>
      <c r="AV1514" s="15" t="n">
        <v>3.0</v>
      </c>
    </row>
    <row r="1515">
      <c r="B1515" s="8" t="s">
        <v>189</v>
      </c>
      <c r="C1515" s="19" t="n">
        <v>3.0</v>
      </c>
      <c r="D1515" s="19" t="n">
        <v>3.0</v>
      </c>
      <c r="E1515" s="19" t="n">
        <v>4.0</v>
      </c>
      <c r="F1515" s="19" t="n">
        <v>4.0</v>
      </c>
      <c r="G1515" s="19" t="n">
        <v>4.0</v>
      </c>
      <c r="H1515" s="19" t="n">
        <v>3.0</v>
      </c>
      <c r="I1515" s="19" t="n">
        <v>2.0</v>
      </c>
      <c r="J1515" s="19" t="n">
        <v>3.0</v>
      </c>
      <c r="K1515" s="19" t="n">
        <v>3.0</v>
      </c>
      <c r="L1515" s="19" t="n">
        <v>3.0</v>
      </c>
      <c r="M1515" s="19" t="n">
        <v>5.0</v>
      </c>
      <c r="N1515" s="19" t="n">
        <v>5.0</v>
      </c>
      <c r="O1515" s="19" t="n">
        <v>4.0</v>
      </c>
      <c r="P1515" s="19" t="n">
        <v>4.0</v>
      </c>
      <c r="Q1515" s="19" t="n">
        <v>4.0</v>
      </c>
      <c r="R1515" s="19" t="n">
        <v>4.0</v>
      </c>
      <c r="S1515" s="19" t="n">
        <v>4.0</v>
      </c>
      <c r="T1515" s="19" t="n">
        <v>3.0</v>
      </c>
      <c r="U1515" s="19" t="n">
        <v>4.0</v>
      </c>
      <c r="V1515" s="19" t="n">
        <v>4.0</v>
      </c>
      <c r="W1515" s="19" t="n">
        <v>5.0</v>
      </c>
      <c r="X1515" s="19" t="n">
        <v>5.0</v>
      </c>
      <c r="Y1515" s="19" t="n">
        <v>5.0</v>
      </c>
      <c r="Z1515" s="19" t="n">
        <v>5.0</v>
      </c>
      <c r="AA1515" s="19" t="n">
        <v>4.0</v>
      </c>
      <c r="AB1515" s="19" t="n">
        <v>4.0</v>
      </c>
      <c r="AC1515" s="19" t="n">
        <v>4.0</v>
      </c>
      <c r="AD1515" s="19" t="n">
        <v>4.0</v>
      </c>
      <c r="AE1515" s="19" t="n">
        <v>3.0</v>
      </c>
      <c r="AF1515" s="19" t="n">
        <v>3.0</v>
      </c>
      <c r="AG1515" s="19" t="n">
        <v>4.0</v>
      </c>
      <c r="AH1515" s="19" t="n">
        <v>4.0</v>
      </c>
      <c r="AI1515" s="19" t="n">
        <v>4.0</v>
      </c>
      <c r="AJ1515" s="19" t="n">
        <v>4.0</v>
      </c>
      <c r="AK1515" s="19" t="n">
        <v>5.0</v>
      </c>
      <c r="AL1515" s="19" t="n">
        <v>5.0</v>
      </c>
      <c r="AM1515" s="19" t="n">
        <v>5.0</v>
      </c>
      <c r="AN1515" s="19" t="n">
        <v>5.0</v>
      </c>
      <c r="AO1515" s="19" t="n">
        <v>5.0</v>
      </c>
      <c r="AP1515" s="19" t="n">
        <v>5.0</v>
      </c>
      <c r="AQ1515" s="19" t="n">
        <v>3.0</v>
      </c>
      <c r="AR1515" s="19" t="n">
        <v>3.0</v>
      </c>
      <c r="AS1515" s="19" t="n">
        <v>2.0</v>
      </c>
      <c r="AT1515" s="19" t="n">
        <v>3.0</v>
      </c>
      <c r="AU1515" s="19" t="n">
        <v>2.0</v>
      </c>
      <c r="AV1515" s="19" t="n">
        <v>3.0</v>
      </c>
    </row>
    <row r="1516">
      <c r="B1516" s="8" t="s">
        <v>190</v>
      </c>
      <c r="C1516" s="15" t="n">
        <v>4.0</v>
      </c>
      <c r="D1516" s="15" t="n">
        <v>4.0</v>
      </c>
      <c r="E1516" s="15" t="n">
        <v>4.0</v>
      </c>
      <c r="F1516" s="15" t="n">
        <v>4.0</v>
      </c>
      <c r="G1516" s="15" t="n">
        <v>4.0</v>
      </c>
      <c r="H1516" s="15" t="n">
        <v>4.0</v>
      </c>
      <c r="I1516" s="15" t="n">
        <v>3.0</v>
      </c>
      <c r="J1516" s="15" t="n">
        <v>4.0</v>
      </c>
      <c r="K1516" s="15" t="n">
        <v>4.0</v>
      </c>
      <c r="L1516" s="15" t="n">
        <v>3.0</v>
      </c>
      <c r="M1516" s="15" t="n">
        <v>4.0</v>
      </c>
      <c r="N1516" s="15" t="n">
        <v>4.0</v>
      </c>
      <c r="O1516" s="15" t="n">
        <v>3.0</v>
      </c>
      <c r="P1516" s="15" t="n">
        <v>3.0</v>
      </c>
      <c r="Q1516" s="15" t="n">
        <v>4.0</v>
      </c>
      <c r="R1516" s="15" t="n">
        <v>4.0</v>
      </c>
      <c r="S1516" s="15" t="n">
        <v>3.0</v>
      </c>
      <c r="T1516" s="15" t="n">
        <v>2.0</v>
      </c>
      <c r="U1516" s="15" t="n">
        <v>4.0</v>
      </c>
      <c r="V1516" s="15" t="n">
        <v>4.0</v>
      </c>
      <c r="W1516" s="15" t="n">
        <v>4.0</v>
      </c>
      <c r="X1516" s="15" t="n">
        <v>4.0</v>
      </c>
      <c r="Y1516" s="15" t="n">
        <v>5.0</v>
      </c>
      <c r="Z1516" s="15" t="n">
        <v>5.0</v>
      </c>
      <c r="AA1516" s="15" t="n">
        <v>4.0</v>
      </c>
      <c r="AB1516" s="15" t="n">
        <v>4.0</v>
      </c>
      <c r="AC1516" s="15" t="n">
        <v>3.0</v>
      </c>
      <c r="AD1516" s="15" t="n">
        <v>3.0</v>
      </c>
      <c r="AE1516" s="15" t="n">
        <v>4.0</v>
      </c>
      <c r="AF1516" s="15" t="n">
        <v>4.0</v>
      </c>
      <c r="AG1516" s="15" t="n">
        <v>3.0</v>
      </c>
      <c r="AH1516" s="15" t="n">
        <v>3.0</v>
      </c>
      <c r="AI1516" s="15" t="n">
        <v>4.0</v>
      </c>
      <c r="AJ1516" s="15" t="n">
        <v>4.0</v>
      </c>
      <c r="AK1516" s="15" t="n">
        <v>5.0</v>
      </c>
      <c r="AL1516" s="15" t="n">
        <v>5.0</v>
      </c>
      <c r="AM1516" s="15" t="n">
        <v>3.0</v>
      </c>
      <c r="AN1516" s="15" t="n">
        <v>3.0</v>
      </c>
      <c r="AO1516" s="15" t="n">
        <v>3.0</v>
      </c>
      <c r="AP1516" s="15" t="n">
        <v>3.0</v>
      </c>
      <c r="AQ1516" s="15" t="n">
        <v>2.0</v>
      </c>
      <c r="AR1516" s="15" t="n">
        <v>2.0</v>
      </c>
      <c r="AS1516" s="15" t="n">
        <v>2.0</v>
      </c>
      <c r="AT1516" s="15" t="n">
        <v>2.0</v>
      </c>
      <c r="AU1516" s="15" t="n">
        <v>3.0</v>
      </c>
      <c r="AV1516" s="15" t="n">
        <v>2.0</v>
      </c>
    </row>
    <row r="1517">
      <c r="B1517" s="8" t="s">
        <v>191</v>
      </c>
      <c r="C1517" s="19" t="n">
        <v>3.0</v>
      </c>
      <c r="D1517" s="19" t="n">
        <v>2.0</v>
      </c>
      <c r="E1517" s="19" t="n">
        <v>2.0</v>
      </c>
      <c r="F1517" s="19" t="n">
        <v>1.0</v>
      </c>
      <c r="G1517" s="19" t="n">
        <v>2.0</v>
      </c>
      <c r="H1517" s="19" t="n">
        <v>1.0</v>
      </c>
      <c r="I1517" s="19" t="n">
        <v>3.0</v>
      </c>
      <c r="J1517" s="19" t="n">
        <v>3.0</v>
      </c>
      <c r="K1517" s="19" t="n">
        <v>2.0</v>
      </c>
      <c r="L1517" s="19" t="n">
        <v>4.0</v>
      </c>
      <c r="M1517" s="19" t="n">
        <v>3.0</v>
      </c>
      <c r="N1517" s="19" t="n">
        <v>3.0</v>
      </c>
      <c r="O1517" s="19" t="n">
        <v>3.0</v>
      </c>
      <c r="P1517" s="19" t="n">
        <v>3.0</v>
      </c>
      <c r="Q1517" s="19" t="n">
        <v>3.0</v>
      </c>
      <c r="R1517" s="19" t="n">
        <v>3.0</v>
      </c>
      <c r="S1517" s="19" t="n">
        <v>4.0</v>
      </c>
      <c r="T1517" s="19" t="n">
        <v>3.0</v>
      </c>
      <c r="U1517" s="19" t="n">
        <v>2.0</v>
      </c>
      <c r="V1517" s="19" t="n">
        <v>4.0</v>
      </c>
      <c r="W1517" s="19" t="n">
        <v>4.0</v>
      </c>
      <c r="X1517" s="19" t="n">
        <v>4.0</v>
      </c>
      <c r="Y1517" s="19" t="n">
        <v>4.0</v>
      </c>
      <c r="Z1517" s="19" t="n">
        <v>4.0</v>
      </c>
      <c r="AA1517" s="19" t="n">
        <v>4.0</v>
      </c>
      <c r="AB1517" s="19" t="n">
        <v>4.0</v>
      </c>
      <c r="AC1517" s="19" t="n">
        <v>3.0</v>
      </c>
      <c r="AD1517" s="19" t="n">
        <v>3.0</v>
      </c>
      <c r="AE1517" s="19" t="n">
        <v>5.0</v>
      </c>
      <c r="AF1517" s="19" t="n">
        <v>5.0</v>
      </c>
      <c r="AG1517" s="19" t="n">
        <v>4.0</v>
      </c>
      <c r="AH1517" s="19" t="n">
        <v>4.0</v>
      </c>
      <c r="AI1517" s="19" t="n">
        <v>4.0</v>
      </c>
      <c r="AJ1517" s="19" t="n">
        <v>4.0</v>
      </c>
      <c r="AK1517" s="19" t="n">
        <v>4.0</v>
      </c>
      <c r="AL1517" s="19" t="n">
        <v>4.0</v>
      </c>
      <c r="AM1517" s="19" t="n">
        <v>4.0</v>
      </c>
      <c r="AN1517" s="19" t="n">
        <v>4.0</v>
      </c>
      <c r="AO1517" s="19" t="n">
        <v>4.0</v>
      </c>
      <c r="AP1517" s="19" t="n">
        <v>4.0</v>
      </c>
      <c r="AQ1517" s="19" t="n">
        <v>3.0</v>
      </c>
      <c r="AR1517" s="19" t="n">
        <v>2.0</v>
      </c>
      <c r="AS1517" s="19" t="n">
        <v>3.0</v>
      </c>
      <c r="AT1517" s="19" t="n">
        <v>4.0</v>
      </c>
      <c r="AU1517" s="19" t="n">
        <v>3.0</v>
      </c>
      <c r="AV1517" s="19" t="n">
        <v>3.0</v>
      </c>
    </row>
    <row r="1518">
      <c r="B1518" s="8" t="s">
        <v>192</v>
      </c>
      <c r="C1518" s="15" t="n">
        <v>3.0</v>
      </c>
      <c r="D1518" s="15" t="n">
        <v>3.0</v>
      </c>
      <c r="E1518" s="15" t="n">
        <v>4.0</v>
      </c>
      <c r="F1518" s="15" t="n">
        <v>4.0</v>
      </c>
      <c r="G1518" s="15" t="n">
        <v>4.0</v>
      </c>
      <c r="H1518" s="15" t="n">
        <v>4.0</v>
      </c>
      <c r="I1518" s="15" t="n">
        <v>3.0</v>
      </c>
      <c r="J1518" s="15" t="n">
        <v>3.0</v>
      </c>
      <c r="K1518" s="15" t="n">
        <v>3.0</v>
      </c>
      <c r="L1518" s="15" t="n">
        <v>4.0</v>
      </c>
      <c r="M1518" s="15" t="n">
        <v>3.0</v>
      </c>
      <c r="N1518" s="15" t="n">
        <v>3.0</v>
      </c>
      <c r="O1518" s="15" t="n">
        <v>3.0</v>
      </c>
      <c r="P1518" s="15" t="n">
        <v>3.0</v>
      </c>
      <c r="Q1518" s="15" t="n">
        <v>3.0</v>
      </c>
      <c r="R1518" s="15" t="n">
        <v>3.0</v>
      </c>
      <c r="S1518" s="15" t="n">
        <v>4.0</v>
      </c>
      <c r="T1518" s="15" t="n">
        <v>5.0</v>
      </c>
      <c r="U1518" s="15" t="n">
        <v>4.0</v>
      </c>
      <c r="V1518" s="15" t="n">
        <v>4.0</v>
      </c>
      <c r="W1518" s="15" t="n">
        <v>5.0</v>
      </c>
      <c r="X1518" s="15" t="n">
        <v>5.0</v>
      </c>
      <c r="Y1518" s="15" t="n">
        <v>5.0</v>
      </c>
      <c r="Z1518" s="15" t="n">
        <v>5.0</v>
      </c>
      <c r="AA1518" s="15" t="n">
        <v>5.0</v>
      </c>
      <c r="AB1518" s="15" t="n">
        <v>5.0</v>
      </c>
      <c r="AC1518" s="15" t="n">
        <v>4.0</v>
      </c>
      <c r="AD1518" s="15" t="n">
        <v>4.0</v>
      </c>
      <c r="AE1518" s="15" t="n">
        <v>5.0</v>
      </c>
      <c r="AF1518" s="15" t="n">
        <v>5.0</v>
      </c>
      <c r="AG1518" s="15" t="n">
        <v>5.0</v>
      </c>
      <c r="AH1518" s="15" t="n">
        <v>5.0</v>
      </c>
      <c r="AI1518" s="15" t="n">
        <v>2.0</v>
      </c>
      <c r="AJ1518" s="15" t="n">
        <v>2.0</v>
      </c>
      <c r="AK1518" s="15" t="n">
        <v>3.0</v>
      </c>
      <c r="AL1518" s="15" t="n">
        <v>3.0</v>
      </c>
      <c r="AM1518" s="15" t="n">
        <v>4.0</v>
      </c>
      <c r="AN1518" s="15" t="n">
        <v>4.0</v>
      </c>
      <c r="AO1518" s="15" t="n">
        <v>3.0</v>
      </c>
      <c r="AP1518" s="15" t="n">
        <v>3.0</v>
      </c>
      <c r="AQ1518" s="15" t="n">
        <v>3.0</v>
      </c>
      <c r="AR1518" s="15" t="n">
        <v>3.0</v>
      </c>
      <c r="AS1518" s="15" t="n">
        <v>4.0</v>
      </c>
      <c r="AT1518" s="15" t="n">
        <v>3.0</v>
      </c>
      <c r="AU1518" s="15" t="n">
        <v>3.0</v>
      </c>
      <c r="AV1518" s="15" t="n">
        <v>4.0</v>
      </c>
    </row>
    <row r="1519">
      <c r="B1519" s="8" t="s">
        <v>193</v>
      </c>
      <c r="C1519" s="19" t="n">
        <v>3.0</v>
      </c>
      <c r="D1519" s="19" t="n">
        <v>4.0</v>
      </c>
      <c r="E1519" s="19" t="n">
        <v>4.0</v>
      </c>
      <c r="F1519" s="19" t="n">
        <v>4.0</v>
      </c>
      <c r="G1519" s="19" t="n">
        <v>4.0</v>
      </c>
      <c r="H1519" s="19" t="n">
        <v>4.0</v>
      </c>
      <c r="I1519" s="19" t="n">
        <v>3.0</v>
      </c>
      <c r="J1519" s="19" t="n">
        <v>3.0</v>
      </c>
      <c r="K1519" s="19" t="n">
        <v>3.0</v>
      </c>
      <c r="L1519" s="19" t="n">
        <v>3.0</v>
      </c>
      <c r="M1519" s="19" t="n">
        <v>4.0</v>
      </c>
      <c r="N1519" s="19" t="n">
        <v>4.0</v>
      </c>
      <c r="O1519" s="19" t="n">
        <v>4.0</v>
      </c>
      <c r="P1519" s="19" t="n">
        <v>4.0</v>
      </c>
      <c r="Q1519" s="19" t="n">
        <v>5.0</v>
      </c>
      <c r="R1519" s="19" t="n">
        <v>5.0</v>
      </c>
      <c r="S1519" s="19" t="n">
        <v>5.0</v>
      </c>
      <c r="T1519" s="19" t="n">
        <v>5.0</v>
      </c>
      <c r="U1519" s="19" t="n">
        <v>3.0</v>
      </c>
      <c r="V1519" s="19" t="n">
        <v>4.0</v>
      </c>
      <c r="W1519" s="19" t="n">
        <v>5.0</v>
      </c>
      <c r="X1519" s="19" t="n">
        <v>5.0</v>
      </c>
      <c r="Y1519" s="19" t="n">
        <v>4.0</v>
      </c>
      <c r="Z1519" s="19" t="n">
        <v>4.0</v>
      </c>
      <c r="AA1519" s="19" t="n">
        <v>4.0</v>
      </c>
      <c r="AB1519" s="19" t="n">
        <v>4.0</v>
      </c>
      <c r="AC1519" s="19" t="n">
        <v>4.0</v>
      </c>
      <c r="AD1519" s="19" t="n">
        <v>4.0</v>
      </c>
      <c r="AE1519" s="19" t="n">
        <v>5.0</v>
      </c>
      <c r="AF1519" s="19" t="n">
        <v>5.0</v>
      </c>
      <c r="AG1519" s="19" t="n">
        <v>3.0</v>
      </c>
      <c r="AH1519" s="19" t="n">
        <v>3.0</v>
      </c>
      <c r="AI1519" s="19" t="n">
        <v>5.0</v>
      </c>
      <c r="AJ1519" s="19" t="n">
        <v>5.0</v>
      </c>
      <c r="AK1519" s="19" t="n">
        <v>5.0</v>
      </c>
      <c r="AL1519" s="19" t="n">
        <v>5.0</v>
      </c>
      <c r="AM1519" s="19" t="n">
        <v>5.0</v>
      </c>
      <c r="AN1519" s="19" t="n">
        <v>5.0</v>
      </c>
      <c r="AO1519" s="19" t="n">
        <v>5.0</v>
      </c>
      <c r="AP1519" s="19" t="n">
        <v>5.0</v>
      </c>
      <c r="AQ1519" s="19" t="n">
        <v>3.0</v>
      </c>
      <c r="AR1519" s="19" t="n">
        <v>3.0</v>
      </c>
      <c r="AS1519" s="19" t="n">
        <v>3.0</v>
      </c>
      <c r="AT1519" s="19" t="n">
        <v>2.0</v>
      </c>
      <c r="AU1519" s="19" t="n">
        <v>4.0</v>
      </c>
      <c r="AV1519" s="19" t="n">
        <v>3.0</v>
      </c>
    </row>
    <row r="1520">
      <c r="B1520" s="8" t="s">
        <v>194</v>
      </c>
      <c r="C1520" s="15" t="n">
        <v>4.0</v>
      </c>
      <c r="D1520" s="15" t="n">
        <v>5.0</v>
      </c>
      <c r="E1520" s="15" t="n">
        <v>5.0</v>
      </c>
      <c r="F1520" s="15" t="n">
        <v>5.0</v>
      </c>
      <c r="G1520" s="15" t="n">
        <v>5.0</v>
      </c>
      <c r="H1520" s="15" t="n">
        <v>5.0</v>
      </c>
      <c r="I1520" s="15" t="n">
        <v>4.0</v>
      </c>
      <c r="J1520" s="15" t="n">
        <v>4.0</v>
      </c>
      <c r="K1520" s="15" t="n">
        <v>4.0</v>
      </c>
      <c r="L1520" s="15" t="n">
        <v>3.0</v>
      </c>
      <c r="M1520" s="15" t="n">
        <v>3.0</v>
      </c>
      <c r="N1520" s="15" t="n">
        <v>3.0</v>
      </c>
      <c r="O1520" s="15" t="n">
        <v>4.0</v>
      </c>
      <c r="P1520" s="15" t="n">
        <v>4.0</v>
      </c>
      <c r="Q1520" s="15" t="n">
        <v>2.0</v>
      </c>
      <c r="R1520" s="15" t="n">
        <v>2.0</v>
      </c>
      <c r="S1520" s="15" t="n">
        <v>4.0</v>
      </c>
      <c r="T1520" s="15" t="n">
        <v>5.0</v>
      </c>
      <c r="U1520" s="15" t="n">
        <v>4.0</v>
      </c>
      <c r="V1520" s="15" t="n">
        <v>5.0</v>
      </c>
      <c r="W1520" s="15" t="n">
        <v>4.0</v>
      </c>
      <c r="X1520" s="15" t="n">
        <v>4.0</v>
      </c>
      <c r="Y1520" s="15" t="n">
        <v>3.0</v>
      </c>
      <c r="Z1520" s="15" t="n">
        <v>3.0</v>
      </c>
      <c r="AA1520" s="15" t="n">
        <v>3.0</v>
      </c>
      <c r="AB1520" s="15" t="n">
        <v>3.0</v>
      </c>
      <c r="AC1520" s="15" t="n">
        <v>4.0</v>
      </c>
      <c r="AD1520" s="15" t="n">
        <v>4.0</v>
      </c>
      <c r="AE1520" s="15" t="n">
        <v>5.0</v>
      </c>
      <c r="AF1520" s="15" t="n">
        <v>5.0</v>
      </c>
      <c r="AG1520" s="15" t="n">
        <v>4.0</v>
      </c>
      <c r="AH1520" s="15" t="n">
        <v>4.0</v>
      </c>
      <c r="AI1520" s="15" t="n">
        <v>5.0</v>
      </c>
      <c r="AJ1520" s="15" t="n">
        <v>5.0</v>
      </c>
      <c r="AK1520" s="15" t="n">
        <v>5.0</v>
      </c>
      <c r="AL1520" s="15" t="n">
        <v>5.0</v>
      </c>
      <c r="AM1520" s="15" t="n">
        <v>4.0</v>
      </c>
      <c r="AN1520" s="15" t="n">
        <v>4.0</v>
      </c>
      <c r="AO1520" s="15" t="n">
        <v>5.0</v>
      </c>
      <c r="AP1520" s="15" t="n">
        <v>5.0</v>
      </c>
      <c r="AQ1520" s="15" t="n">
        <v>4.0</v>
      </c>
      <c r="AR1520" s="15" t="n">
        <v>4.0</v>
      </c>
      <c r="AS1520" s="15" t="n">
        <v>4.0</v>
      </c>
      <c r="AT1520" s="15" t="n">
        <v>4.0</v>
      </c>
      <c r="AU1520" s="15" t="n">
        <v>3.0</v>
      </c>
      <c r="AV1520" s="15" t="n">
        <v>4.0</v>
      </c>
    </row>
    <row r="1521">
      <c r="B1521" s="8" t="s">
        <v>195</v>
      </c>
      <c r="C1521" s="19" t="n">
        <v>2.0</v>
      </c>
      <c r="D1521" s="19" t="n">
        <v>3.0</v>
      </c>
      <c r="E1521" s="19" t="n">
        <v>3.0</v>
      </c>
      <c r="F1521" s="19" t="n">
        <v>3.0</v>
      </c>
      <c r="G1521" s="19" t="n">
        <v>3.0</v>
      </c>
      <c r="H1521" s="19" t="n">
        <v>4.0</v>
      </c>
      <c r="I1521" s="19" t="n">
        <v>1.0</v>
      </c>
      <c r="J1521" s="19" t="n">
        <v>2.0</v>
      </c>
      <c r="K1521" s="19" t="n">
        <v>3.0</v>
      </c>
      <c r="L1521" s="19" t="n">
        <v>2.0</v>
      </c>
      <c r="M1521" s="19" t="n">
        <v>2.0</v>
      </c>
      <c r="N1521" s="19" t="n">
        <v>2.0</v>
      </c>
      <c r="O1521" s="19" t="n">
        <v>3.0</v>
      </c>
      <c r="P1521" s="19" t="n">
        <v>3.0</v>
      </c>
      <c r="Q1521" s="19" t="n">
        <v>4.0</v>
      </c>
      <c r="R1521" s="19" t="n">
        <v>4.0</v>
      </c>
      <c r="S1521" s="19" t="n">
        <v>2.0</v>
      </c>
      <c r="T1521" s="19" t="n">
        <v>2.0</v>
      </c>
      <c r="U1521" s="19" t="n">
        <v>2.0</v>
      </c>
      <c r="V1521" s="19" t="n">
        <v>3.0</v>
      </c>
      <c r="W1521" s="19" t="n">
        <v>4.0</v>
      </c>
      <c r="X1521" s="19" t="n">
        <v>4.0</v>
      </c>
      <c r="Y1521" s="19" t="n">
        <v>4.0</v>
      </c>
      <c r="Z1521" s="19" t="n">
        <v>4.0</v>
      </c>
      <c r="AA1521" s="19" t="n">
        <v>2.0</v>
      </c>
      <c r="AB1521" s="19" t="n">
        <v>2.0</v>
      </c>
      <c r="AC1521" s="19" t="n">
        <v>3.0</v>
      </c>
      <c r="AD1521" s="19" t="n">
        <v>3.0</v>
      </c>
      <c r="AE1521" s="19" t="n">
        <v>3.0</v>
      </c>
      <c r="AF1521" s="19" t="n">
        <v>3.0</v>
      </c>
      <c r="AG1521" s="19" t="n">
        <v>4.0</v>
      </c>
      <c r="AH1521" s="19" t="n">
        <v>4.0</v>
      </c>
      <c r="AI1521" s="19" t="n">
        <v>3.0</v>
      </c>
      <c r="AJ1521" s="19" t="n">
        <v>3.0</v>
      </c>
      <c r="AK1521" s="19" t="n">
        <v>4.0</v>
      </c>
      <c r="AL1521" s="19" t="n">
        <v>4.0</v>
      </c>
      <c r="AM1521" s="19" t="n">
        <v>4.0</v>
      </c>
      <c r="AN1521" s="19" t="n">
        <v>4.0</v>
      </c>
      <c r="AO1521" s="19" t="n">
        <v>4.0</v>
      </c>
      <c r="AP1521" s="19" t="n">
        <v>4.0</v>
      </c>
      <c r="AQ1521" s="19" t="n">
        <v>3.0</v>
      </c>
      <c r="AR1521" s="19" t="n">
        <v>3.0</v>
      </c>
      <c r="AS1521" s="19" t="n">
        <v>2.0</v>
      </c>
      <c r="AT1521" s="19" t="n">
        <v>3.0</v>
      </c>
      <c r="AU1521" s="19" t="n">
        <v>3.0</v>
      </c>
      <c r="AV1521" s="19" t="n">
        <v>3.0</v>
      </c>
    </row>
    <row r="1522">
      <c r="B1522" s="8" t="s">
        <v>196</v>
      </c>
      <c r="C1522" s="15" t="n">
        <v>4.0</v>
      </c>
      <c r="D1522" s="15" t="n">
        <v>3.0</v>
      </c>
      <c r="E1522" s="15" t="n">
        <v>3.0</v>
      </c>
      <c r="F1522" s="15" t="n">
        <v>3.0</v>
      </c>
      <c r="G1522" s="15" t="n">
        <v>4.0</v>
      </c>
      <c r="H1522" s="15" t="n">
        <v>3.0</v>
      </c>
      <c r="I1522" s="15" t="n">
        <v>3.0</v>
      </c>
      <c r="J1522" s="15" t="n">
        <v>4.0</v>
      </c>
      <c r="K1522" s="15" t="n">
        <v>4.0</v>
      </c>
      <c r="L1522" s="15" t="n">
        <v>3.0</v>
      </c>
      <c r="M1522" s="15" t="n">
        <v>2.0</v>
      </c>
      <c r="N1522" s="15" t="n">
        <v>2.0</v>
      </c>
      <c r="O1522" s="15" t="n">
        <v>3.0</v>
      </c>
      <c r="P1522" s="15" t="n">
        <v>3.0</v>
      </c>
      <c r="Q1522" s="15" t="n">
        <v>3.0</v>
      </c>
      <c r="R1522" s="15" t="n">
        <v>3.0</v>
      </c>
      <c r="S1522" s="15" t="n">
        <v>4.0</v>
      </c>
      <c r="T1522" s="15" t="n">
        <v>4.0</v>
      </c>
      <c r="U1522" s="15" t="n">
        <v>4.0</v>
      </c>
      <c r="V1522" s="15" t="n">
        <v>3.0</v>
      </c>
      <c r="W1522" s="15" t="n">
        <v>4.0</v>
      </c>
      <c r="X1522" s="15" t="n">
        <v>4.0</v>
      </c>
      <c r="Y1522" s="15" t="n">
        <v>3.0</v>
      </c>
      <c r="Z1522" s="15" t="n">
        <v>3.0</v>
      </c>
      <c r="AA1522" s="15" t="n">
        <v>3.0</v>
      </c>
      <c r="AB1522" s="15" t="n">
        <v>3.0</v>
      </c>
      <c r="AC1522" s="15" t="n">
        <v>5.0</v>
      </c>
      <c r="AD1522" s="15" t="n">
        <v>5.0</v>
      </c>
      <c r="AE1522" s="15" t="n">
        <v>4.0</v>
      </c>
      <c r="AF1522" s="15" t="n">
        <v>4.0</v>
      </c>
      <c r="AG1522" s="15" t="n">
        <v>4.0</v>
      </c>
      <c r="AH1522" s="15" t="n">
        <v>4.0</v>
      </c>
      <c r="AI1522" s="15" t="n">
        <v>3.0</v>
      </c>
      <c r="AJ1522" s="15" t="n">
        <v>3.0</v>
      </c>
      <c r="AK1522" s="15" t="n">
        <v>5.0</v>
      </c>
      <c r="AL1522" s="15" t="n">
        <v>5.0</v>
      </c>
      <c r="AM1522" s="15" t="n">
        <v>3.0</v>
      </c>
      <c r="AN1522" s="15" t="n">
        <v>3.0</v>
      </c>
      <c r="AO1522" s="15" t="n">
        <v>4.0</v>
      </c>
      <c r="AP1522" s="15" t="n">
        <v>4.0</v>
      </c>
      <c r="AQ1522" s="15" t="n">
        <v>3.0</v>
      </c>
      <c r="AR1522" s="15" t="n">
        <v>3.0</v>
      </c>
      <c r="AS1522" s="15" t="n">
        <v>4.0</v>
      </c>
      <c r="AT1522" s="15" t="n">
        <v>3.0</v>
      </c>
      <c r="AU1522" s="15" t="n">
        <v>3.0</v>
      </c>
      <c r="AV1522" s="15" t="n">
        <v>3.0</v>
      </c>
    </row>
    <row r="1523">
      <c r="B1523" s="8" t="s">
        <v>197</v>
      </c>
      <c r="C1523" s="19" t="n">
        <v>3.0</v>
      </c>
      <c r="D1523" s="19" t="n">
        <v>3.0</v>
      </c>
      <c r="E1523" s="19" t="n">
        <v>2.0</v>
      </c>
      <c r="F1523" s="19" t="n">
        <v>2.0</v>
      </c>
      <c r="G1523" s="19" t="n">
        <v>3.0</v>
      </c>
      <c r="H1523" s="19" t="n">
        <v>1.0</v>
      </c>
      <c r="I1523" s="19" t="n">
        <v>3.0</v>
      </c>
      <c r="J1523" s="19" t="n">
        <v>3.0</v>
      </c>
      <c r="K1523" s="19" t="n">
        <v>3.0</v>
      </c>
      <c r="L1523" s="19" t="n">
        <v>3.0</v>
      </c>
      <c r="M1523" s="19" t="n">
        <v>2.0</v>
      </c>
      <c r="N1523" s="19" t="n">
        <v>2.0</v>
      </c>
      <c r="O1523" s="19" t="n">
        <v>2.0</v>
      </c>
      <c r="P1523" s="19" t="n">
        <v>2.0</v>
      </c>
      <c r="Q1523" s="19" t="n">
        <v>1.0</v>
      </c>
      <c r="R1523" s="19" t="n">
        <v>1.0</v>
      </c>
      <c r="S1523" s="19" t="n">
        <v>3.0</v>
      </c>
      <c r="T1523" s="19" t="n">
        <v>3.0</v>
      </c>
      <c r="U1523" s="19" t="n">
        <v>3.0</v>
      </c>
      <c r="V1523" s="19" t="n">
        <v>3.0</v>
      </c>
      <c r="W1523" s="19" t="n">
        <v>2.0</v>
      </c>
      <c r="X1523" s="19" t="n">
        <v>2.0</v>
      </c>
      <c r="Y1523" s="19" t="n">
        <v>3.0</v>
      </c>
      <c r="Z1523" s="19" t="n">
        <v>3.0</v>
      </c>
      <c r="AA1523" s="19" t="n">
        <v>3.0</v>
      </c>
      <c r="AB1523" s="19" t="n">
        <v>3.0</v>
      </c>
      <c r="AC1523" s="19" t="n">
        <v>3.0</v>
      </c>
      <c r="AD1523" s="19" t="n">
        <v>3.0</v>
      </c>
      <c r="AE1523" s="19" t="n">
        <v>4.0</v>
      </c>
      <c r="AF1523" s="19" t="n">
        <v>4.0</v>
      </c>
      <c r="AG1523" s="19" t="n">
        <v>3.0</v>
      </c>
      <c r="AH1523" s="19" t="n">
        <v>3.0</v>
      </c>
      <c r="AI1523" s="19" t="n">
        <v>3.0</v>
      </c>
      <c r="AJ1523" s="19" t="n">
        <v>3.0</v>
      </c>
      <c r="AK1523" s="19" t="n">
        <v>1.0</v>
      </c>
      <c r="AL1523" s="19" t="n">
        <v>1.0</v>
      </c>
      <c r="AM1523" s="19" t="n">
        <v>3.0</v>
      </c>
      <c r="AN1523" s="19" t="n">
        <v>3.0</v>
      </c>
      <c r="AO1523" s="19" t="n">
        <v>2.0</v>
      </c>
      <c r="AP1523" s="19" t="n">
        <v>2.0</v>
      </c>
      <c r="AQ1523" s="19" t="n">
        <v>3.0</v>
      </c>
      <c r="AR1523" s="19" t="n">
        <v>3.0</v>
      </c>
      <c r="AS1523" s="19" t="n">
        <v>2.0</v>
      </c>
      <c r="AT1523" s="19" t="n">
        <v>3.0</v>
      </c>
      <c r="AU1523" s="19" t="n">
        <v>3.0</v>
      </c>
      <c r="AV1523" s="19" t="n">
        <v>3.0</v>
      </c>
    </row>
    <row r="1524">
      <c r="B1524" s="8" t="s">
        <v>198</v>
      </c>
      <c r="C1524" s="15" t="n">
        <v>5.0</v>
      </c>
      <c r="D1524" s="15" t="n">
        <v>5.0</v>
      </c>
      <c r="E1524" s="15" t="n">
        <v>5.0</v>
      </c>
      <c r="F1524" s="15" t="n">
        <v>5.0</v>
      </c>
      <c r="G1524" s="15" t="n">
        <v>4.0</v>
      </c>
      <c r="H1524" s="15" t="n">
        <v>5.0</v>
      </c>
      <c r="I1524" s="15" t="n">
        <v>5.0</v>
      </c>
      <c r="J1524" s="15" t="n">
        <v>5.0</v>
      </c>
      <c r="K1524" s="15" t="n">
        <v>5.0</v>
      </c>
      <c r="L1524" s="15" t="n">
        <v>5.0</v>
      </c>
      <c r="M1524" s="15" t="n">
        <v>5.0</v>
      </c>
      <c r="N1524" s="15" t="n">
        <v>5.0</v>
      </c>
      <c r="O1524" s="15" t="n">
        <v>5.0</v>
      </c>
      <c r="P1524" s="15" t="n">
        <v>5.0</v>
      </c>
      <c r="Q1524" s="15" t="n">
        <v>5.0</v>
      </c>
      <c r="R1524" s="15" t="n">
        <v>5.0</v>
      </c>
      <c r="S1524" s="15" t="n">
        <v>5.0</v>
      </c>
      <c r="T1524" s="15" t="n">
        <v>5.0</v>
      </c>
      <c r="U1524" s="15" t="n">
        <v>5.0</v>
      </c>
      <c r="V1524" s="15" t="n">
        <v>5.0</v>
      </c>
      <c r="W1524" s="15" t="n">
        <v>5.0</v>
      </c>
      <c r="X1524" s="15" t="n">
        <v>5.0</v>
      </c>
      <c r="Y1524" s="15" t="n">
        <v>5.0</v>
      </c>
      <c r="Z1524" s="15" t="n">
        <v>5.0</v>
      </c>
      <c r="AA1524" s="15" t="n">
        <v>5.0</v>
      </c>
      <c r="AB1524" s="15" t="n">
        <v>5.0</v>
      </c>
      <c r="AC1524" s="15" t="n">
        <v>5.0</v>
      </c>
      <c r="AD1524" s="15" t="n">
        <v>5.0</v>
      </c>
      <c r="AE1524" s="15" t="n">
        <v>5.0</v>
      </c>
      <c r="AF1524" s="15" t="n">
        <v>5.0</v>
      </c>
      <c r="AG1524" s="15" t="n">
        <v>5.0</v>
      </c>
      <c r="AH1524" s="15" t="n">
        <v>5.0</v>
      </c>
      <c r="AI1524" s="15" t="n">
        <v>5.0</v>
      </c>
      <c r="AJ1524" s="15" t="n">
        <v>5.0</v>
      </c>
      <c r="AK1524" s="15" t="n">
        <v>5.0</v>
      </c>
      <c r="AL1524" s="15" t="n">
        <v>5.0</v>
      </c>
      <c r="AM1524" s="15" t="n">
        <v>5.0</v>
      </c>
      <c r="AN1524" s="15" t="n">
        <v>5.0</v>
      </c>
      <c r="AO1524" s="15" t="n">
        <v>5.0</v>
      </c>
      <c r="AP1524" s="15" t="n">
        <v>5.0</v>
      </c>
      <c r="AQ1524" s="15" t="n">
        <v>5.0</v>
      </c>
      <c r="AR1524" s="15" t="n">
        <v>5.0</v>
      </c>
      <c r="AS1524" s="15" t="n">
        <v>5.0</v>
      </c>
      <c r="AT1524" s="15" t="n">
        <v>5.0</v>
      </c>
      <c r="AU1524" s="15" t="n">
        <v>5.0</v>
      </c>
      <c r="AV1524" s="15" t="n">
        <v>5.0</v>
      </c>
    </row>
    <row r="1525">
      <c r="B1525" s="8" t="s">
        <v>199</v>
      </c>
      <c r="C1525" s="19" t="n">
        <v>3.0</v>
      </c>
      <c r="D1525" s="19" t="n">
        <v>3.0</v>
      </c>
      <c r="E1525" s="19" t="n">
        <v>3.0</v>
      </c>
      <c r="F1525" s="19" t="n">
        <v>3.0</v>
      </c>
      <c r="G1525" s="19" t="n">
        <v>2.0</v>
      </c>
      <c r="H1525" s="19" t="n">
        <v>3.0</v>
      </c>
      <c r="I1525" s="19" t="n">
        <v>3.0</v>
      </c>
      <c r="J1525" s="19" t="n">
        <v>2.0</v>
      </c>
      <c r="K1525" s="19" t="n">
        <v>3.0</v>
      </c>
      <c r="L1525" s="19" t="n">
        <v>3.0</v>
      </c>
      <c r="M1525" s="19" t="n">
        <v>2.0</v>
      </c>
      <c r="N1525" s="19" t="n">
        <v>2.0</v>
      </c>
      <c r="O1525" s="19" t="n">
        <v>3.0</v>
      </c>
      <c r="P1525" s="19" t="n">
        <v>3.0</v>
      </c>
      <c r="Q1525" s="19" t="n">
        <v>3.0</v>
      </c>
      <c r="R1525" s="19" t="n">
        <v>3.0</v>
      </c>
      <c r="S1525" s="19" t="n">
        <v>2.0</v>
      </c>
      <c r="T1525" s="19" t="n">
        <v>2.0</v>
      </c>
      <c r="U1525" s="19" t="n">
        <v>1.0</v>
      </c>
      <c r="V1525" s="19" t="n">
        <v>1.0</v>
      </c>
      <c r="W1525" s="19" t="n">
        <v>2.0</v>
      </c>
      <c r="X1525" s="19" t="n">
        <v>2.0</v>
      </c>
      <c r="Y1525" s="19" t="n">
        <v>1.0</v>
      </c>
      <c r="Z1525" s="19" t="n">
        <v>1.0</v>
      </c>
      <c r="AA1525" s="19" t="n">
        <v>1.0</v>
      </c>
      <c r="AB1525" s="19" t="n">
        <v>1.0</v>
      </c>
      <c r="AC1525" s="19" t="n">
        <v>2.0</v>
      </c>
      <c r="AD1525" s="19" t="n">
        <v>2.0</v>
      </c>
      <c r="AE1525" s="19" t="n">
        <v>3.0</v>
      </c>
      <c r="AF1525" s="19" t="n">
        <v>3.0</v>
      </c>
      <c r="AG1525" s="19" t="n">
        <v>2.0</v>
      </c>
      <c r="AH1525" s="19" t="n">
        <v>2.0</v>
      </c>
      <c r="AI1525" s="19" t="n">
        <v>3.0</v>
      </c>
      <c r="AJ1525" s="19" t="n">
        <v>3.0</v>
      </c>
      <c r="AK1525" s="19" t="n">
        <v>3.0</v>
      </c>
      <c r="AL1525" s="19" t="n">
        <v>3.0</v>
      </c>
      <c r="AM1525" s="19" t="n">
        <v>3.0</v>
      </c>
      <c r="AN1525" s="19" t="n">
        <v>3.0</v>
      </c>
      <c r="AO1525" s="19" t="n">
        <v>3.0</v>
      </c>
      <c r="AP1525" s="19" t="n">
        <v>3.0</v>
      </c>
      <c r="AQ1525" s="19" t="n">
        <v>2.0</v>
      </c>
      <c r="AR1525" s="19" t="n">
        <v>2.0</v>
      </c>
      <c r="AS1525" s="19" t="n">
        <v>3.0</v>
      </c>
      <c r="AT1525" s="19" t="n">
        <v>3.0</v>
      </c>
      <c r="AU1525" s="19" t="n">
        <v>3.0</v>
      </c>
      <c r="AV1525" s="19" t="n">
        <v>3.0</v>
      </c>
    </row>
    <row r="1526">
      <c r="B1526" s="8" t="s">
        <v>200</v>
      </c>
      <c r="C1526" s="15" t="n">
        <v>3.0</v>
      </c>
      <c r="D1526" s="15" t="n">
        <v>4.0</v>
      </c>
      <c r="E1526" s="15" t="n">
        <v>4.0</v>
      </c>
      <c r="F1526" s="15" t="n">
        <v>3.0</v>
      </c>
      <c r="G1526" s="15" t="n">
        <v>3.0</v>
      </c>
      <c r="H1526" s="15" t="n">
        <v>3.0</v>
      </c>
      <c r="I1526" s="15" t="n">
        <v>3.0</v>
      </c>
      <c r="J1526" s="15" t="n">
        <v>3.0</v>
      </c>
      <c r="K1526" s="15" t="n">
        <v>3.0</v>
      </c>
      <c r="L1526" s="15" t="n">
        <v>4.0</v>
      </c>
      <c r="M1526" s="15" t="n">
        <v>2.0</v>
      </c>
      <c r="N1526" s="15" t="n">
        <v>2.0</v>
      </c>
      <c r="O1526" s="15" t="n">
        <v>2.0</v>
      </c>
      <c r="P1526" s="15" t="n">
        <v>2.0</v>
      </c>
      <c r="Q1526" s="15" t="n">
        <v>3.0</v>
      </c>
      <c r="R1526" s="15" t="n">
        <v>3.0</v>
      </c>
      <c r="S1526" s="15" t="n">
        <v>4.0</v>
      </c>
      <c r="T1526" s="15" t="n">
        <v>3.0</v>
      </c>
      <c r="U1526" s="15" t="n">
        <v>3.0</v>
      </c>
      <c r="V1526" s="15" t="n">
        <v>3.0</v>
      </c>
      <c r="W1526" s="15" t="n">
        <v>4.0</v>
      </c>
      <c r="X1526" s="15" t="n">
        <v>4.0</v>
      </c>
      <c r="Y1526" s="15" t="n">
        <v>2.0</v>
      </c>
      <c r="Z1526" s="15" t="n">
        <v>2.0</v>
      </c>
      <c r="AA1526" s="15" t="n">
        <v>2.0</v>
      </c>
      <c r="AB1526" s="15" t="n">
        <v>2.0</v>
      </c>
      <c r="AC1526" s="15" t="n">
        <v>3.0</v>
      </c>
      <c r="AD1526" s="15" t="n">
        <v>3.0</v>
      </c>
      <c r="AE1526" s="15" t="n">
        <v>3.0</v>
      </c>
      <c r="AF1526" s="15" t="n">
        <v>3.0</v>
      </c>
      <c r="AG1526" s="15" t="n">
        <v>3.0</v>
      </c>
      <c r="AH1526" s="15" t="n">
        <v>3.0</v>
      </c>
      <c r="AI1526" s="15" t="n">
        <v>4.0</v>
      </c>
      <c r="AJ1526" s="15" t="n">
        <v>4.0</v>
      </c>
      <c r="AK1526" s="15" t="n">
        <v>4.0</v>
      </c>
      <c r="AL1526" s="15" t="n">
        <v>4.0</v>
      </c>
      <c r="AM1526" s="15" t="n">
        <v>3.0</v>
      </c>
      <c r="AN1526" s="15" t="n">
        <v>3.0</v>
      </c>
      <c r="AO1526" s="15" t="n">
        <v>5.0</v>
      </c>
      <c r="AP1526" s="15" t="n">
        <v>5.0</v>
      </c>
      <c r="AQ1526" s="15" t="n">
        <v>2.0</v>
      </c>
      <c r="AR1526" s="15" t="n">
        <v>4.0</v>
      </c>
      <c r="AS1526" s="15" t="n">
        <v>4.0</v>
      </c>
      <c r="AT1526" s="15" t="n">
        <v>4.0</v>
      </c>
      <c r="AU1526" s="15" t="n">
        <v>3.0</v>
      </c>
      <c r="AV1526" s="15" t="n">
        <v>3.0</v>
      </c>
    </row>
    <row r="1527">
      <c r="B1527" s="8" t="s">
        <v>201</v>
      </c>
      <c r="C1527" s="19" t="n">
        <v>5.0</v>
      </c>
      <c r="D1527" s="19" t="n">
        <v>4.0</v>
      </c>
      <c r="E1527" s="19" t="n">
        <v>4.0</v>
      </c>
      <c r="F1527" s="19" t="n">
        <v>3.0</v>
      </c>
      <c r="G1527" s="19" t="n">
        <v>4.0</v>
      </c>
      <c r="H1527" s="19" t="n">
        <v>4.0</v>
      </c>
      <c r="I1527" s="19" t="n">
        <v>3.0</v>
      </c>
      <c r="J1527" s="19" t="n">
        <v>4.0</v>
      </c>
      <c r="K1527" s="19" t="n">
        <v>4.0</v>
      </c>
      <c r="L1527" s="19" t="n">
        <v>3.0</v>
      </c>
      <c r="M1527" s="19" t="n">
        <v>3.0</v>
      </c>
      <c r="N1527" s="19" t="n">
        <v>3.0</v>
      </c>
      <c r="O1527" s="19" t="n">
        <v>3.0</v>
      </c>
      <c r="P1527" s="19" t="n">
        <v>3.0</v>
      </c>
      <c r="Q1527" s="19" t="n">
        <v>2.0</v>
      </c>
      <c r="R1527" s="19" t="n">
        <v>2.0</v>
      </c>
      <c r="S1527" s="19" t="n">
        <v>3.0</v>
      </c>
      <c r="T1527" s="19" t="n">
        <v>5.0</v>
      </c>
      <c r="U1527" s="19" t="n">
        <v>3.0</v>
      </c>
      <c r="V1527" s="19" t="n">
        <v>4.0</v>
      </c>
      <c r="W1527" s="19" t="n">
        <v>3.0</v>
      </c>
      <c r="X1527" s="19" t="n">
        <v>3.0</v>
      </c>
      <c r="Y1527" s="19" t="n">
        <v>4.0</v>
      </c>
      <c r="Z1527" s="19" t="n">
        <v>4.0</v>
      </c>
      <c r="AA1527" s="19" t="n">
        <v>3.0</v>
      </c>
      <c r="AB1527" s="19" t="n">
        <v>3.0</v>
      </c>
      <c r="AC1527" s="19" t="n">
        <v>4.0</v>
      </c>
      <c r="AD1527" s="19" t="n">
        <v>4.0</v>
      </c>
      <c r="AE1527" s="19" t="n">
        <v>4.0</v>
      </c>
      <c r="AF1527" s="19" t="n">
        <v>4.0</v>
      </c>
      <c r="AG1527" s="19" t="n">
        <v>3.0</v>
      </c>
      <c r="AH1527" s="19" t="n">
        <v>3.0</v>
      </c>
      <c r="AI1527" s="19" t="n">
        <v>3.0</v>
      </c>
      <c r="AJ1527" s="19" t="n">
        <v>3.0</v>
      </c>
      <c r="AK1527" s="19" t="n">
        <v>3.0</v>
      </c>
      <c r="AL1527" s="19" t="n">
        <v>3.0</v>
      </c>
      <c r="AM1527" s="19" t="n">
        <v>4.0</v>
      </c>
      <c r="AN1527" s="19" t="n">
        <v>4.0</v>
      </c>
      <c r="AO1527" s="19" t="n">
        <v>3.0</v>
      </c>
      <c r="AP1527" s="19" t="n">
        <v>3.0</v>
      </c>
      <c r="AQ1527" s="19" t="n">
        <v>2.0</v>
      </c>
      <c r="AR1527" s="19" t="n">
        <v>4.0</v>
      </c>
      <c r="AS1527" s="19" t="n">
        <v>3.0</v>
      </c>
      <c r="AT1527" s="19" t="n">
        <v>3.0</v>
      </c>
      <c r="AU1527" s="19" t="n">
        <v>3.0</v>
      </c>
      <c r="AV1527" s="19" t="n">
        <v>3.0</v>
      </c>
    </row>
    <row r="1528">
      <c r="B1528" s="8" t="s">
        <v>202</v>
      </c>
      <c r="C1528" s="15" t="n">
        <v>4.0</v>
      </c>
      <c r="D1528" s="15" t="n">
        <v>3.0</v>
      </c>
      <c r="E1528" s="15" t="n">
        <v>2.0</v>
      </c>
      <c r="F1528" s="15" t="n">
        <v>3.0</v>
      </c>
      <c r="G1528" s="15" t="n">
        <v>2.0</v>
      </c>
      <c r="H1528" s="15" t="n">
        <v>3.0</v>
      </c>
      <c r="I1528" s="15" t="n">
        <v>4.0</v>
      </c>
      <c r="J1528" s="15" t="n">
        <v>4.0</v>
      </c>
      <c r="K1528" s="15" t="n">
        <v>4.0</v>
      </c>
      <c r="L1528" s="15" t="n">
        <v>5.0</v>
      </c>
      <c r="M1528" s="15" t="n">
        <v>3.0</v>
      </c>
      <c r="N1528" s="15" t="n">
        <v>3.0</v>
      </c>
      <c r="O1528" s="15" t="n">
        <v>4.0</v>
      </c>
      <c r="P1528" s="15" t="n">
        <v>4.0</v>
      </c>
      <c r="Q1528" s="15" t="n">
        <v>3.0</v>
      </c>
      <c r="R1528" s="15" t="n">
        <v>3.0</v>
      </c>
      <c r="S1528" s="15" t="n">
        <v>4.0</v>
      </c>
      <c r="T1528" s="15" t="n">
        <v>4.0</v>
      </c>
      <c r="U1528" s="15" t="n">
        <v>5.0</v>
      </c>
      <c r="V1528" s="15" t="n">
        <v>3.0</v>
      </c>
      <c r="W1528" s="15" t="n">
        <v>4.0</v>
      </c>
      <c r="X1528" s="15" t="n">
        <v>4.0</v>
      </c>
      <c r="Y1528" s="15" t="n">
        <v>5.0</v>
      </c>
      <c r="Z1528" s="15" t="n">
        <v>5.0</v>
      </c>
      <c r="AA1528" s="15" t="n">
        <v>5.0</v>
      </c>
      <c r="AB1528" s="15" t="n">
        <v>5.0</v>
      </c>
      <c r="AC1528" s="15" t="n">
        <v>3.0</v>
      </c>
      <c r="AD1528" s="15" t="n">
        <v>3.0</v>
      </c>
      <c r="AE1528" s="15" t="n">
        <v>5.0</v>
      </c>
      <c r="AF1528" s="15" t="n">
        <v>5.0</v>
      </c>
      <c r="AG1528" s="15" t="n">
        <v>4.0</v>
      </c>
      <c r="AH1528" s="15" t="n">
        <v>4.0</v>
      </c>
      <c r="AI1528" s="15" t="n">
        <v>4.0</v>
      </c>
      <c r="AJ1528" s="15" t="n">
        <v>4.0</v>
      </c>
      <c r="AK1528" s="15" t="n">
        <v>4.0</v>
      </c>
      <c r="AL1528" s="15" t="n">
        <v>4.0</v>
      </c>
      <c r="AM1528" s="15" t="n">
        <v>5.0</v>
      </c>
      <c r="AN1528" s="15" t="n">
        <v>5.0</v>
      </c>
      <c r="AO1528" s="15" t="n">
        <v>3.0</v>
      </c>
      <c r="AP1528" s="15" t="n">
        <v>3.0</v>
      </c>
      <c r="AQ1528" s="15" t="n">
        <v>4.0</v>
      </c>
      <c r="AR1528" s="15" t="n">
        <v>4.0</v>
      </c>
      <c r="AS1528" s="15" t="n">
        <v>3.0</v>
      </c>
      <c r="AT1528" s="15" t="n">
        <v>3.0</v>
      </c>
      <c r="AU1528" s="15" t="n">
        <v>3.0</v>
      </c>
      <c r="AV1528" s="15" t="n">
        <v>3.0</v>
      </c>
    </row>
    <row r="1529">
      <c r="B1529" s="8" t="s">
        <v>203</v>
      </c>
      <c r="C1529" s="19" t="n">
        <v>3.0</v>
      </c>
      <c r="D1529" s="19" t="n">
        <v>3.0</v>
      </c>
      <c r="E1529" s="19" t="n">
        <v>3.0</v>
      </c>
      <c r="F1529" s="19" t="n">
        <v>3.0</v>
      </c>
      <c r="G1529" s="19" t="n">
        <v>3.0</v>
      </c>
      <c r="H1529" s="19" t="n">
        <v>3.0</v>
      </c>
      <c r="I1529" s="19" t="n">
        <v>2.0</v>
      </c>
      <c r="J1529" s="19" t="n">
        <v>2.0</v>
      </c>
      <c r="K1529" s="19" t="n">
        <v>2.0</v>
      </c>
      <c r="L1529" s="19" t="n">
        <v>2.0</v>
      </c>
      <c r="M1529" s="19" t="n">
        <v>1.0</v>
      </c>
      <c r="N1529" s="19" t="n">
        <v>1.0</v>
      </c>
      <c r="O1529" s="19" t="n">
        <v>1.0</v>
      </c>
      <c r="P1529" s="19" t="n">
        <v>1.0</v>
      </c>
      <c r="Q1529" s="19" t="n">
        <v>2.0</v>
      </c>
      <c r="R1529" s="19" t="n">
        <v>2.0</v>
      </c>
      <c r="S1529" s="19" t="n">
        <v>3.0</v>
      </c>
      <c r="T1529" s="19" t="n">
        <v>3.0</v>
      </c>
      <c r="U1529" s="19" t="n">
        <v>3.0</v>
      </c>
      <c r="V1529" s="19" t="n">
        <v>3.0</v>
      </c>
      <c r="W1529" s="19" t="n">
        <v>2.0</v>
      </c>
      <c r="X1529" s="19" t="n">
        <v>2.0</v>
      </c>
      <c r="Y1529" s="19" t="n">
        <v>3.0</v>
      </c>
      <c r="Z1529" s="19" t="n">
        <v>3.0</v>
      </c>
      <c r="AA1529" s="19" t="n">
        <v>3.0</v>
      </c>
      <c r="AB1529" s="19" t="n">
        <v>3.0</v>
      </c>
      <c r="AC1529" s="19" t="n">
        <v>3.0</v>
      </c>
      <c r="AD1529" s="19" t="n">
        <v>3.0</v>
      </c>
      <c r="AE1529" s="19" t="n">
        <v>3.0</v>
      </c>
      <c r="AF1529" s="19" t="n">
        <v>3.0</v>
      </c>
      <c r="AG1529" s="19" t="n">
        <v>3.0</v>
      </c>
      <c r="AH1529" s="19" t="n">
        <v>3.0</v>
      </c>
      <c r="AI1529" s="19" t="n">
        <v>3.0</v>
      </c>
      <c r="AJ1529" s="19" t="n">
        <v>3.0</v>
      </c>
      <c r="AK1529" s="19" t="n">
        <v>4.0</v>
      </c>
      <c r="AL1529" s="19" t="n">
        <v>4.0</v>
      </c>
      <c r="AM1529" s="19" t="n">
        <v>3.0</v>
      </c>
      <c r="AN1529" s="19" t="n">
        <v>3.0</v>
      </c>
      <c r="AO1529" s="19" t="n">
        <v>3.0</v>
      </c>
      <c r="AP1529" s="19" t="n">
        <v>3.0</v>
      </c>
      <c r="AQ1529" s="19" t="n">
        <v>2.0</v>
      </c>
      <c r="AR1529" s="19" t="n">
        <v>2.0</v>
      </c>
      <c r="AS1529" s="19" t="n">
        <v>2.0</v>
      </c>
      <c r="AT1529" s="19" t="n">
        <v>2.0</v>
      </c>
      <c r="AU1529" s="19" t="n">
        <v>2.0</v>
      </c>
      <c r="AV1529" s="19" t="n">
        <v>2.0</v>
      </c>
    </row>
    <row r="1530">
      <c r="B1530" s="8" t="s">
        <v>204</v>
      </c>
      <c r="C1530" s="15" t="n">
        <v>3.0</v>
      </c>
      <c r="D1530" s="15" t="n">
        <v>3.0</v>
      </c>
      <c r="E1530" s="15" t="n">
        <v>4.0</v>
      </c>
      <c r="F1530" s="15" t="n">
        <v>4.0</v>
      </c>
      <c r="G1530" s="15" t="n">
        <v>3.0</v>
      </c>
      <c r="H1530" s="15" t="n">
        <v>3.0</v>
      </c>
      <c r="I1530" s="15" t="n">
        <v>2.0</v>
      </c>
      <c r="J1530" s="15" t="n">
        <v>2.0</v>
      </c>
      <c r="K1530" s="15" t="n">
        <v>2.0</v>
      </c>
      <c r="L1530" s="15" t="n">
        <v>2.0</v>
      </c>
      <c r="M1530" s="15" t="n">
        <v>2.0</v>
      </c>
      <c r="N1530" s="15" t="n">
        <v>2.0</v>
      </c>
      <c r="O1530" s="15" t="n">
        <v>2.0</v>
      </c>
      <c r="P1530" s="15" t="n">
        <v>2.0</v>
      </c>
      <c r="Q1530" s="15" t="n">
        <v>2.0</v>
      </c>
      <c r="R1530" s="15" t="n">
        <v>2.0</v>
      </c>
      <c r="S1530" s="15" t="n">
        <v>2.0</v>
      </c>
      <c r="T1530" s="15" t="n">
        <v>2.0</v>
      </c>
      <c r="U1530" s="15" t="n">
        <v>2.0</v>
      </c>
      <c r="V1530" s="15" t="n">
        <v>2.0</v>
      </c>
      <c r="W1530" s="15" t="n">
        <v>2.0</v>
      </c>
      <c r="X1530" s="15" t="n">
        <v>2.0</v>
      </c>
      <c r="Y1530" s="15" t="n">
        <v>1.0</v>
      </c>
      <c r="Z1530" s="15" t="n">
        <v>1.0</v>
      </c>
      <c r="AA1530" s="15" t="n">
        <v>3.0</v>
      </c>
      <c r="AB1530" s="15" t="n">
        <v>3.0</v>
      </c>
      <c r="AC1530" s="15" t="n">
        <v>3.0</v>
      </c>
      <c r="AD1530" s="15" t="n">
        <v>3.0</v>
      </c>
      <c r="AE1530" s="15" t="n">
        <v>3.0</v>
      </c>
      <c r="AF1530" s="15" t="n">
        <v>3.0</v>
      </c>
      <c r="AG1530" s="15" t="n">
        <v>3.0</v>
      </c>
      <c r="AH1530" s="15" t="n">
        <v>3.0</v>
      </c>
      <c r="AI1530" s="15" t="n">
        <v>2.0</v>
      </c>
      <c r="AJ1530" s="15" t="n">
        <v>2.0</v>
      </c>
      <c r="AK1530" s="15" t="n">
        <v>4.0</v>
      </c>
      <c r="AL1530" s="15" t="n">
        <v>4.0</v>
      </c>
      <c r="AM1530" s="15" t="n">
        <v>3.0</v>
      </c>
      <c r="AN1530" s="15" t="n">
        <v>3.0</v>
      </c>
      <c r="AO1530" s="15" t="n">
        <v>3.0</v>
      </c>
      <c r="AP1530" s="15" t="n">
        <v>3.0</v>
      </c>
      <c r="AQ1530" s="15" t="n">
        <v>3.0</v>
      </c>
      <c r="AR1530" s="15" t="n">
        <v>3.0</v>
      </c>
      <c r="AS1530" s="15" t="n">
        <v>3.0</v>
      </c>
      <c r="AT1530" s="15" t="n">
        <v>2.0</v>
      </c>
      <c r="AU1530" s="15" t="n">
        <v>3.0</v>
      </c>
      <c r="AV1530" s="15" t="n">
        <v>3.0</v>
      </c>
    </row>
    <row r="1531">
      <c r="B1531" s="8" t="s">
        <v>205</v>
      </c>
      <c r="C1531" s="19" t="n">
        <v>3.0</v>
      </c>
      <c r="D1531" s="19" t="n">
        <v>2.0</v>
      </c>
      <c r="E1531" s="19" t="n">
        <v>2.0</v>
      </c>
      <c r="F1531" s="19" t="n">
        <v>3.0</v>
      </c>
      <c r="G1531" s="19" t="n">
        <v>3.0</v>
      </c>
      <c r="H1531" s="19" t="n">
        <v>3.0</v>
      </c>
      <c r="I1531" s="19" t="n">
        <v>1.0</v>
      </c>
      <c r="J1531" s="19" t="n">
        <v>2.0</v>
      </c>
      <c r="K1531" s="19" t="n">
        <v>1.0</v>
      </c>
      <c r="L1531" s="19" t="n">
        <v>2.0</v>
      </c>
      <c r="M1531" s="19" t="n">
        <v>2.0</v>
      </c>
      <c r="N1531" s="19" t="n">
        <v>2.0</v>
      </c>
      <c r="O1531" s="19" t="n">
        <v>3.0</v>
      </c>
      <c r="P1531" s="19" t="n">
        <v>3.0</v>
      </c>
      <c r="Q1531" s="19" t="n">
        <v>3.0</v>
      </c>
      <c r="R1531" s="19" t="n">
        <v>3.0</v>
      </c>
      <c r="S1531" s="19" t="n">
        <v>2.0</v>
      </c>
      <c r="T1531" s="19" t="n">
        <v>1.0</v>
      </c>
      <c r="U1531" s="19" t="n">
        <v>2.0</v>
      </c>
      <c r="V1531" s="19" t="n">
        <v>1.0</v>
      </c>
      <c r="W1531" s="19" t="n">
        <v>3.0</v>
      </c>
      <c r="X1531" s="19" t="n">
        <v>3.0</v>
      </c>
      <c r="Y1531" s="19" t="n">
        <v>3.0</v>
      </c>
      <c r="Z1531" s="19" t="n">
        <v>3.0</v>
      </c>
      <c r="AA1531" s="19" t="n">
        <v>2.0</v>
      </c>
      <c r="AB1531" s="19" t="n">
        <v>2.0</v>
      </c>
      <c r="AC1531" s="19" t="n">
        <v>2.0</v>
      </c>
      <c r="AD1531" s="19" t="n">
        <v>2.0</v>
      </c>
      <c r="AE1531" s="19" t="n">
        <v>1.0</v>
      </c>
      <c r="AF1531" s="19" t="n">
        <v>1.0</v>
      </c>
      <c r="AG1531" s="19" t="n">
        <v>2.0</v>
      </c>
      <c r="AH1531" s="19" t="n">
        <v>2.0</v>
      </c>
      <c r="AI1531" s="19" t="n">
        <v>3.0</v>
      </c>
      <c r="AJ1531" s="19" t="n">
        <v>3.0</v>
      </c>
      <c r="AK1531" s="19" t="n">
        <v>3.0</v>
      </c>
      <c r="AL1531" s="19" t="n">
        <v>3.0</v>
      </c>
      <c r="AM1531" s="19" t="n">
        <v>2.0</v>
      </c>
      <c r="AN1531" s="19" t="n">
        <v>2.0</v>
      </c>
      <c r="AO1531" s="19" t="n">
        <v>2.0</v>
      </c>
      <c r="AP1531" s="19" t="n">
        <v>2.0</v>
      </c>
      <c r="AQ1531" s="19" t="n">
        <v>1.0</v>
      </c>
      <c r="AR1531" s="19" t="n">
        <v>1.0</v>
      </c>
      <c r="AS1531" s="19" t="n">
        <v>2.0</v>
      </c>
      <c r="AT1531" s="19" t="n">
        <v>1.0</v>
      </c>
      <c r="AU1531" s="19" t="n">
        <v>2.0</v>
      </c>
      <c r="AV1531" s="19" t="n">
        <v>1.0</v>
      </c>
    </row>
    <row r="1532">
      <c r="B1532" s="8" t="s">
        <v>206</v>
      </c>
      <c r="C1532" s="15" t="n">
        <v>3.0</v>
      </c>
      <c r="D1532" s="15" t="n">
        <v>3.0</v>
      </c>
      <c r="E1532" s="15" t="n">
        <v>3.0</v>
      </c>
      <c r="F1532" s="15" t="n">
        <v>3.0</v>
      </c>
      <c r="G1532" s="15" t="n">
        <v>2.0</v>
      </c>
      <c r="H1532" s="15" t="n">
        <v>3.0</v>
      </c>
      <c r="I1532" s="15" t="n">
        <v>1.0</v>
      </c>
      <c r="J1532" s="15" t="n">
        <v>2.0</v>
      </c>
      <c r="K1532" s="15" t="n">
        <v>1.0</v>
      </c>
      <c r="L1532" s="15" t="n">
        <v>2.0</v>
      </c>
      <c r="M1532" s="15" t="n">
        <v>2.0</v>
      </c>
      <c r="N1532" s="15" t="n">
        <v>2.0</v>
      </c>
      <c r="O1532" s="15" t="n">
        <v>3.0</v>
      </c>
      <c r="P1532" s="15" t="n">
        <v>3.0</v>
      </c>
      <c r="Q1532" s="15" t="n">
        <v>3.0</v>
      </c>
      <c r="R1532" s="15" t="n">
        <v>3.0</v>
      </c>
      <c r="S1532" s="15" t="n">
        <v>2.0</v>
      </c>
      <c r="T1532" s="15" t="n">
        <v>1.0</v>
      </c>
      <c r="U1532" s="15" t="n">
        <v>2.0</v>
      </c>
      <c r="V1532" s="15" t="n">
        <v>1.0</v>
      </c>
      <c r="W1532" s="15" t="n">
        <v>3.0</v>
      </c>
      <c r="X1532" s="15" t="n">
        <v>3.0</v>
      </c>
      <c r="Y1532" s="15" t="n">
        <v>3.0</v>
      </c>
      <c r="Z1532" s="15" t="n">
        <v>3.0</v>
      </c>
      <c r="AA1532" s="15" t="n">
        <v>2.0</v>
      </c>
      <c r="AB1532" s="15" t="n">
        <v>2.0</v>
      </c>
      <c r="AC1532" s="15" t="n">
        <v>2.0</v>
      </c>
      <c r="AD1532" s="15" t="n">
        <v>2.0</v>
      </c>
      <c r="AE1532" s="15" t="n">
        <v>2.0</v>
      </c>
      <c r="AF1532" s="15" t="n">
        <v>2.0</v>
      </c>
      <c r="AG1532" s="15" t="n">
        <v>1.0</v>
      </c>
      <c r="AH1532" s="15" t="n">
        <v>1.0</v>
      </c>
      <c r="AI1532" s="15" t="n">
        <v>3.0</v>
      </c>
      <c r="AJ1532" s="15" t="n">
        <v>3.0</v>
      </c>
      <c r="AK1532" s="15" t="n">
        <v>3.0</v>
      </c>
      <c r="AL1532" s="15" t="n">
        <v>3.0</v>
      </c>
      <c r="AM1532" s="15" t="n">
        <v>2.0</v>
      </c>
      <c r="AN1532" s="15" t="n">
        <v>2.0</v>
      </c>
      <c r="AO1532" s="15" t="n">
        <v>2.0</v>
      </c>
      <c r="AP1532" s="15" t="n">
        <v>2.0</v>
      </c>
      <c r="AQ1532" s="15" t="n">
        <v>1.0</v>
      </c>
      <c r="AR1532" s="15" t="n">
        <v>1.0</v>
      </c>
      <c r="AS1532" s="15" t="n">
        <v>2.0</v>
      </c>
      <c r="AT1532" s="15" t="n">
        <v>1.0</v>
      </c>
      <c r="AU1532" s="15" t="n">
        <v>2.0</v>
      </c>
      <c r="AV1532" s="15" t="n">
        <v>1.0</v>
      </c>
    </row>
    <row r="1533">
      <c r="B1533" s="8" t="s">
        <v>207</v>
      </c>
      <c r="C1533" s="19" t="n">
        <v>3.0</v>
      </c>
      <c r="D1533" s="19" t="n">
        <v>3.0</v>
      </c>
      <c r="E1533" s="19" t="n">
        <v>4.0</v>
      </c>
      <c r="F1533" s="19" t="n">
        <v>4.0</v>
      </c>
      <c r="G1533" s="19" t="n">
        <v>3.0</v>
      </c>
      <c r="H1533" s="19" t="n">
        <v>3.0</v>
      </c>
      <c r="I1533" s="19" t="n">
        <v>3.0</v>
      </c>
      <c r="J1533" s="19" t="n">
        <v>3.0</v>
      </c>
      <c r="K1533" s="19" t="n">
        <v>3.0</v>
      </c>
      <c r="L1533" s="19" t="n">
        <v>3.0</v>
      </c>
      <c r="M1533" s="19" t="n">
        <v>3.0</v>
      </c>
      <c r="N1533" s="19" t="n">
        <v>3.0</v>
      </c>
      <c r="O1533" s="19" t="n">
        <v>3.0</v>
      </c>
      <c r="P1533" s="19" t="n">
        <v>3.0</v>
      </c>
      <c r="Q1533" s="19" t="n">
        <v>2.0</v>
      </c>
      <c r="R1533" s="19" t="n">
        <v>2.0</v>
      </c>
      <c r="S1533" s="19" t="n">
        <v>2.0</v>
      </c>
      <c r="T1533" s="19" t="n">
        <v>2.0</v>
      </c>
      <c r="U1533" s="19" t="n">
        <v>2.0</v>
      </c>
      <c r="V1533" s="19" t="n">
        <v>3.0</v>
      </c>
      <c r="W1533" s="19" t="n">
        <v>4.0</v>
      </c>
      <c r="X1533" s="19" t="n">
        <v>4.0</v>
      </c>
      <c r="Y1533" s="19" t="n">
        <v>4.0</v>
      </c>
      <c r="Z1533" s="19" t="n">
        <v>4.0</v>
      </c>
      <c r="AA1533" s="19" t="n">
        <v>3.0</v>
      </c>
      <c r="AB1533" s="19" t="n">
        <v>3.0</v>
      </c>
      <c r="AC1533" s="19" t="n">
        <v>3.0</v>
      </c>
      <c r="AD1533" s="19" t="n">
        <v>3.0</v>
      </c>
      <c r="AE1533" s="19" t="n">
        <v>3.0</v>
      </c>
      <c r="AF1533" s="19" t="n">
        <v>3.0</v>
      </c>
      <c r="AG1533" s="19" t="n">
        <v>3.0</v>
      </c>
      <c r="AH1533" s="19" t="n">
        <v>3.0</v>
      </c>
      <c r="AI1533" s="19" t="n">
        <v>3.0</v>
      </c>
      <c r="AJ1533" s="19" t="n">
        <v>3.0</v>
      </c>
      <c r="AK1533" s="19" t="n">
        <v>4.0</v>
      </c>
      <c r="AL1533" s="19" t="n">
        <v>4.0</v>
      </c>
      <c r="AM1533" s="19" t="n">
        <v>4.0</v>
      </c>
      <c r="AN1533" s="19" t="n">
        <v>4.0</v>
      </c>
      <c r="AO1533" s="19" t="n">
        <v>3.0</v>
      </c>
      <c r="AP1533" s="19" t="n">
        <v>3.0</v>
      </c>
      <c r="AQ1533" s="19" t="n">
        <v>2.0</v>
      </c>
      <c r="AR1533" s="19" t="n">
        <v>3.0</v>
      </c>
      <c r="AS1533" s="19" t="n">
        <v>2.0</v>
      </c>
      <c r="AT1533" s="19" t="n">
        <v>2.0</v>
      </c>
      <c r="AU1533" s="19" t="n">
        <v>3.0</v>
      </c>
      <c r="AV1533" s="19" t="n">
        <v>3.0</v>
      </c>
    </row>
    <row r="1534">
      <c r="B1534" s="8" t="s">
        <v>208</v>
      </c>
      <c r="C1534" s="15" t="n">
        <v>4.0</v>
      </c>
      <c r="D1534" s="15" t="n">
        <v>4.0</v>
      </c>
      <c r="E1534" s="15" t="n">
        <v>4.0</v>
      </c>
      <c r="F1534" s="15" t="n">
        <v>4.0</v>
      </c>
      <c r="G1534" s="15" t="n">
        <v>4.0</v>
      </c>
      <c r="H1534" s="15" t="n">
        <v>4.0</v>
      </c>
      <c r="I1534" s="15" t="n">
        <v>4.0</v>
      </c>
      <c r="J1534" s="15" t="n">
        <v>4.0</v>
      </c>
      <c r="K1534" s="15" t="n">
        <v>4.0</v>
      </c>
      <c r="L1534" s="15" t="n">
        <v>4.0</v>
      </c>
      <c r="M1534" s="15" t="n">
        <v>2.0</v>
      </c>
      <c r="N1534" s="15" t="n">
        <v>2.0</v>
      </c>
      <c r="O1534" s="15" t="n">
        <v>3.0</v>
      </c>
      <c r="P1534" s="15" t="n">
        <v>3.0</v>
      </c>
      <c r="Q1534" s="15" t="n">
        <v>2.0</v>
      </c>
      <c r="R1534" s="15" t="n">
        <v>2.0</v>
      </c>
      <c r="S1534" s="15" t="n">
        <v>4.0</v>
      </c>
      <c r="T1534" s="15" t="n">
        <v>4.0</v>
      </c>
      <c r="U1534" s="15" t="n">
        <v>4.0</v>
      </c>
      <c r="V1534" s="15" t="n">
        <v>4.0</v>
      </c>
      <c r="W1534" s="15" t="n">
        <v>4.0</v>
      </c>
      <c r="X1534" s="15" t="n">
        <v>4.0</v>
      </c>
      <c r="Y1534" s="15" t="n">
        <v>4.0</v>
      </c>
      <c r="Z1534" s="15" t="n">
        <v>4.0</v>
      </c>
      <c r="AA1534" s="15" t="n">
        <v>4.0</v>
      </c>
      <c r="AB1534" s="15" t="n">
        <v>4.0</v>
      </c>
      <c r="AC1534" s="15" t="n">
        <v>3.0</v>
      </c>
      <c r="AD1534" s="15" t="n">
        <v>3.0</v>
      </c>
      <c r="AE1534" s="15" t="n">
        <v>3.0</v>
      </c>
      <c r="AF1534" s="15" t="n">
        <v>3.0</v>
      </c>
      <c r="AG1534" s="15" t="n">
        <v>1.0</v>
      </c>
      <c r="AH1534" s="15" t="n">
        <v>1.0</v>
      </c>
      <c r="AI1534" s="15" t="n">
        <v>3.0</v>
      </c>
      <c r="AJ1534" s="15" t="n">
        <v>3.0</v>
      </c>
      <c r="AK1534" s="15" t="n">
        <v>3.0</v>
      </c>
      <c r="AL1534" s="15" t="n">
        <v>3.0</v>
      </c>
      <c r="AM1534" s="15" t="n">
        <v>3.0</v>
      </c>
      <c r="AN1534" s="15" t="n">
        <v>3.0</v>
      </c>
      <c r="AO1534" s="15" t="n">
        <v>3.0</v>
      </c>
      <c r="AP1534" s="15" t="n">
        <v>3.0</v>
      </c>
      <c r="AQ1534" s="15" t="n">
        <v>4.0</v>
      </c>
      <c r="AR1534" s="15" t="n">
        <v>4.0</v>
      </c>
      <c r="AS1534" s="15" t="n">
        <v>4.0</v>
      </c>
      <c r="AT1534" s="15" t="n">
        <v>3.0</v>
      </c>
      <c r="AU1534" s="15" t="n">
        <v>3.0</v>
      </c>
      <c r="AV1534" s="15" t="n">
        <v>3.0</v>
      </c>
    </row>
    <row r="1535">
      <c r="B1535" s="8" t="s">
        <v>209</v>
      </c>
      <c r="C1535" s="19" t="n">
        <v>4.0</v>
      </c>
      <c r="D1535" s="19" t="n">
        <v>4.0</v>
      </c>
      <c r="E1535" s="19" t="n">
        <v>4.0</v>
      </c>
      <c r="F1535" s="19" t="n">
        <v>4.0</v>
      </c>
      <c r="G1535" s="19" t="n">
        <v>4.0</v>
      </c>
      <c r="H1535" s="19" t="n">
        <v>4.0</v>
      </c>
      <c r="I1535" s="19" t="n">
        <v>3.0</v>
      </c>
      <c r="J1535" s="19" t="n">
        <v>3.0</v>
      </c>
      <c r="K1535" s="19" t="n">
        <v>4.0</v>
      </c>
      <c r="L1535" s="19" t="n">
        <v>4.0</v>
      </c>
      <c r="M1535" s="19" t="n">
        <v>2.0</v>
      </c>
      <c r="N1535" s="19" t="n">
        <v>2.0</v>
      </c>
      <c r="O1535" s="19" t="n">
        <v>2.0</v>
      </c>
      <c r="P1535" s="19" t="n">
        <v>2.0</v>
      </c>
      <c r="Q1535" s="19" t="n">
        <v>3.0</v>
      </c>
      <c r="R1535" s="19" t="n">
        <v>3.0</v>
      </c>
      <c r="S1535" s="19" t="n">
        <v>3.0</v>
      </c>
      <c r="T1535" s="19" t="n">
        <v>4.0</v>
      </c>
      <c r="U1535" s="19" t="n">
        <v>4.0</v>
      </c>
      <c r="V1535" s="19" t="n">
        <v>4.0</v>
      </c>
      <c r="W1535" s="19" t="n">
        <v>4.0</v>
      </c>
      <c r="X1535" s="19" t="n">
        <v>4.0</v>
      </c>
      <c r="Y1535" s="19" t="n">
        <v>3.0</v>
      </c>
      <c r="Z1535" s="19" t="n">
        <v>3.0</v>
      </c>
      <c r="AA1535" s="19" t="n">
        <v>4.0</v>
      </c>
      <c r="AB1535" s="19" t="n">
        <v>4.0</v>
      </c>
      <c r="AC1535" s="19" t="n">
        <v>4.0</v>
      </c>
      <c r="AD1535" s="19" t="n">
        <v>4.0</v>
      </c>
      <c r="AE1535" s="19" t="n">
        <v>4.0</v>
      </c>
      <c r="AF1535" s="19" t="n">
        <v>4.0</v>
      </c>
      <c r="AG1535" s="19" t="n">
        <v>4.0</v>
      </c>
      <c r="AH1535" s="19" t="n">
        <v>4.0</v>
      </c>
      <c r="AI1535" s="19" t="n">
        <v>4.0</v>
      </c>
      <c r="AJ1535" s="19" t="n">
        <v>4.0</v>
      </c>
      <c r="AK1535" s="19" t="n">
        <v>5.0</v>
      </c>
      <c r="AL1535" s="19" t="n">
        <v>5.0</v>
      </c>
      <c r="AM1535" s="19" t="n">
        <v>4.0</v>
      </c>
      <c r="AN1535" s="19" t="n">
        <v>4.0</v>
      </c>
      <c r="AO1535" s="19" t="n">
        <v>4.0</v>
      </c>
      <c r="AP1535" s="19" t="n">
        <v>4.0</v>
      </c>
      <c r="AQ1535" s="19" t="n">
        <v>3.0</v>
      </c>
      <c r="AR1535" s="19" t="n">
        <v>4.0</v>
      </c>
      <c r="AS1535" s="19" t="n">
        <v>4.0</v>
      </c>
      <c r="AT1535" s="19" t="n">
        <v>3.0</v>
      </c>
      <c r="AU1535" s="19" t="n">
        <v>4.0</v>
      </c>
      <c r="AV1535" s="19" t="n">
        <v>4.0</v>
      </c>
    </row>
    <row r="1536">
      <c r="B1536" s="8" t="s">
        <v>210</v>
      </c>
      <c r="C1536" s="15" t="n">
        <v>4.0</v>
      </c>
      <c r="D1536" s="15" t="n">
        <v>4.0</v>
      </c>
      <c r="E1536" s="15" t="n">
        <v>4.0</v>
      </c>
      <c r="F1536" s="15" t="n">
        <v>4.0</v>
      </c>
      <c r="G1536" s="15" t="n">
        <v>4.0</v>
      </c>
      <c r="H1536" s="15" t="n">
        <v>3.0</v>
      </c>
      <c r="I1536" s="15" t="n">
        <v>2.0</v>
      </c>
      <c r="J1536" s="15" t="n">
        <v>2.0</v>
      </c>
      <c r="K1536" s="15" t="n">
        <v>2.0</v>
      </c>
      <c r="L1536" s="15" t="n">
        <v>3.0</v>
      </c>
      <c r="M1536" s="15" t="n">
        <v>4.0</v>
      </c>
      <c r="N1536" s="15" t="n">
        <v>4.0</v>
      </c>
      <c r="O1536" s="15" t="n">
        <v>3.0</v>
      </c>
      <c r="P1536" s="15" t="n">
        <v>3.0</v>
      </c>
      <c r="Q1536" s="15" t="n">
        <v>4.0</v>
      </c>
      <c r="R1536" s="15" t="n">
        <v>4.0</v>
      </c>
      <c r="S1536" s="15" t="n">
        <v>3.0</v>
      </c>
      <c r="T1536" s="15" t="n">
        <v>2.0</v>
      </c>
      <c r="U1536" s="15" t="n">
        <v>4.0</v>
      </c>
      <c r="V1536" s="15" t="n">
        <v>4.0</v>
      </c>
      <c r="W1536" s="15" t="n">
        <v>4.0</v>
      </c>
      <c r="X1536" s="15" t="n">
        <v>4.0</v>
      </c>
      <c r="Y1536" s="15" t="n">
        <v>3.0</v>
      </c>
      <c r="Z1536" s="15" t="n">
        <v>3.0</v>
      </c>
      <c r="AA1536" s="15" t="n">
        <v>2.0</v>
      </c>
      <c r="AB1536" s="15" t="n">
        <v>2.0</v>
      </c>
      <c r="AC1536" s="15" t="n">
        <v>2.0</v>
      </c>
      <c r="AD1536" s="15" t="n">
        <v>2.0</v>
      </c>
      <c r="AE1536" s="15" t="n">
        <v>2.0</v>
      </c>
      <c r="AF1536" s="15" t="n">
        <v>2.0</v>
      </c>
      <c r="AG1536" s="15" t="n">
        <v>3.0</v>
      </c>
      <c r="AH1536" s="15" t="n">
        <v>3.0</v>
      </c>
      <c r="AI1536" s="15" t="n">
        <v>4.0</v>
      </c>
      <c r="AJ1536" s="15" t="n">
        <v>4.0</v>
      </c>
      <c r="AK1536" s="15" t="n">
        <v>4.0</v>
      </c>
      <c r="AL1536" s="15" t="n">
        <v>4.0</v>
      </c>
      <c r="AM1536" s="15" t="n">
        <v>2.0</v>
      </c>
      <c r="AN1536" s="15" t="n">
        <v>2.0</v>
      </c>
      <c r="AO1536" s="15" t="n">
        <v>3.0</v>
      </c>
      <c r="AP1536" s="15" t="n">
        <v>3.0</v>
      </c>
      <c r="AQ1536" s="15" t="n">
        <v>2.0</v>
      </c>
      <c r="AR1536" s="15" t="n">
        <v>2.0</v>
      </c>
      <c r="AS1536" s="15" t="n">
        <v>4.0</v>
      </c>
      <c r="AT1536" s="15" t="n">
        <v>4.0</v>
      </c>
      <c r="AU1536" s="15" t="n">
        <v>3.0</v>
      </c>
      <c r="AV1536" s="15" t="n">
        <v>3.0</v>
      </c>
    </row>
    <row r="1537">
      <c r="B1537" s="8" t="s">
        <v>211</v>
      </c>
      <c r="C1537" s="19" t="n">
        <v>4.0</v>
      </c>
      <c r="D1537" s="19" t="n">
        <v>3.0</v>
      </c>
      <c r="E1537" s="19" t="n">
        <v>4.0</v>
      </c>
      <c r="F1537" s="19" t="n">
        <v>4.0</v>
      </c>
      <c r="G1537" s="19" t="n">
        <v>4.0</v>
      </c>
      <c r="H1537" s="19" t="n">
        <v>4.0</v>
      </c>
      <c r="I1537" s="19" t="n">
        <v>4.0</v>
      </c>
      <c r="J1537" s="19" t="n">
        <v>4.0</v>
      </c>
      <c r="K1537" s="19" t="n">
        <v>3.0</v>
      </c>
      <c r="L1537" s="19" t="n">
        <v>4.0</v>
      </c>
      <c r="M1537" s="19" t="n">
        <v>3.0</v>
      </c>
      <c r="N1537" s="19" t="n">
        <v>3.0</v>
      </c>
      <c r="O1537" s="19" t="n">
        <v>3.0</v>
      </c>
      <c r="P1537" s="19" t="n">
        <v>3.0</v>
      </c>
      <c r="Q1537" s="19" t="n">
        <v>3.0</v>
      </c>
      <c r="R1537" s="19" t="n">
        <v>3.0</v>
      </c>
      <c r="S1537" s="19" t="n">
        <v>3.0</v>
      </c>
      <c r="T1537" s="19" t="n">
        <v>3.0</v>
      </c>
      <c r="U1537" s="19" t="n">
        <v>3.0</v>
      </c>
      <c r="V1537" s="19" t="n">
        <v>4.0</v>
      </c>
      <c r="W1537" s="19" t="n">
        <v>4.0</v>
      </c>
      <c r="X1537" s="19" t="n">
        <v>4.0</v>
      </c>
      <c r="Y1537" s="19" t="n">
        <v>5.0</v>
      </c>
      <c r="Z1537" s="19" t="n">
        <v>5.0</v>
      </c>
      <c r="AA1537" s="19" t="n">
        <v>3.0</v>
      </c>
      <c r="AB1537" s="19" t="n">
        <v>3.0</v>
      </c>
      <c r="AC1537" s="19" t="n">
        <v>4.0</v>
      </c>
      <c r="AD1537" s="19" t="n">
        <v>4.0</v>
      </c>
      <c r="AE1537" s="19" t="n">
        <v>5.0</v>
      </c>
      <c r="AF1537" s="19" t="n">
        <v>5.0</v>
      </c>
      <c r="AG1537" s="19" t="n">
        <v>4.0</v>
      </c>
      <c r="AH1537" s="19" t="n">
        <v>4.0</v>
      </c>
      <c r="AI1537" s="19" t="n">
        <v>5.0</v>
      </c>
      <c r="AJ1537" s="19" t="n">
        <v>5.0</v>
      </c>
      <c r="AK1537" s="19" t="n">
        <v>5.0</v>
      </c>
      <c r="AL1537" s="19" t="n">
        <v>5.0</v>
      </c>
      <c r="AM1537" s="19" t="n">
        <v>4.0</v>
      </c>
      <c r="AN1537" s="19" t="n">
        <v>4.0</v>
      </c>
      <c r="AO1537" s="19" t="n">
        <v>3.0</v>
      </c>
      <c r="AP1537" s="19" t="n">
        <v>3.0</v>
      </c>
      <c r="AQ1537" s="19" t="n">
        <v>2.0</v>
      </c>
      <c r="AR1537" s="19" t="n">
        <v>2.0</v>
      </c>
      <c r="AS1537" s="19" t="n">
        <v>3.0</v>
      </c>
      <c r="AT1537" s="19" t="n">
        <v>2.0</v>
      </c>
      <c r="AU1537" s="19" t="n">
        <v>4.0</v>
      </c>
      <c r="AV1537" s="19" t="n">
        <v>2.0</v>
      </c>
    </row>
    <row r="1538">
      <c r="B1538" s="8" t="s">
        <v>212</v>
      </c>
      <c r="C1538" s="15" t="n">
        <v>5.0</v>
      </c>
      <c r="D1538" s="15" t="n">
        <v>3.0</v>
      </c>
      <c r="E1538" s="15" t="n">
        <v>4.0</v>
      </c>
      <c r="F1538" s="15" t="n">
        <v>4.0</v>
      </c>
      <c r="G1538" s="15" t="n">
        <v>3.0</v>
      </c>
      <c r="H1538" s="15" t="n">
        <v>4.0</v>
      </c>
      <c r="I1538" s="15" t="n">
        <v>4.0</v>
      </c>
      <c r="J1538" s="15" t="n">
        <v>4.0</v>
      </c>
      <c r="K1538" s="15" t="n">
        <v>4.0</v>
      </c>
      <c r="L1538" s="15" t="n">
        <v>4.0</v>
      </c>
      <c r="M1538" s="15" t="n">
        <v>3.0</v>
      </c>
      <c r="N1538" s="15" t="n">
        <v>3.0</v>
      </c>
      <c r="O1538" s="15" t="n">
        <v>3.0</v>
      </c>
      <c r="P1538" s="15" t="n">
        <v>3.0</v>
      </c>
      <c r="Q1538" s="15" t="n">
        <v>4.0</v>
      </c>
      <c r="R1538" s="15" t="n">
        <v>4.0</v>
      </c>
      <c r="S1538" s="15" t="n">
        <v>5.0</v>
      </c>
      <c r="T1538" s="15" t="n">
        <v>5.0</v>
      </c>
      <c r="U1538" s="15" t="n">
        <v>5.0</v>
      </c>
      <c r="V1538" s="15" t="n">
        <v>4.0</v>
      </c>
      <c r="W1538" s="15" t="n">
        <v>4.0</v>
      </c>
      <c r="X1538" s="15" t="n">
        <v>4.0</v>
      </c>
      <c r="Y1538" s="15" t="n">
        <v>3.0</v>
      </c>
      <c r="Z1538" s="15" t="n">
        <v>3.0</v>
      </c>
      <c r="AA1538" s="15" t="n">
        <v>3.0</v>
      </c>
      <c r="AB1538" s="15" t="n">
        <v>3.0</v>
      </c>
      <c r="AC1538" s="15" t="n">
        <v>4.0</v>
      </c>
      <c r="AD1538" s="15" t="n">
        <v>4.0</v>
      </c>
      <c r="AE1538" s="15" t="n">
        <v>4.0</v>
      </c>
      <c r="AF1538" s="15" t="n">
        <v>4.0</v>
      </c>
      <c r="AG1538" s="15" t="n">
        <v>3.0</v>
      </c>
      <c r="AH1538" s="15" t="n">
        <v>3.0</v>
      </c>
      <c r="AI1538" s="15" t="n">
        <v>3.0</v>
      </c>
      <c r="AJ1538" s="15" t="n">
        <v>3.0</v>
      </c>
      <c r="AK1538" s="15" t="n">
        <v>4.0</v>
      </c>
      <c r="AL1538" s="15" t="n">
        <v>4.0</v>
      </c>
      <c r="AM1538" s="15" t="n">
        <v>3.0</v>
      </c>
      <c r="AN1538" s="15" t="n">
        <v>3.0</v>
      </c>
      <c r="AO1538" s="15" t="n">
        <v>3.0</v>
      </c>
      <c r="AP1538" s="15" t="n">
        <v>3.0</v>
      </c>
      <c r="AQ1538" s="15" t="n">
        <v>5.0</v>
      </c>
      <c r="AR1538" s="15" t="n">
        <v>4.0</v>
      </c>
      <c r="AS1538" s="15" t="n">
        <v>3.0</v>
      </c>
      <c r="AT1538" s="15" t="n">
        <v>5.0</v>
      </c>
      <c r="AU1538" s="15" t="n">
        <v>3.0</v>
      </c>
      <c r="AV1538" s="15" t="n">
        <v>3.0</v>
      </c>
    </row>
    <row r="1539">
      <c r="B1539" s="8" t="s">
        <v>213</v>
      </c>
      <c r="C1539" s="19" t="n">
        <v>2.0</v>
      </c>
      <c r="D1539" s="19" t="n">
        <v>3.0</v>
      </c>
      <c r="E1539" s="19" t="n">
        <v>3.0</v>
      </c>
      <c r="F1539" s="19" t="n">
        <v>3.0</v>
      </c>
      <c r="G1539" s="19" t="n">
        <v>3.0</v>
      </c>
      <c r="H1539" s="19" t="n">
        <v>2.0</v>
      </c>
      <c r="I1539" s="19" t="n">
        <v>2.0</v>
      </c>
      <c r="J1539" s="19" t="n">
        <v>2.0</v>
      </c>
      <c r="K1539" s="19" t="n">
        <v>2.0</v>
      </c>
      <c r="L1539" s="19" t="n">
        <v>2.0</v>
      </c>
      <c r="M1539" s="19" t="n">
        <v>1.0</v>
      </c>
      <c r="N1539" s="19" t="n">
        <v>1.0</v>
      </c>
      <c r="O1539" s="19" t="n">
        <v>1.0</v>
      </c>
      <c r="P1539" s="19" t="n">
        <v>1.0</v>
      </c>
      <c r="Q1539" s="19" t="n">
        <v>2.0</v>
      </c>
      <c r="R1539" s="19" t="n">
        <v>2.0</v>
      </c>
      <c r="S1539" s="19" t="n">
        <v>2.0</v>
      </c>
      <c r="T1539" s="19" t="n">
        <v>1.0</v>
      </c>
      <c r="U1539" s="19" t="n">
        <v>1.0</v>
      </c>
      <c r="V1539" s="19" t="n">
        <v>1.0</v>
      </c>
      <c r="W1539" s="19" t="n">
        <v>2.0</v>
      </c>
      <c r="X1539" s="19" t="n">
        <v>2.0</v>
      </c>
      <c r="Y1539" s="19" t="n">
        <v>1.0</v>
      </c>
      <c r="Z1539" s="19" t="n">
        <v>1.0</v>
      </c>
      <c r="AA1539" s="19" t="n">
        <v>1.0</v>
      </c>
      <c r="AB1539" s="19" t="n">
        <v>1.0</v>
      </c>
      <c r="AC1539" s="19" t="n">
        <v>3.0</v>
      </c>
      <c r="AD1539" s="19" t="n">
        <v>3.0</v>
      </c>
      <c r="AE1539" s="19" t="n">
        <v>3.0</v>
      </c>
      <c r="AF1539" s="19" t="n">
        <v>3.0</v>
      </c>
      <c r="AG1539" s="19" t="n">
        <v>3.0</v>
      </c>
      <c r="AH1539" s="19" t="n">
        <v>3.0</v>
      </c>
      <c r="AI1539" s="19" t="n">
        <v>3.0</v>
      </c>
      <c r="AJ1539" s="19" t="n">
        <v>3.0</v>
      </c>
      <c r="AK1539" s="19" t="n">
        <v>2.0</v>
      </c>
      <c r="AL1539" s="19" t="n">
        <v>2.0</v>
      </c>
      <c r="AM1539" s="19" t="n">
        <v>3.0</v>
      </c>
      <c r="AN1539" s="19" t="n">
        <v>3.0</v>
      </c>
      <c r="AO1539" s="19" t="n">
        <v>3.0</v>
      </c>
      <c r="AP1539" s="19" t="n">
        <v>3.0</v>
      </c>
      <c r="AQ1539" s="19" t="n">
        <v>2.0</v>
      </c>
      <c r="AR1539" s="19" t="n">
        <v>2.0</v>
      </c>
      <c r="AS1539" s="19" t="n">
        <v>3.0</v>
      </c>
      <c r="AT1539" s="19" t="n">
        <v>2.0</v>
      </c>
      <c r="AU1539" s="19" t="n">
        <v>3.0</v>
      </c>
      <c r="AV1539" s="19" t="n">
        <v>2.0</v>
      </c>
    </row>
    <row r="1540">
      <c r="B1540" s="8" t="s">
        <v>214</v>
      </c>
      <c r="C1540" s="15" t="n">
        <v>3.0</v>
      </c>
      <c r="D1540" s="15" t="n">
        <v>3.0</v>
      </c>
      <c r="E1540" s="15" t="n">
        <v>3.0</v>
      </c>
      <c r="F1540" s="15" t="n">
        <v>3.0</v>
      </c>
      <c r="G1540" s="15" t="n">
        <v>3.0</v>
      </c>
      <c r="H1540" s="15" t="n">
        <v>3.0</v>
      </c>
      <c r="I1540" s="15" t="n">
        <v>2.0</v>
      </c>
      <c r="J1540" s="15" t="n">
        <v>2.0</v>
      </c>
      <c r="K1540" s="15" t="n">
        <v>2.0</v>
      </c>
      <c r="L1540" s="15" t="n">
        <v>2.0</v>
      </c>
      <c r="M1540" s="15" t="n">
        <v>3.0</v>
      </c>
      <c r="N1540" s="15" t="n">
        <v>3.0</v>
      </c>
      <c r="O1540" s="15" t="n">
        <v>3.0</v>
      </c>
      <c r="P1540" s="15" t="n">
        <v>3.0</v>
      </c>
      <c r="Q1540" s="15" t="n">
        <v>3.0</v>
      </c>
      <c r="R1540" s="15" t="n">
        <v>3.0</v>
      </c>
      <c r="S1540" s="15" t="n">
        <v>3.0</v>
      </c>
      <c r="T1540" s="15" t="n">
        <v>3.0</v>
      </c>
      <c r="U1540" s="15" t="n">
        <v>2.0</v>
      </c>
      <c r="V1540" s="15" t="n">
        <v>3.0</v>
      </c>
      <c r="W1540" s="15" t="n">
        <v>3.0</v>
      </c>
      <c r="X1540" s="15" t="n">
        <v>3.0</v>
      </c>
      <c r="Y1540" s="15" t="n">
        <v>4.0</v>
      </c>
      <c r="Z1540" s="15" t="n">
        <v>4.0</v>
      </c>
      <c r="AA1540" s="15" t="n">
        <v>4.0</v>
      </c>
      <c r="AB1540" s="15" t="n">
        <v>4.0</v>
      </c>
      <c r="AC1540" s="15" t="n">
        <v>3.0</v>
      </c>
      <c r="AD1540" s="15" t="n">
        <v>3.0</v>
      </c>
      <c r="AE1540" s="15" t="n">
        <v>3.0</v>
      </c>
      <c r="AF1540" s="15" t="n">
        <v>3.0</v>
      </c>
      <c r="AG1540" s="15" t="n">
        <v>3.0</v>
      </c>
      <c r="AH1540" s="15" t="n">
        <v>3.0</v>
      </c>
      <c r="AI1540" s="15" t="n">
        <v>3.0</v>
      </c>
      <c r="AJ1540" s="15" t="n">
        <v>3.0</v>
      </c>
      <c r="AK1540" s="15" t="n">
        <v>4.0</v>
      </c>
      <c r="AL1540" s="15" t="n">
        <v>4.0</v>
      </c>
      <c r="AM1540" s="15" t="n">
        <v>4.0</v>
      </c>
      <c r="AN1540" s="15" t="n">
        <v>4.0</v>
      </c>
      <c r="AO1540" s="15" t="n">
        <v>4.0</v>
      </c>
      <c r="AP1540" s="15" t="n">
        <v>4.0</v>
      </c>
      <c r="AQ1540" s="15" t="n">
        <v>2.0</v>
      </c>
      <c r="AR1540" s="15" t="n">
        <v>1.0</v>
      </c>
      <c r="AS1540" s="15" t="n">
        <v>2.0</v>
      </c>
      <c r="AT1540" s="15" t="n">
        <v>2.0</v>
      </c>
      <c r="AU1540" s="15" t="n">
        <v>2.0</v>
      </c>
      <c r="AV1540" s="15" t="n">
        <v>2.0</v>
      </c>
    </row>
    <row r="1541">
      <c r="B1541" s="8" t="s">
        <v>215</v>
      </c>
      <c r="C1541" s="19" t="n">
        <v>2.0</v>
      </c>
      <c r="D1541" s="19" t="n">
        <v>2.0</v>
      </c>
      <c r="E1541" s="19" t="n">
        <v>2.0</v>
      </c>
      <c r="F1541" s="19" t="n">
        <v>1.0</v>
      </c>
      <c r="G1541" s="19" t="n">
        <v>2.0</v>
      </c>
      <c r="H1541" s="19" t="n">
        <v>2.0</v>
      </c>
      <c r="I1541" s="19" t="n">
        <v>2.0</v>
      </c>
      <c r="J1541" s="19" t="n">
        <v>2.0</v>
      </c>
      <c r="K1541" s="19" t="n">
        <v>2.0</v>
      </c>
      <c r="L1541" s="19" t="n">
        <v>2.0</v>
      </c>
      <c r="M1541" s="19" t="n">
        <v>3.0</v>
      </c>
      <c r="N1541" s="19" t="n">
        <v>3.0</v>
      </c>
      <c r="O1541" s="19" t="n">
        <v>3.0</v>
      </c>
      <c r="P1541" s="19" t="n">
        <v>3.0</v>
      </c>
      <c r="Q1541" s="19" t="n">
        <v>3.0</v>
      </c>
      <c r="R1541" s="19" t="n">
        <v>3.0</v>
      </c>
      <c r="S1541" s="19" t="n">
        <v>2.0</v>
      </c>
      <c r="T1541" s="19" t="n">
        <v>2.0</v>
      </c>
      <c r="U1541" s="19" t="n">
        <v>2.0</v>
      </c>
      <c r="V1541" s="19" t="n">
        <v>2.0</v>
      </c>
      <c r="W1541" s="19" t="n">
        <v>3.0</v>
      </c>
      <c r="X1541" s="19" t="n">
        <v>3.0</v>
      </c>
      <c r="Y1541" s="19" t="n">
        <v>3.0</v>
      </c>
      <c r="Z1541" s="19" t="n">
        <v>3.0</v>
      </c>
      <c r="AA1541" s="19" t="n">
        <v>3.0</v>
      </c>
      <c r="AB1541" s="19" t="n">
        <v>3.0</v>
      </c>
      <c r="AC1541" s="19" t="n">
        <v>4.0</v>
      </c>
      <c r="AD1541" s="19" t="n">
        <v>4.0</v>
      </c>
      <c r="AE1541" s="19" t="n">
        <v>4.0</v>
      </c>
      <c r="AF1541" s="19" t="n">
        <v>4.0</v>
      </c>
      <c r="AG1541" s="19" t="n">
        <v>3.0</v>
      </c>
      <c r="AH1541" s="19" t="n">
        <v>3.0</v>
      </c>
      <c r="AI1541" s="19" t="n">
        <v>3.0</v>
      </c>
      <c r="AJ1541" s="19" t="n">
        <v>3.0</v>
      </c>
      <c r="AK1541" s="19" t="n">
        <v>4.0</v>
      </c>
      <c r="AL1541" s="19" t="n">
        <v>4.0</v>
      </c>
      <c r="AM1541" s="19" t="n">
        <v>3.0</v>
      </c>
      <c r="AN1541" s="19" t="n">
        <v>3.0</v>
      </c>
      <c r="AO1541" s="19" t="n">
        <v>3.0</v>
      </c>
      <c r="AP1541" s="19" t="n">
        <v>3.0</v>
      </c>
      <c r="AQ1541" s="19" t="n">
        <v>2.0</v>
      </c>
      <c r="AR1541" s="19" t="n">
        <v>2.0</v>
      </c>
      <c r="AS1541" s="19" t="n">
        <v>3.0</v>
      </c>
      <c r="AT1541" s="19" t="n">
        <v>3.0</v>
      </c>
      <c r="AU1541" s="19" t="n">
        <v>3.0</v>
      </c>
      <c r="AV1541" s="19" t="n">
        <v>2.0</v>
      </c>
    </row>
    <row r="1542">
      <c r="B1542" s="8" t="s">
        <v>216</v>
      </c>
      <c r="C1542" s="15" t="n">
        <v>1.0</v>
      </c>
      <c r="D1542" s="15" t="n">
        <v>1.0</v>
      </c>
      <c r="E1542" s="15" t="n">
        <v>1.0</v>
      </c>
      <c r="F1542" s="15" t="n">
        <v>1.0</v>
      </c>
      <c r="G1542" s="15" t="n">
        <v>1.0</v>
      </c>
      <c r="H1542" s="15" t="n">
        <v>1.0</v>
      </c>
      <c r="I1542" s="15" t="n">
        <v>1.0</v>
      </c>
      <c r="J1542" s="15" t="n">
        <v>1.0</v>
      </c>
      <c r="K1542" s="15" t="n">
        <v>1.0</v>
      </c>
      <c r="L1542" s="15" t="n">
        <v>1.0</v>
      </c>
      <c r="M1542" s="15" t="n">
        <v>2.0</v>
      </c>
      <c r="N1542" s="15" t="n">
        <v>2.0</v>
      </c>
      <c r="O1542" s="15" t="n">
        <v>1.0</v>
      </c>
      <c r="P1542" s="15" t="n">
        <v>1.0</v>
      </c>
      <c r="Q1542" s="15" t="n">
        <v>1.0</v>
      </c>
      <c r="R1542" s="15" t="n">
        <v>1.0</v>
      </c>
      <c r="S1542" s="15" t="n">
        <v>1.0</v>
      </c>
      <c r="T1542" s="15" t="n">
        <v>1.0</v>
      </c>
      <c r="U1542" s="15" t="n">
        <v>1.0</v>
      </c>
      <c r="V1542" s="15" t="n">
        <v>1.0</v>
      </c>
      <c r="W1542" s="15" t="n">
        <v>1.0</v>
      </c>
      <c r="X1542" s="15" t="n">
        <v>1.0</v>
      </c>
      <c r="Y1542" s="15" t="n">
        <v>1.0</v>
      </c>
      <c r="Z1542" s="15" t="n">
        <v>1.0</v>
      </c>
      <c r="AA1542" s="15" t="n">
        <v>1.0</v>
      </c>
      <c r="AB1542" s="15" t="n">
        <v>1.0</v>
      </c>
      <c r="AC1542" s="15" t="n">
        <v>2.0</v>
      </c>
      <c r="AD1542" s="15" t="n">
        <v>2.0</v>
      </c>
      <c r="AE1542" s="15" t="n">
        <v>1.0</v>
      </c>
      <c r="AF1542" s="15" t="n">
        <v>1.0</v>
      </c>
      <c r="AG1542" s="15" t="n">
        <v>3.0</v>
      </c>
      <c r="AH1542" s="15" t="n">
        <v>3.0</v>
      </c>
      <c r="AI1542" s="15" t="n">
        <v>1.0</v>
      </c>
      <c r="AJ1542" s="15" t="n">
        <v>1.0</v>
      </c>
      <c r="AK1542" s="15" t="n">
        <v>1.0</v>
      </c>
      <c r="AL1542" s="15" t="n">
        <v>1.0</v>
      </c>
      <c r="AM1542" s="15" t="n">
        <v>1.0</v>
      </c>
      <c r="AN1542" s="15" t="n">
        <v>1.0</v>
      </c>
      <c r="AO1542" s="15" t="n">
        <v>1.0</v>
      </c>
      <c r="AP1542" s="15" t="n">
        <v>1.0</v>
      </c>
      <c r="AQ1542" s="15" t="n">
        <v>1.0</v>
      </c>
      <c r="AR1542" s="15" t="n">
        <v>1.0</v>
      </c>
      <c r="AS1542" s="15" t="n">
        <v>1.0</v>
      </c>
      <c r="AT1542" s="15" t="n">
        <v>1.0</v>
      </c>
      <c r="AU1542" s="15" t="n">
        <v>1.0</v>
      </c>
      <c r="AV1542" s="15" t="n">
        <v>1.0</v>
      </c>
    </row>
    <row r="1543">
      <c r="B1543" s="8" t="s">
        <v>217</v>
      </c>
      <c r="C1543" s="19" t="n">
        <v>4.0</v>
      </c>
      <c r="D1543" s="19" t="n">
        <v>4.0</v>
      </c>
      <c r="E1543" s="19" t="n">
        <v>4.0</v>
      </c>
      <c r="F1543" s="19" t="n">
        <v>4.0</v>
      </c>
      <c r="G1543" s="19" t="n">
        <v>4.0</v>
      </c>
      <c r="H1543" s="19" t="n">
        <v>4.0</v>
      </c>
      <c r="I1543" s="19" t="n">
        <v>4.0</v>
      </c>
      <c r="J1543" s="19" t="n">
        <v>4.0</v>
      </c>
      <c r="K1543" s="19" t="n">
        <v>4.0</v>
      </c>
      <c r="L1543" s="19" t="n">
        <v>4.0</v>
      </c>
      <c r="M1543" s="19" t="n">
        <v>3.0</v>
      </c>
      <c r="N1543" s="19" t="n">
        <v>3.0</v>
      </c>
      <c r="O1543" s="19" t="n">
        <v>3.0</v>
      </c>
      <c r="P1543" s="19" t="n">
        <v>3.0</v>
      </c>
      <c r="Q1543" s="19" t="n">
        <v>2.0</v>
      </c>
      <c r="R1543" s="19" t="n">
        <v>2.0</v>
      </c>
      <c r="S1543" s="19" t="n">
        <v>4.0</v>
      </c>
      <c r="T1543" s="19" t="n">
        <v>4.0</v>
      </c>
      <c r="U1543" s="19" t="n">
        <v>4.0</v>
      </c>
      <c r="V1543" s="19" t="n">
        <v>4.0</v>
      </c>
      <c r="W1543" s="19" t="n">
        <v>4.0</v>
      </c>
      <c r="X1543" s="19" t="n">
        <v>4.0</v>
      </c>
      <c r="Y1543" s="19" t="n">
        <v>5.0</v>
      </c>
      <c r="Z1543" s="19" t="n">
        <v>5.0</v>
      </c>
      <c r="AA1543" s="19" t="n">
        <v>5.0</v>
      </c>
      <c r="AB1543" s="19" t="n">
        <v>5.0</v>
      </c>
      <c r="AC1543" s="19" t="n">
        <v>4.0</v>
      </c>
      <c r="AD1543" s="19" t="n">
        <v>4.0</v>
      </c>
      <c r="AE1543" s="19" t="n">
        <v>5.0</v>
      </c>
      <c r="AF1543" s="19" t="n">
        <v>5.0</v>
      </c>
      <c r="AG1543" s="19" t="n">
        <v>3.0</v>
      </c>
      <c r="AH1543" s="19" t="n">
        <v>3.0</v>
      </c>
      <c r="AI1543" s="19" t="n">
        <v>3.0</v>
      </c>
      <c r="AJ1543" s="19" t="n">
        <v>3.0</v>
      </c>
      <c r="AK1543" s="19" t="n">
        <v>3.0</v>
      </c>
      <c r="AL1543" s="19" t="n">
        <v>3.0</v>
      </c>
      <c r="AM1543" s="19" t="n">
        <v>2.0</v>
      </c>
      <c r="AN1543" s="19" t="n">
        <v>2.0</v>
      </c>
      <c r="AO1543" s="19" t="n">
        <v>3.0</v>
      </c>
      <c r="AP1543" s="19" t="n">
        <v>3.0</v>
      </c>
      <c r="AQ1543" s="19" t="n">
        <v>3.0</v>
      </c>
      <c r="AR1543" s="19" t="n">
        <v>2.0</v>
      </c>
      <c r="AS1543" s="19" t="n">
        <v>3.0</v>
      </c>
      <c r="AT1543" s="19" t="n">
        <v>3.0</v>
      </c>
      <c r="AU1543" s="19" t="n">
        <v>3.0</v>
      </c>
      <c r="AV1543" s="19" t="n">
        <v>2.0</v>
      </c>
    </row>
    <row r="1544">
      <c r="B1544" s="8" t="s">
        <v>218</v>
      </c>
      <c r="C1544" s="15" t="n">
        <v>3.0</v>
      </c>
      <c r="D1544" s="15" t="n">
        <v>3.0</v>
      </c>
      <c r="E1544" s="15" t="n">
        <v>3.0</v>
      </c>
      <c r="F1544" s="15" t="n">
        <v>3.0</v>
      </c>
      <c r="G1544" s="15" t="n">
        <v>3.0</v>
      </c>
      <c r="H1544" s="15" t="n">
        <v>3.0</v>
      </c>
      <c r="I1544" s="15" t="n">
        <v>3.0</v>
      </c>
      <c r="J1544" s="15" t="n">
        <v>3.0</v>
      </c>
      <c r="K1544" s="15" t="n">
        <v>3.0</v>
      </c>
      <c r="L1544" s="15" t="n">
        <v>3.0</v>
      </c>
      <c r="M1544" s="15" t="n">
        <v>3.0</v>
      </c>
      <c r="N1544" s="15" t="n">
        <v>3.0</v>
      </c>
      <c r="O1544" s="15" t="n">
        <v>3.0</v>
      </c>
      <c r="P1544" s="15" t="n">
        <v>3.0</v>
      </c>
      <c r="Q1544" s="15" t="n">
        <v>3.0</v>
      </c>
      <c r="R1544" s="15" t="n">
        <v>3.0</v>
      </c>
      <c r="S1544" s="15" t="n">
        <v>2.0</v>
      </c>
      <c r="T1544" s="15" t="n">
        <v>1.0</v>
      </c>
      <c r="U1544" s="15" t="n">
        <v>2.0</v>
      </c>
      <c r="V1544" s="15" t="n">
        <v>2.0</v>
      </c>
      <c r="W1544" s="15" t="n">
        <v>3.0</v>
      </c>
      <c r="X1544" s="15" t="n">
        <v>3.0</v>
      </c>
      <c r="Y1544" s="15" t="n">
        <v>2.0</v>
      </c>
      <c r="Z1544" s="15" t="n">
        <v>2.0</v>
      </c>
      <c r="AA1544" s="15" t="n">
        <v>3.0</v>
      </c>
      <c r="AB1544" s="15" t="n">
        <v>3.0</v>
      </c>
      <c r="AC1544" s="15" t="n">
        <v>1.0</v>
      </c>
      <c r="AD1544" s="15" t="n">
        <v>1.0</v>
      </c>
      <c r="AE1544" s="15" t="n">
        <v>2.0</v>
      </c>
      <c r="AF1544" s="15" t="n">
        <v>2.0</v>
      </c>
      <c r="AG1544" s="15" t="n">
        <v>3.0</v>
      </c>
      <c r="AH1544" s="15" t="n">
        <v>3.0</v>
      </c>
      <c r="AI1544" s="15" t="n">
        <v>3.0</v>
      </c>
      <c r="AJ1544" s="15" t="n">
        <v>3.0</v>
      </c>
      <c r="AK1544" s="15" t="n">
        <v>3.0</v>
      </c>
      <c r="AL1544" s="15" t="n">
        <v>3.0</v>
      </c>
      <c r="AM1544" s="15" t="n">
        <v>3.0</v>
      </c>
      <c r="AN1544" s="15" t="n">
        <v>3.0</v>
      </c>
      <c r="AO1544" s="15" t="n">
        <v>3.0</v>
      </c>
      <c r="AP1544" s="15" t="n">
        <v>3.0</v>
      </c>
      <c r="AQ1544" s="15" t="n">
        <v>2.0</v>
      </c>
      <c r="AR1544" s="15" t="n">
        <v>3.0</v>
      </c>
      <c r="AS1544" s="15" t="n">
        <v>3.0</v>
      </c>
      <c r="AT1544" s="15" t="n">
        <v>3.0</v>
      </c>
      <c r="AU1544" s="15" t="n">
        <v>2.0</v>
      </c>
      <c r="AV1544" s="15" t="n">
        <v>2.0</v>
      </c>
    </row>
    <row r="1545">
      <c r="B1545" s="8" t="s">
        <v>219</v>
      </c>
      <c r="C1545" s="19" t="n">
        <v>3.0</v>
      </c>
      <c r="D1545" s="19" t="n">
        <v>3.0</v>
      </c>
      <c r="E1545" s="19" t="n">
        <v>3.0</v>
      </c>
      <c r="F1545" s="19" t="n">
        <v>3.0</v>
      </c>
      <c r="G1545" s="19" t="n">
        <v>2.0</v>
      </c>
      <c r="H1545" s="19" t="n">
        <v>3.0</v>
      </c>
      <c r="I1545" s="19" t="n">
        <v>1.0</v>
      </c>
      <c r="J1545" s="19" t="n">
        <v>1.0</v>
      </c>
      <c r="K1545" s="19" t="n">
        <v>1.0</v>
      </c>
      <c r="L1545" s="19" t="n">
        <v>1.0</v>
      </c>
      <c r="M1545" s="19" t="n">
        <v>2.0</v>
      </c>
      <c r="N1545" s="19" t="n">
        <v>2.0</v>
      </c>
      <c r="O1545" s="19" t="n">
        <v>2.0</v>
      </c>
      <c r="P1545" s="19" t="n">
        <v>2.0</v>
      </c>
      <c r="Q1545" s="19" t="n">
        <v>2.0</v>
      </c>
      <c r="R1545" s="19" t="n">
        <v>2.0</v>
      </c>
      <c r="S1545" s="19" t="n">
        <v>2.0</v>
      </c>
      <c r="T1545" s="19" t="n">
        <v>2.0</v>
      </c>
      <c r="U1545" s="19" t="n">
        <v>2.0</v>
      </c>
      <c r="V1545" s="19" t="n">
        <v>3.0</v>
      </c>
      <c r="W1545" s="19" t="n">
        <v>1.0</v>
      </c>
      <c r="X1545" s="19" t="n">
        <v>1.0</v>
      </c>
      <c r="Y1545" s="19" t="n">
        <v>1.0</v>
      </c>
      <c r="Z1545" s="19" t="n">
        <v>1.0</v>
      </c>
      <c r="AA1545" s="19" t="n">
        <v>2.0</v>
      </c>
      <c r="AB1545" s="19" t="n">
        <v>2.0</v>
      </c>
      <c r="AC1545" s="19" t="n">
        <v>3.0</v>
      </c>
      <c r="AD1545" s="19" t="n">
        <v>3.0</v>
      </c>
      <c r="AE1545" s="19" t="n">
        <v>4.0</v>
      </c>
      <c r="AF1545" s="19" t="n">
        <v>4.0</v>
      </c>
      <c r="AG1545" s="19" t="n">
        <v>3.0</v>
      </c>
      <c r="AH1545" s="19" t="n">
        <v>3.0</v>
      </c>
      <c r="AI1545" s="19" t="n">
        <v>3.0</v>
      </c>
      <c r="AJ1545" s="19" t="n">
        <v>3.0</v>
      </c>
      <c r="AK1545" s="19" t="n">
        <v>4.0</v>
      </c>
      <c r="AL1545" s="19" t="n">
        <v>4.0</v>
      </c>
      <c r="AM1545" s="19" t="n">
        <v>3.0</v>
      </c>
      <c r="AN1545" s="19" t="n">
        <v>3.0</v>
      </c>
      <c r="AO1545" s="19" t="n">
        <v>4.0</v>
      </c>
      <c r="AP1545" s="19" t="n">
        <v>4.0</v>
      </c>
      <c r="AQ1545" s="19" t="n">
        <v>2.0</v>
      </c>
      <c r="AR1545" s="19" t="n">
        <v>2.0</v>
      </c>
      <c r="AS1545" s="19" t="n">
        <v>2.0</v>
      </c>
      <c r="AT1545" s="19" t="n">
        <v>1.0</v>
      </c>
      <c r="AU1545" s="19" t="n">
        <v>1.0</v>
      </c>
      <c r="AV1545" s="19" t="n">
        <v>2.0</v>
      </c>
    </row>
    <row r="1546">
      <c r="B1546" s="8" t="s">
        <v>220</v>
      </c>
      <c r="C1546" s="15" t="n">
        <v>4.0</v>
      </c>
      <c r="D1546" s="15" t="n">
        <v>4.0</v>
      </c>
      <c r="E1546" s="15" t="n">
        <v>4.0</v>
      </c>
      <c r="F1546" s="15" t="n">
        <v>4.0</v>
      </c>
      <c r="G1546" s="15" t="n">
        <v>4.0</v>
      </c>
      <c r="H1546" s="15" t="n">
        <v>4.0</v>
      </c>
      <c r="I1546" s="15" t="n">
        <v>3.0</v>
      </c>
      <c r="J1546" s="15" t="n">
        <v>3.0</v>
      </c>
      <c r="K1546" s="15" t="n">
        <v>3.0</v>
      </c>
      <c r="L1546" s="15" t="n">
        <v>3.0</v>
      </c>
      <c r="M1546" s="15" t="n">
        <v>1.0</v>
      </c>
      <c r="N1546" s="15" t="n">
        <v>1.0</v>
      </c>
      <c r="O1546" s="15" t="n">
        <v>2.0</v>
      </c>
      <c r="P1546" s="15" t="n">
        <v>2.0</v>
      </c>
      <c r="Q1546" s="15" t="n">
        <v>3.0</v>
      </c>
      <c r="R1546" s="15" t="n">
        <v>3.0</v>
      </c>
      <c r="S1546" s="15" t="n">
        <v>3.0</v>
      </c>
      <c r="T1546" s="15" t="n">
        <v>4.0</v>
      </c>
      <c r="U1546" s="15" t="n">
        <v>4.0</v>
      </c>
      <c r="V1546" s="15" t="n">
        <v>4.0</v>
      </c>
      <c r="W1546" s="15" t="n">
        <v>3.0</v>
      </c>
      <c r="X1546" s="15" t="n">
        <v>3.0</v>
      </c>
      <c r="Y1546" s="15" t="n">
        <v>1.0</v>
      </c>
      <c r="Z1546" s="15" t="n">
        <v>1.0</v>
      </c>
      <c r="AA1546" s="15" t="n">
        <v>2.0</v>
      </c>
      <c r="AB1546" s="15" t="n">
        <v>2.0</v>
      </c>
      <c r="AC1546" s="15" t="n">
        <v>5.0</v>
      </c>
      <c r="AD1546" s="15" t="n">
        <v>5.0</v>
      </c>
      <c r="AE1546" s="15" t="n">
        <v>5.0</v>
      </c>
      <c r="AF1546" s="15" t="n">
        <v>5.0</v>
      </c>
      <c r="AG1546" s="15" t="n">
        <v>4.0</v>
      </c>
      <c r="AH1546" s="15" t="n">
        <v>4.0</v>
      </c>
      <c r="AI1546" s="15" t="n">
        <v>4.0</v>
      </c>
      <c r="AJ1546" s="15" t="n">
        <v>4.0</v>
      </c>
      <c r="AK1546" s="15" t="n">
        <v>4.0</v>
      </c>
      <c r="AL1546" s="15" t="n">
        <v>4.0</v>
      </c>
      <c r="AM1546" s="15" t="n">
        <v>3.0</v>
      </c>
      <c r="AN1546" s="15" t="n">
        <v>3.0</v>
      </c>
      <c r="AO1546" s="15" t="n">
        <v>5.0</v>
      </c>
      <c r="AP1546" s="15" t="n">
        <v>5.0</v>
      </c>
      <c r="AQ1546" s="15" t="n">
        <v>4.0</v>
      </c>
      <c r="AR1546" s="15" t="n">
        <v>4.0</v>
      </c>
      <c r="AS1546" s="15" t="n">
        <v>3.0</v>
      </c>
      <c r="AT1546" s="15" t="n">
        <v>1.0</v>
      </c>
      <c r="AU1546" s="15" t="n">
        <v>3.0</v>
      </c>
      <c r="AV1546" s="15" t="n">
        <v>3.0</v>
      </c>
    </row>
    <row r="1547">
      <c r="B1547" s="8" t="s">
        <v>221</v>
      </c>
      <c r="C1547" s="19" t="n">
        <v>2.0</v>
      </c>
      <c r="D1547" s="19" t="n">
        <v>1.0</v>
      </c>
      <c r="E1547" s="19" t="n">
        <v>2.0</v>
      </c>
      <c r="F1547" s="19" t="n">
        <v>2.0</v>
      </c>
      <c r="G1547" s="19" t="n">
        <v>2.0</v>
      </c>
      <c r="H1547" s="19" t="n">
        <v>1.0</v>
      </c>
      <c r="I1547" s="19" t="n">
        <v>3.0</v>
      </c>
      <c r="J1547" s="19" t="n">
        <v>2.0</v>
      </c>
      <c r="K1547" s="19" t="n">
        <v>2.0</v>
      </c>
      <c r="L1547" s="19" t="n">
        <v>3.0</v>
      </c>
      <c r="M1547" s="19" t="n">
        <v>3.0</v>
      </c>
      <c r="N1547" s="19" t="n">
        <v>3.0</v>
      </c>
      <c r="O1547" s="19" t="n">
        <v>3.0</v>
      </c>
      <c r="P1547" s="19" t="n">
        <v>3.0</v>
      </c>
      <c r="Q1547" s="19" t="n">
        <v>3.0</v>
      </c>
      <c r="R1547" s="19" t="n">
        <v>3.0</v>
      </c>
      <c r="S1547" s="19" t="n">
        <v>2.0</v>
      </c>
      <c r="T1547" s="19" t="n">
        <v>2.0</v>
      </c>
      <c r="U1547" s="19" t="n">
        <v>1.0</v>
      </c>
      <c r="V1547" s="19" t="n">
        <v>1.0</v>
      </c>
      <c r="W1547" s="19" t="n">
        <v>3.0</v>
      </c>
      <c r="X1547" s="19" t="n">
        <v>3.0</v>
      </c>
      <c r="Y1547" s="19" t="n">
        <v>3.0</v>
      </c>
      <c r="Z1547" s="19" t="n">
        <v>3.0</v>
      </c>
      <c r="AA1547" s="19" t="n">
        <v>3.0</v>
      </c>
      <c r="AB1547" s="19" t="n">
        <v>3.0</v>
      </c>
      <c r="AC1547" s="19" t="n">
        <v>3.0</v>
      </c>
      <c r="AD1547" s="19" t="n">
        <v>3.0</v>
      </c>
      <c r="AE1547" s="19" t="n">
        <v>4.0</v>
      </c>
      <c r="AF1547" s="19" t="n">
        <v>4.0</v>
      </c>
      <c r="AG1547" s="19" t="n">
        <v>3.0</v>
      </c>
      <c r="AH1547" s="19" t="n">
        <v>3.0</v>
      </c>
      <c r="AI1547" s="19" t="n">
        <v>4.0</v>
      </c>
      <c r="AJ1547" s="19" t="n">
        <v>4.0</v>
      </c>
      <c r="AK1547" s="19" t="n">
        <v>5.0</v>
      </c>
      <c r="AL1547" s="19" t="n">
        <v>5.0</v>
      </c>
      <c r="AM1547" s="19" t="n">
        <v>3.0</v>
      </c>
      <c r="AN1547" s="19" t="n">
        <v>3.0</v>
      </c>
      <c r="AO1547" s="19" t="n">
        <v>3.0</v>
      </c>
      <c r="AP1547" s="19" t="n">
        <v>3.0</v>
      </c>
      <c r="AQ1547" s="19" t="n">
        <v>1.0</v>
      </c>
      <c r="AR1547" s="19" t="n">
        <v>2.0</v>
      </c>
      <c r="AS1547" s="19" t="n">
        <v>2.0</v>
      </c>
      <c r="AT1547" s="19" t="n">
        <v>2.0</v>
      </c>
      <c r="AU1547" s="19" t="n">
        <v>1.0</v>
      </c>
      <c r="AV1547" s="19" t="n">
        <v>2.0</v>
      </c>
    </row>
    <row r="1548">
      <c r="B1548" s="8" t="s">
        <v>222</v>
      </c>
      <c r="C1548" s="15" t="n">
        <v>3.0</v>
      </c>
      <c r="D1548" s="15" t="n">
        <v>3.0</v>
      </c>
      <c r="E1548" s="15" t="n">
        <v>3.0</v>
      </c>
      <c r="F1548" s="15" t="n">
        <v>3.0</v>
      </c>
      <c r="G1548" s="15" t="n">
        <v>3.0</v>
      </c>
      <c r="H1548" s="15" t="n">
        <v>3.0</v>
      </c>
      <c r="I1548" s="15" t="n">
        <v>3.0</v>
      </c>
      <c r="J1548" s="15" t="n">
        <v>3.0</v>
      </c>
      <c r="K1548" s="15" t="n">
        <v>3.0</v>
      </c>
      <c r="L1548" s="15" t="n">
        <v>3.0</v>
      </c>
      <c r="M1548" s="15" t="n">
        <v>3.0</v>
      </c>
      <c r="N1548" s="15" t="n">
        <v>3.0</v>
      </c>
      <c r="O1548" s="15" t="n">
        <v>3.0</v>
      </c>
      <c r="P1548" s="15" t="n">
        <v>3.0</v>
      </c>
      <c r="Q1548" s="15" t="n">
        <v>3.0</v>
      </c>
      <c r="R1548" s="15" t="n">
        <v>3.0</v>
      </c>
      <c r="S1548" s="15" t="n">
        <v>2.0</v>
      </c>
      <c r="T1548" s="15" t="n">
        <v>2.0</v>
      </c>
      <c r="U1548" s="15" t="n">
        <v>2.0</v>
      </c>
      <c r="V1548" s="15" t="n">
        <v>1.0</v>
      </c>
      <c r="W1548" s="15" t="n">
        <v>3.0</v>
      </c>
      <c r="X1548" s="15" t="n">
        <v>3.0</v>
      </c>
      <c r="Y1548" s="15" t="n">
        <v>3.0</v>
      </c>
      <c r="Z1548" s="15" t="n">
        <v>3.0</v>
      </c>
      <c r="AA1548" s="15" t="n">
        <v>3.0</v>
      </c>
      <c r="AB1548" s="15" t="n">
        <v>3.0</v>
      </c>
      <c r="AC1548" s="15" t="n">
        <v>3.0</v>
      </c>
      <c r="AD1548" s="15" t="n">
        <v>3.0</v>
      </c>
      <c r="AE1548" s="15" t="n">
        <v>2.0</v>
      </c>
      <c r="AF1548" s="15" t="n">
        <v>2.0</v>
      </c>
      <c r="AG1548" s="15" t="n">
        <v>2.0</v>
      </c>
      <c r="AH1548" s="15" t="n">
        <v>2.0</v>
      </c>
      <c r="AI1548" s="15" t="n">
        <v>3.0</v>
      </c>
      <c r="AJ1548" s="15" t="n">
        <v>3.0</v>
      </c>
      <c r="AK1548" s="15" t="n">
        <v>3.0</v>
      </c>
      <c r="AL1548" s="15" t="n">
        <v>3.0</v>
      </c>
      <c r="AM1548" s="15" t="n">
        <v>3.0</v>
      </c>
      <c r="AN1548" s="15" t="n">
        <v>3.0</v>
      </c>
      <c r="AO1548" s="15" t="n">
        <v>3.0</v>
      </c>
      <c r="AP1548" s="15" t="n">
        <v>3.0</v>
      </c>
      <c r="AQ1548" s="15" t="n">
        <v>2.0</v>
      </c>
      <c r="AR1548" s="15" t="n">
        <v>2.0</v>
      </c>
      <c r="AS1548" s="15" t="n">
        <v>1.0</v>
      </c>
      <c r="AT1548" s="15" t="n">
        <v>2.0</v>
      </c>
      <c r="AU1548" s="15" t="n">
        <v>2.0</v>
      </c>
      <c r="AV1548" s="15" t="n">
        <v>1.0</v>
      </c>
    </row>
    <row r="1549">
      <c r="B1549" s="8" t="s">
        <v>223</v>
      </c>
      <c r="C1549" s="19" t="n">
        <v>4.0</v>
      </c>
      <c r="D1549" s="19" t="n">
        <v>4.0</v>
      </c>
      <c r="E1549" s="19" t="n">
        <v>4.0</v>
      </c>
      <c r="F1549" s="19" t="n">
        <v>4.0</v>
      </c>
      <c r="G1549" s="19" t="n">
        <v>4.0</v>
      </c>
      <c r="H1549" s="19" t="n">
        <v>4.0</v>
      </c>
      <c r="I1549" s="19" t="n">
        <v>3.0</v>
      </c>
      <c r="J1549" s="19" t="n">
        <v>3.0</v>
      </c>
      <c r="K1549" s="19" t="n">
        <v>3.0</v>
      </c>
      <c r="L1549" s="19" t="n">
        <v>3.0</v>
      </c>
      <c r="M1549" s="19" t="n">
        <v>1.0</v>
      </c>
      <c r="N1549" s="19" t="n">
        <v>1.0</v>
      </c>
      <c r="O1549" s="19" t="n">
        <v>2.0</v>
      </c>
      <c r="P1549" s="19" t="n">
        <v>2.0</v>
      </c>
      <c r="Q1549" s="19" t="n">
        <v>3.0</v>
      </c>
      <c r="R1549" s="19" t="n">
        <v>3.0</v>
      </c>
      <c r="S1549" s="19" t="n">
        <v>4.0</v>
      </c>
      <c r="T1549" s="19" t="n">
        <v>2.0</v>
      </c>
      <c r="U1549" s="19" t="n">
        <v>3.0</v>
      </c>
      <c r="V1549" s="19" t="n">
        <v>4.0</v>
      </c>
      <c r="W1549" s="19" t="n">
        <v>4.0</v>
      </c>
      <c r="X1549" s="19" t="n">
        <v>4.0</v>
      </c>
      <c r="Y1549" s="19" t="n">
        <v>3.0</v>
      </c>
      <c r="Z1549" s="19" t="n">
        <v>3.0</v>
      </c>
      <c r="AA1549" s="19" t="n">
        <v>3.0</v>
      </c>
      <c r="AB1549" s="19" t="n">
        <v>3.0</v>
      </c>
      <c r="AC1549" s="19" t="n">
        <v>2.0</v>
      </c>
      <c r="AD1549" s="19" t="n">
        <v>2.0</v>
      </c>
      <c r="AE1549" s="19" t="n">
        <v>2.0</v>
      </c>
      <c r="AF1549" s="19" t="n">
        <v>2.0</v>
      </c>
      <c r="AG1549" s="19" t="n">
        <v>3.0</v>
      </c>
      <c r="AH1549" s="19" t="n">
        <v>3.0</v>
      </c>
      <c r="AI1549" s="19" t="n">
        <v>4.0</v>
      </c>
      <c r="AJ1549" s="19" t="n">
        <v>4.0</v>
      </c>
      <c r="AK1549" s="19" t="n">
        <v>5.0</v>
      </c>
      <c r="AL1549" s="19" t="n">
        <v>5.0</v>
      </c>
      <c r="AM1549" s="19" t="n">
        <v>3.0</v>
      </c>
      <c r="AN1549" s="19" t="n">
        <v>3.0</v>
      </c>
      <c r="AO1549" s="19" t="n">
        <v>4.0</v>
      </c>
      <c r="AP1549" s="19" t="n">
        <v>4.0</v>
      </c>
      <c r="AQ1549" s="19" t="n">
        <v>1.0</v>
      </c>
      <c r="AR1549" s="19" t="n">
        <v>3.0</v>
      </c>
      <c r="AS1549" s="19" t="n">
        <v>2.0</v>
      </c>
      <c r="AT1549" s="19" t="n">
        <v>2.0</v>
      </c>
      <c r="AU1549" s="19" t="n">
        <v>1.0</v>
      </c>
      <c r="AV1549" s="19" t="n">
        <v>2.0</v>
      </c>
    </row>
    <row r="1550">
      <c r="B1550" s="8" t="s">
        <v>224</v>
      </c>
      <c r="C1550" s="15" t="n">
        <v>5.0</v>
      </c>
      <c r="D1550" s="15" t="n">
        <v>5.0</v>
      </c>
      <c r="E1550" s="15" t="n">
        <v>4.0</v>
      </c>
      <c r="F1550" s="15" t="n">
        <v>5.0</v>
      </c>
      <c r="G1550" s="15" t="n">
        <v>5.0</v>
      </c>
      <c r="H1550" s="15" t="n">
        <v>4.0</v>
      </c>
      <c r="I1550" s="15" t="n">
        <v>2.0</v>
      </c>
      <c r="J1550" s="15" t="n">
        <v>3.0</v>
      </c>
      <c r="K1550" s="15" t="n">
        <v>4.0</v>
      </c>
      <c r="L1550" s="15" t="n">
        <v>4.0</v>
      </c>
      <c r="M1550" s="15" t="n">
        <v>3.0</v>
      </c>
      <c r="N1550" s="15" t="n">
        <v>3.0</v>
      </c>
      <c r="O1550" s="15" t="n">
        <v>3.0</v>
      </c>
      <c r="P1550" s="15" t="n">
        <v>3.0</v>
      </c>
      <c r="Q1550" s="15" t="n">
        <v>4.0</v>
      </c>
      <c r="R1550" s="15" t="n">
        <v>4.0</v>
      </c>
      <c r="S1550" s="15" t="n">
        <v>5.0</v>
      </c>
      <c r="T1550" s="15" t="n">
        <v>5.0</v>
      </c>
      <c r="U1550" s="15" t="n">
        <v>4.0</v>
      </c>
      <c r="V1550" s="15" t="n">
        <v>4.0</v>
      </c>
      <c r="W1550" s="15" t="n">
        <v>1.0</v>
      </c>
      <c r="X1550" s="15" t="n">
        <v>1.0</v>
      </c>
      <c r="Y1550" s="15" t="n">
        <v>2.0</v>
      </c>
      <c r="Z1550" s="15" t="n">
        <v>2.0</v>
      </c>
      <c r="AA1550" s="15" t="n">
        <v>2.0</v>
      </c>
      <c r="AB1550" s="15" t="n">
        <v>2.0</v>
      </c>
      <c r="AC1550" s="15" t="n">
        <v>3.0</v>
      </c>
      <c r="AD1550" s="15" t="n">
        <v>3.0</v>
      </c>
      <c r="AE1550" s="15" t="n">
        <v>5.0</v>
      </c>
      <c r="AF1550" s="15" t="n">
        <v>5.0</v>
      </c>
      <c r="AG1550" s="15" t="n">
        <v>4.0</v>
      </c>
      <c r="AH1550" s="15" t="n">
        <v>4.0</v>
      </c>
      <c r="AI1550" s="15" t="n">
        <v>5.0</v>
      </c>
      <c r="AJ1550" s="15" t="n">
        <v>5.0</v>
      </c>
      <c r="AK1550" s="15" t="n">
        <v>5.0</v>
      </c>
      <c r="AL1550" s="15" t="n">
        <v>5.0</v>
      </c>
      <c r="AM1550" s="15" t="n">
        <v>5.0</v>
      </c>
      <c r="AN1550" s="15" t="n">
        <v>5.0</v>
      </c>
      <c r="AO1550" s="15" t="n">
        <v>5.0</v>
      </c>
      <c r="AP1550" s="15" t="n">
        <v>5.0</v>
      </c>
      <c r="AQ1550" s="15" t="n">
        <v>3.0</v>
      </c>
      <c r="AR1550" s="15" t="n">
        <v>3.0</v>
      </c>
      <c r="AS1550" s="15" t="n">
        <v>3.0</v>
      </c>
      <c r="AT1550" s="15" t="n">
        <v>4.0</v>
      </c>
      <c r="AU1550" s="15" t="n">
        <v>4.0</v>
      </c>
      <c r="AV1550" s="15" t="n">
        <v>3.0</v>
      </c>
    </row>
    <row r="1551">
      <c r="B1551" s="8" t="s">
        <v>225</v>
      </c>
      <c r="C1551" s="19" t="n">
        <v>3.0</v>
      </c>
      <c r="D1551" s="19" t="n">
        <v>3.0</v>
      </c>
      <c r="E1551" s="19" t="n">
        <v>2.0</v>
      </c>
      <c r="F1551" s="19" t="n">
        <v>2.0</v>
      </c>
      <c r="G1551" s="19" t="n">
        <v>4.0</v>
      </c>
      <c r="H1551" s="19" t="n">
        <v>3.0</v>
      </c>
      <c r="I1551" s="19" t="n">
        <v>4.0</v>
      </c>
      <c r="J1551" s="19" t="n">
        <v>4.0</v>
      </c>
      <c r="K1551" s="19" t="n">
        <v>4.0</v>
      </c>
      <c r="L1551" s="19" t="n">
        <v>4.0</v>
      </c>
      <c r="M1551" s="19" t="n">
        <v>2.0</v>
      </c>
      <c r="N1551" s="19" t="n">
        <v>2.0</v>
      </c>
      <c r="O1551" s="19" t="n">
        <v>3.0</v>
      </c>
      <c r="P1551" s="19" t="n">
        <v>3.0</v>
      </c>
      <c r="Q1551" s="19" t="n">
        <v>4.0</v>
      </c>
      <c r="R1551" s="19" t="n">
        <v>4.0</v>
      </c>
      <c r="S1551" s="19" t="n">
        <v>4.0</v>
      </c>
      <c r="T1551" s="19" t="n">
        <v>4.0</v>
      </c>
      <c r="U1551" s="19" t="n">
        <v>4.0</v>
      </c>
      <c r="V1551" s="19" t="n">
        <v>4.0</v>
      </c>
      <c r="W1551" s="19" t="n">
        <v>4.0</v>
      </c>
      <c r="X1551" s="19" t="n">
        <v>4.0</v>
      </c>
      <c r="Y1551" s="19" t="n">
        <v>4.0</v>
      </c>
      <c r="Z1551" s="19" t="n">
        <v>4.0</v>
      </c>
      <c r="AA1551" s="19" t="n">
        <v>4.0</v>
      </c>
      <c r="AB1551" s="19" t="n">
        <v>4.0</v>
      </c>
      <c r="AC1551" s="19" t="n">
        <v>4.0</v>
      </c>
      <c r="AD1551" s="19" t="n">
        <v>4.0</v>
      </c>
      <c r="AE1551" s="19" t="n">
        <v>4.0</v>
      </c>
      <c r="AF1551" s="19" t="n">
        <v>4.0</v>
      </c>
      <c r="AG1551" s="19" t="n">
        <v>4.0</v>
      </c>
      <c r="AH1551" s="19" t="n">
        <v>4.0</v>
      </c>
      <c r="AI1551" s="19" t="n">
        <v>4.0</v>
      </c>
      <c r="AJ1551" s="19" t="n">
        <v>4.0</v>
      </c>
      <c r="AK1551" s="19" t="n">
        <v>4.0</v>
      </c>
      <c r="AL1551" s="19" t="n">
        <v>4.0</v>
      </c>
      <c r="AM1551" s="19" t="n">
        <v>4.0</v>
      </c>
      <c r="AN1551" s="19" t="n">
        <v>4.0</v>
      </c>
      <c r="AO1551" s="19" t="n">
        <v>4.0</v>
      </c>
      <c r="AP1551" s="19" t="n">
        <v>4.0</v>
      </c>
      <c r="AQ1551" s="19" t="n">
        <v>3.0</v>
      </c>
      <c r="AR1551" s="19" t="n">
        <v>3.0</v>
      </c>
      <c r="AS1551" s="19" t="n">
        <v>4.0</v>
      </c>
      <c r="AT1551" s="19" t="n">
        <v>4.0</v>
      </c>
      <c r="AU1551" s="19" t="n">
        <v>4.0</v>
      </c>
      <c r="AV1551" s="19" t="n">
        <v>4.0</v>
      </c>
    </row>
    <row r="1552">
      <c r="B1552" s="8" t="s">
        <v>226</v>
      </c>
      <c r="C1552" s="15" t="n">
        <v>3.0</v>
      </c>
      <c r="D1552" s="15" t="n">
        <v>4.0</v>
      </c>
      <c r="E1552" s="15" t="n">
        <v>3.0</v>
      </c>
      <c r="F1552" s="15" t="n">
        <v>4.0</v>
      </c>
      <c r="G1552" s="15" t="n">
        <v>4.0</v>
      </c>
      <c r="H1552" s="15" t="n">
        <v>3.0</v>
      </c>
      <c r="I1552" s="15" t="n">
        <v>4.0</v>
      </c>
      <c r="J1552" s="15" t="n">
        <v>4.0</v>
      </c>
      <c r="K1552" s="15" t="n">
        <v>4.0</v>
      </c>
      <c r="L1552" s="15" t="n">
        <v>3.0</v>
      </c>
      <c r="M1552" s="15" t="n">
        <v>1.0</v>
      </c>
      <c r="N1552" s="15" t="n">
        <v>1.0</v>
      </c>
      <c r="O1552" s="15" t="n">
        <v>3.0</v>
      </c>
      <c r="P1552" s="15" t="n">
        <v>3.0</v>
      </c>
      <c r="Q1552" s="15" t="n">
        <v>2.0</v>
      </c>
      <c r="R1552" s="15" t="n">
        <v>2.0</v>
      </c>
      <c r="S1552" s="15" t="n">
        <v>3.0</v>
      </c>
      <c r="T1552" s="15" t="n">
        <v>3.0</v>
      </c>
      <c r="U1552" s="15" t="n">
        <v>4.0</v>
      </c>
      <c r="V1552" s="15" t="n">
        <v>4.0</v>
      </c>
      <c r="W1552" s="15" t="n">
        <v>3.0</v>
      </c>
      <c r="X1552" s="15" t="n">
        <v>3.0</v>
      </c>
      <c r="Y1552" s="15" t="n">
        <v>4.0</v>
      </c>
      <c r="Z1552" s="15" t="n">
        <v>4.0</v>
      </c>
      <c r="AA1552" s="15" t="n">
        <v>4.0</v>
      </c>
      <c r="AB1552" s="15" t="n">
        <v>4.0</v>
      </c>
      <c r="AC1552" s="15" t="n">
        <v>2.0</v>
      </c>
      <c r="AD1552" s="15" t="n">
        <v>2.0</v>
      </c>
      <c r="AE1552" s="15" t="n">
        <v>2.0</v>
      </c>
      <c r="AF1552" s="15" t="n">
        <v>2.0</v>
      </c>
      <c r="AG1552" s="15" t="n">
        <v>3.0</v>
      </c>
      <c r="AH1552" s="15" t="n">
        <v>3.0</v>
      </c>
      <c r="AI1552" s="15" t="n">
        <v>3.0</v>
      </c>
      <c r="AJ1552" s="15" t="n">
        <v>3.0</v>
      </c>
      <c r="AK1552" s="15" t="n">
        <v>3.0</v>
      </c>
      <c r="AL1552" s="15" t="n">
        <v>3.0</v>
      </c>
      <c r="AM1552" s="15" t="n">
        <v>3.0</v>
      </c>
      <c r="AN1552" s="15" t="n">
        <v>3.0</v>
      </c>
      <c r="AO1552" s="15" t="n">
        <v>3.0</v>
      </c>
      <c r="AP1552" s="15" t="n">
        <v>3.0</v>
      </c>
      <c r="AQ1552" s="15" t="n">
        <v>3.0</v>
      </c>
      <c r="AR1552" s="15" t="n">
        <v>3.0</v>
      </c>
      <c r="AS1552" s="15" t="n">
        <v>3.0</v>
      </c>
      <c r="AT1552" s="15" t="n">
        <v>3.0</v>
      </c>
      <c r="AU1552" s="15" t="n">
        <v>2.0</v>
      </c>
      <c r="AV1552" s="15" t="n">
        <v>3.0</v>
      </c>
    </row>
    <row r="1553">
      <c r="B1553" s="8" t="s">
        <v>227</v>
      </c>
      <c r="C1553" s="19" t="n">
        <v>2.0</v>
      </c>
      <c r="D1553" s="19" t="n">
        <v>1.0</v>
      </c>
      <c r="E1553" s="19" t="n">
        <v>2.0</v>
      </c>
      <c r="F1553" s="19" t="n">
        <v>1.0</v>
      </c>
      <c r="G1553" s="19" t="n">
        <v>2.0</v>
      </c>
      <c r="H1553" s="19" t="n">
        <v>1.0</v>
      </c>
      <c r="I1553" s="19" t="n">
        <v>3.0</v>
      </c>
      <c r="J1553" s="19" t="n">
        <v>2.0</v>
      </c>
      <c r="K1553" s="19" t="n">
        <v>2.0</v>
      </c>
      <c r="L1553" s="19" t="n">
        <v>2.0</v>
      </c>
      <c r="M1553" s="19" t="n">
        <v>3.0</v>
      </c>
      <c r="N1553" s="19" t="n">
        <v>3.0</v>
      </c>
      <c r="O1553" s="19" t="n">
        <v>3.0</v>
      </c>
      <c r="P1553" s="19" t="n">
        <v>3.0</v>
      </c>
      <c r="Q1553" s="19" t="n">
        <v>2.0</v>
      </c>
      <c r="R1553" s="19" t="n">
        <v>2.0</v>
      </c>
      <c r="S1553" s="19" t="n">
        <v>2.0</v>
      </c>
      <c r="T1553" s="19" t="n">
        <v>1.0</v>
      </c>
      <c r="U1553" s="19" t="n">
        <v>1.0</v>
      </c>
      <c r="V1553" s="19" t="n">
        <v>1.0</v>
      </c>
      <c r="W1553" s="19" t="n">
        <v>5.0</v>
      </c>
      <c r="X1553" s="19" t="n">
        <v>5.0</v>
      </c>
      <c r="Y1553" s="19" t="n">
        <v>3.0</v>
      </c>
      <c r="Z1553" s="19" t="n">
        <v>3.0</v>
      </c>
      <c r="AA1553" s="19" t="n">
        <v>3.0</v>
      </c>
      <c r="AB1553" s="19" t="n">
        <v>3.0</v>
      </c>
      <c r="AC1553" s="19" t="n">
        <v>2.0</v>
      </c>
      <c r="AD1553" s="19" t="n">
        <v>2.0</v>
      </c>
      <c r="AE1553" s="19" t="n">
        <v>2.0</v>
      </c>
      <c r="AF1553" s="19" t="n">
        <v>2.0</v>
      </c>
      <c r="AG1553" s="19" t="n">
        <v>1.0</v>
      </c>
      <c r="AH1553" s="19" t="n">
        <v>1.0</v>
      </c>
      <c r="AI1553" s="19" t="n">
        <v>5.0</v>
      </c>
      <c r="AJ1553" s="19" t="n">
        <v>5.0</v>
      </c>
      <c r="AK1553" s="19" t="n">
        <v>4.0</v>
      </c>
      <c r="AL1553" s="19" t="n">
        <v>4.0</v>
      </c>
      <c r="AM1553" s="19" t="n">
        <v>5.0</v>
      </c>
      <c r="AN1553" s="19" t="n">
        <v>5.0</v>
      </c>
      <c r="AO1553" s="19" t="n">
        <v>4.0</v>
      </c>
      <c r="AP1553" s="19" t="n">
        <v>4.0</v>
      </c>
      <c r="AQ1553" s="19" t="n">
        <v>2.0</v>
      </c>
      <c r="AR1553" s="19" t="n">
        <v>2.0</v>
      </c>
      <c r="AS1553" s="19" t="n">
        <v>2.0</v>
      </c>
      <c r="AT1553" s="19" t="n">
        <v>3.0</v>
      </c>
      <c r="AU1553" s="19" t="n">
        <v>3.0</v>
      </c>
      <c r="AV1553" s="19" t="n">
        <v>2.0</v>
      </c>
    </row>
    <row r="1554">
      <c r="B1554" s="8" t="s">
        <v>228</v>
      </c>
      <c r="C1554" s="15" t="n">
        <v>5.0</v>
      </c>
      <c r="D1554" s="15" t="n">
        <v>5.0</v>
      </c>
      <c r="E1554" s="15" t="n">
        <v>5.0</v>
      </c>
      <c r="F1554" s="15" t="n">
        <v>5.0</v>
      </c>
      <c r="G1554" s="15" t="n">
        <v>5.0</v>
      </c>
      <c r="H1554" s="15" t="n">
        <v>5.0</v>
      </c>
      <c r="I1554" s="15" t="n">
        <v>3.0</v>
      </c>
      <c r="J1554" s="15" t="n">
        <v>3.0</v>
      </c>
      <c r="K1554" s="15" t="n">
        <v>3.0</v>
      </c>
      <c r="L1554" s="15" t="n">
        <v>4.0</v>
      </c>
      <c r="M1554" s="15" t="n">
        <v>3.0</v>
      </c>
      <c r="N1554" s="15" t="n">
        <v>3.0</v>
      </c>
      <c r="O1554" s="15" t="n">
        <v>4.0</v>
      </c>
      <c r="P1554" s="15" t="n">
        <v>4.0</v>
      </c>
      <c r="Q1554" s="15" t="n">
        <v>4.0</v>
      </c>
      <c r="R1554" s="15" t="n">
        <v>4.0</v>
      </c>
      <c r="S1554" s="15" t="n">
        <v>5.0</v>
      </c>
      <c r="T1554" s="15" t="n">
        <v>3.0</v>
      </c>
      <c r="U1554" s="15" t="n">
        <v>4.0</v>
      </c>
      <c r="V1554" s="15" t="n">
        <v>5.0</v>
      </c>
      <c r="W1554" s="15" t="n">
        <v>5.0</v>
      </c>
      <c r="X1554" s="15" t="n">
        <v>5.0</v>
      </c>
      <c r="Y1554" s="15" t="n">
        <v>3.0</v>
      </c>
      <c r="Z1554" s="15" t="n">
        <v>3.0</v>
      </c>
      <c r="AA1554" s="15" t="n">
        <v>3.0</v>
      </c>
      <c r="AB1554" s="15" t="n">
        <v>3.0</v>
      </c>
      <c r="AC1554" s="15" t="n">
        <v>5.0</v>
      </c>
      <c r="AD1554" s="15" t="n">
        <v>5.0</v>
      </c>
      <c r="AE1554" s="15" t="n">
        <v>5.0</v>
      </c>
      <c r="AF1554" s="15" t="n">
        <v>5.0</v>
      </c>
      <c r="AG1554" s="15" t="n">
        <v>5.0</v>
      </c>
      <c r="AH1554" s="15" t="n">
        <v>5.0</v>
      </c>
      <c r="AI1554" s="15" t="n">
        <v>3.0</v>
      </c>
      <c r="AJ1554" s="15" t="n">
        <v>3.0</v>
      </c>
      <c r="AK1554" s="15" t="n">
        <v>5.0</v>
      </c>
      <c r="AL1554" s="15" t="n">
        <v>5.0</v>
      </c>
      <c r="AM1554" s="15" t="n">
        <v>4.0</v>
      </c>
      <c r="AN1554" s="15" t="n">
        <v>4.0</v>
      </c>
      <c r="AO1554" s="15" t="n">
        <v>4.0</v>
      </c>
      <c r="AP1554" s="15" t="n">
        <v>4.0</v>
      </c>
      <c r="AQ1554" s="15" t="n">
        <v>4.0</v>
      </c>
      <c r="AR1554" s="15" t="n">
        <v>3.0</v>
      </c>
      <c r="AS1554" s="15" t="n">
        <v>3.0</v>
      </c>
      <c r="AT1554" s="15" t="n">
        <v>3.0</v>
      </c>
      <c r="AU1554" s="15" t="n">
        <v>4.0</v>
      </c>
      <c r="AV1554" s="15" t="n">
        <v>4.0</v>
      </c>
    </row>
    <row r="1555">
      <c r="B1555" s="8" t="s">
        <v>229</v>
      </c>
      <c r="C1555" s="19" t="n">
        <v>2.0</v>
      </c>
      <c r="D1555" s="19" t="n">
        <v>1.0</v>
      </c>
      <c r="E1555" s="19" t="n">
        <v>1.0</v>
      </c>
      <c r="F1555" s="19" t="n">
        <v>2.0</v>
      </c>
      <c r="G1555" s="19" t="n">
        <v>1.0</v>
      </c>
      <c r="H1555" s="19" t="n">
        <v>1.0</v>
      </c>
      <c r="I1555" s="19" t="n">
        <v>1.0</v>
      </c>
      <c r="J1555" s="19" t="n">
        <v>2.0</v>
      </c>
      <c r="K1555" s="19" t="n">
        <v>1.0</v>
      </c>
      <c r="L1555" s="19" t="n">
        <v>2.0</v>
      </c>
      <c r="M1555" s="19" t="n">
        <v>1.0</v>
      </c>
      <c r="N1555" s="19" t="n">
        <v>1.0</v>
      </c>
      <c r="O1555" s="19" t="n">
        <v>2.0</v>
      </c>
      <c r="P1555" s="19" t="n">
        <v>2.0</v>
      </c>
      <c r="Q1555" s="19" t="n">
        <v>2.0</v>
      </c>
      <c r="R1555" s="19" t="n">
        <v>2.0</v>
      </c>
      <c r="S1555" s="19" t="n">
        <v>1.0</v>
      </c>
      <c r="T1555" s="19" t="n">
        <v>2.0</v>
      </c>
      <c r="U1555" s="19" t="n">
        <v>2.0</v>
      </c>
      <c r="V1555" s="19" t="n">
        <v>1.0</v>
      </c>
      <c r="W1555" s="19" t="n">
        <v>1.0</v>
      </c>
      <c r="X1555" s="19" t="n">
        <v>1.0</v>
      </c>
      <c r="Y1555" s="19" t="n">
        <v>2.0</v>
      </c>
      <c r="Z1555" s="19" t="n">
        <v>2.0</v>
      </c>
      <c r="AA1555" s="19" t="n">
        <v>1.0</v>
      </c>
      <c r="AB1555" s="19" t="n">
        <v>1.0</v>
      </c>
      <c r="AC1555" s="19" t="n">
        <v>1.0</v>
      </c>
      <c r="AD1555" s="19" t="n">
        <v>1.0</v>
      </c>
      <c r="AE1555" s="19" t="n">
        <v>2.0</v>
      </c>
      <c r="AF1555" s="19" t="n">
        <v>2.0</v>
      </c>
      <c r="AG1555" s="19" t="n">
        <v>2.0</v>
      </c>
      <c r="AH1555" s="19" t="n">
        <v>2.0</v>
      </c>
      <c r="AI1555" s="19" t="n">
        <v>3.0</v>
      </c>
      <c r="AJ1555" s="19" t="n">
        <v>3.0</v>
      </c>
      <c r="AK1555" s="19" t="n">
        <v>2.0</v>
      </c>
      <c r="AL1555" s="19" t="n">
        <v>2.0</v>
      </c>
      <c r="AM1555" s="19" t="n">
        <v>2.0</v>
      </c>
      <c r="AN1555" s="19" t="n">
        <v>2.0</v>
      </c>
      <c r="AO1555" s="19" t="n">
        <v>2.0</v>
      </c>
      <c r="AP1555" s="19" t="n">
        <v>2.0</v>
      </c>
      <c r="AQ1555" s="19" t="n">
        <v>1.0</v>
      </c>
      <c r="AR1555" s="19" t="n">
        <v>1.0</v>
      </c>
      <c r="AS1555" s="19" t="n">
        <v>1.0</v>
      </c>
      <c r="AT1555" s="19" t="n">
        <v>2.0</v>
      </c>
      <c r="AU1555" s="19" t="n">
        <v>2.0</v>
      </c>
      <c r="AV1555" s="19" t="n">
        <v>1.0</v>
      </c>
    </row>
    <row r="1556">
      <c r="B1556" s="8" t="s">
        <v>230</v>
      </c>
      <c r="C1556" s="15" t="n">
        <v>1.0</v>
      </c>
      <c r="D1556" s="15" t="n">
        <v>1.0</v>
      </c>
      <c r="E1556" s="15" t="n">
        <v>1.0</v>
      </c>
      <c r="F1556" s="15" t="n">
        <v>1.0</v>
      </c>
      <c r="G1556" s="15" t="n">
        <v>1.0</v>
      </c>
      <c r="H1556" s="15" t="n">
        <v>1.0</v>
      </c>
      <c r="I1556" s="15" t="n">
        <v>1.0</v>
      </c>
      <c r="J1556" s="15" t="n">
        <v>1.0</v>
      </c>
      <c r="K1556" s="15" t="n">
        <v>1.0</v>
      </c>
      <c r="L1556" s="15" t="n">
        <v>1.0</v>
      </c>
      <c r="M1556" s="15" t="n">
        <v>1.0</v>
      </c>
      <c r="N1556" s="15" t="n">
        <v>1.0</v>
      </c>
      <c r="O1556" s="15" t="n">
        <v>2.0</v>
      </c>
      <c r="P1556" s="15" t="n">
        <v>2.0</v>
      </c>
      <c r="Q1556" s="15" t="n">
        <v>2.0</v>
      </c>
      <c r="R1556" s="15" t="n">
        <v>2.0</v>
      </c>
      <c r="S1556" s="15" t="n">
        <v>1.0</v>
      </c>
      <c r="T1556" s="15" t="n">
        <v>1.0</v>
      </c>
      <c r="U1556" s="15" t="n">
        <v>1.0</v>
      </c>
      <c r="V1556" s="15" t="n">
        <v>1.0</v>
      </c>
      <c r="W1556" s="15" t="n">
        <v>1.0</v>
      </c>
      <c r="X1556" s="15" t="n">
        <v>1.0</v>
      </c>
      <c r="Y1556" s="15" t="n">
        <v>2.0</v>
      </c>
      <c r="Z1556" s="15" t="n">
        <v>2.0</v>
      </c>
      <c r="AA1556" s="15" t="n">
        <v>1.0</v>
      </c>
      <c r="AB1556" s="15" t="n">
        <v>1.0</v>
      </c>
      <c r="AC1556" s="15" t="n">
        <v>3.0</v>
      </c>
      <c r="AD1556" s="15" t="n">
        <v>3.0</v>
      </c>
      <c r="AE1556" s="15" t="n">
        <v>2.0</v>
      </c>
      <c r="AF1556" s="15" t="n">
        <v>2.0</v>
      </c>
      <c r="AG1556" s="15" t="n">
        <v>2.0</v>
      </c>
      <c r="AH1556" s="15" t="n">
        <v>2.0</v>
      </c>
      <c r="AI1556" s="15" t="n">
        <v>2.0</v>
      </c>
      <c r="AJ1556" s="15" t="n">
        <v>2.0</v>
      </c>
      <c r="AK1556" s="15" t="n">
        <v>2.0</v>
      </c>
      <c r="AL1556" s="15" t="n">
        <v>2.0</v>
      </c>
      <c r="AM1556" s="15" t="n">
        <v>2.0</v>
      </c>
      <c r="AN1556" s="15" t="n">
        <v>2.0</v>
      </c>
      <c r="AO1556" s="15" t="n">
        <v>1.0</v>
      </c>
      <c r="AP1556" s="15" t="n">
        <v>1.0</v>
      </c>
      <c r="AQ1556" s="15" t="n">
        <v>1.0</v>
      </c>
      <c r="AR1556" s="15" t="n">
        <v>2.0</v>
      </c>
      <c r="AS1556" s="15" t="n">
        <v>2.0</v>
      </c>
      <c r="AT1556" s="15" t="n">
        <v>2.0</v>
      </c>
      <c r="AU1556" s="15" t="n">
        <v>2.0</v>
      </c>
      <c r="AV1556" s="15" t="n">
        <v>2.0</v>
      </c>
    </row>
    <row r="1557">
      <c r="B1557" s="8" t="s">
        <v>231</v>
      </c>
      <c r="C1557" s="19" t="n">
        <v>1.0</v>
      </c>
      <c r="D1557" s="19" t="n">
        <v>1.0</v>
      </c>
      <c r="E1557" s="19" t="n">
        <v>1.0</v>
      </c>
      <c r="F1557" s="19" t="n">
        <v>1.0</v>
      </c>
      <c r="G1557" s="19" t="n">
        <v>1.0</v>
      </c>
      <c r="H1557" s="19" t="n">
        <v>1.0</v>
      </c>
      <c r="I1557" s="19" t="n">
        <v>1.0</v>
      </c>
      <c r="J1557" s="19" t="n">
        <v>1.0</v>
      </c>
      <c r="K1557" s="19" t="n">
        <v>1.0</v>
      </c>
      <c r="L1557" s="19" t="n">
        <v>1.0</v>
      </c>
      <c r="M1557" s="19" t="n">
        <v>2.0</v>
      </c>
      <c r="N1557" s="19" t="n">
        <v>2.0</v>
      </c>
      <c r="O1557" s="19" t="n">
        <v>2.0</v>
      </c>
      <c r="P1557" s="19" t="n">
        <v>2.0</v>
      </c>
      <c r="Q1557" s="19" t="n">
        <v>1.0</v>
      </c>
      <c r="R1557" s="19" t="n">
        <v>1.0</v>
      </c>
      <c r="S1557" s="19" t="n">
        <v>1.0</v>
      </c>
      <c r="T1557" s="19" t="n">
        <v>1.0</v>
      </c>
      <c r="U1557" s="19" t="n">
        <v>1.0</v>
      </c>
      <c r="V1557" s="19" t="n">
        <v>1.0</v>
      </c>
      <c r="W1557" s="19" t="n">
        <v>3.0</v>
      </c>
      <c r="X1557" s="19" t="n">
        <v>3.0</v>
      </c>
      <c r="Y1557" s="19" t="n">
        <v>1.0</v>
      </c>
      <c r="Z1557" s="19" t="n">
        <v>1.0</v>
      </c>
      <c r="AA1557" s="19" t="n">
        <v>1.0</v>
      </c>
      <c r="AB1557" s="19" t="n">
        <v>1.0</v>
      </c>
      <c r="AC1557" s="19" t="n">
        <v>2.0</v>
      </c>
      <c r="AD1557" s="19" t="n">
        <v>2.0</v>
      </c>
      <c r="AE1557" s="19" t="n">
        <v>1.0</v>
      </c>
      <c r="AF1557" s="19" t="n">
        <v>1.0</v>
      </c>
      <c r="AG1557" s="19" t="n">
        <v>1.0</v>
      </c>
      <c r="AH1557" s="19" t="n">
        <v>1.0</v>
      </c>
      <c r="AI1557" s="19" t="n">
        <v>2.0</v>
      </c>
      <c r="AJ1557" s="19" t="n">
        <v>2.0</v>
      </c>
      <c r="AK1557" s="19" t="n">
        <v>1.0</v>
      </c>
      <c r="AL1557" s="19" t="n">
        <v>1.0</v>
      </c>
      <c r="AM1557" s="19" t="n">
        <v>3.0</v>
      </c>
      <c r="AN1557" s="19" t="n">
        <v>3.0</v>
      </c>
      <c r="AO1557" s="19" t="n">
        <v>2.0</v>
      </c>
      <c r="AP1557" s="19" t="n">
        <v>2.0</v>
      </c>
      <c r="AQ1557" s="19" t="n">
        <v>2.0</v>
      </c>
      <c r="AR1557" s="19" t="n">
        <v>2.0</v>
      </c>
      <c r="AS1557" s="19" t="n">
        <v>1.0</v>
      </c>
      <c r="AT1557" s="19" t="n">
        <v>3.0</v>
      </c>
      <c r="AU1557" s="19" t="n">
        <v>3.0</v>
      </c>
      <c r="AV1557" s="19" t="n">
        <v>2.0</v>
      </c>
    </row>
    <row r="1558">
      <c r="B1558" s="8" t="s">
        <v>232</v>
      </c>
      <c r="C1558" s="15" t="n">
        <v>3.0</v>
      </c>
      <c r="D1558" s="15" t="n">
        <v>3.0</v>
      </c>
      <c r="E1558" s="15" t="n">
        <v>4.0</v>
      </c>
      <c r="F1558" s="15" t="n">
        <v>4.0</v>
      </c>
      <c r="G1558" s="15" t="n">
        <v>4.0</v>
      </c>
      <c r="H1558" s="15" t="n">
        <v>4.0</v>
      </c>
      <c r="I1558" s="15" t="n">
        <v>2.0</v>
      </c>
      <c r="J1558" s="15" t="n">
        <v>3.0</v>
      </c>
      <c r="K1558" s="15" t="n">
        <v>2.0</v>
      </c>
      <c r="L1558" s="15" t="n">
        <v>3.0</v>
      </c>
      <c r="M1558" s="15" t="n">
        <v>3.0</v>
      </c>
      <c r="N1558" s="15" t="n">
        <v>3.0</v>
      </c>
      <c r="O1558" s="15" t="n">
        <v>3.0</v>
      </c>
      <c r="P1558" s="15" t="n">
        <v>3.0</v>
      </c>
      <c r="Q1558" s="15" t="n">
        <v>3.0</v>
      </c>
      <c r="R1558" s="15" t="n">
        <v>3.0</v>
      </c>
      <c r="S1558" s="15" t="n">
        <v>4.0</v>
      </c>
      <c r="T1558" s="15" t="n">
        <v>4.0</v>
      </c>
      <c r="U1558" s="15" t="n">
        <v>3.0</v>
      </c>
      <c r="V1558" s="15" t="n">
        <v>3.0</v>
      </c>
      <c r="W1558" s="15" t="n">
        <v>5.0</v>
      </c>
      <c r="X1558" s="15" t="n">
        <v>5.0</v>
      </c>
      <c r="Y1558" s="15" t="n">
        <v>4.0</v>
      </c>
      <c r="Z1558" s="15" t="n">
        <v>4.0</v>
      </c>
      <c r="AA1558" s="15" t="n">
        <v>3.0</v>
      </c>
      <c r="AB1558" s="15" t="n">
        <v>3.0</v>
      </c>
      <c r="AC1558" s="15" t="n">
        <v>4.0</v>
      </c>
      <c r="AD1558" s="15" t="n">
        <v>4.0</v>
      </c>
      <c r="AE1558" s="15" t="n">
        <v>5.0</v>
      </c>
      <c r="AF1558" s="15" t="n">
        <v>5.0</v>
      </c>
      <c r="AG1558" s="15" t="n">
        <v>3.0</v>
      </c>
      <c r="AH1558" s="15" t="n">
        <v>3.0</v>
      </c>
      <c r="AI1558" s="15" t="n">
        <v>4.0</v>
      </c>
      <c r="AJ1558" s="15" t="n">
        <v>4.0</v>
      </c>
      <c r="AK1558" s="15" t="n">
        <v>4.0</v>
      </c>
      <c r="AL1558" s="15" t="n">
        <v>4.0</v>
      </c>
      <c r="AM1558" s="15" t="n">
        <v>2.0</v>
      </c>
      <c r="AN1558" s="15" t="n">
        <v>2.0</v>
      </c>
      <c r="AO1558" s="15" t="n">
        <v>3.0</v>
      </c>
      <c r="AP1558" s="15" t="n">
        <v>3.0</v>
      </c>
      <c r="AQ1558" s="15" t="n">
        <v>3.0</v>
      </c>
      <c r="AR1558" s="15" t="n">
        <v>3.0</v>
      </c>
      <c r="AS1558" s="15" t="n">
        <v>3.0</v>
      </c>
      <c r="AT1558" s="15" t="n">
        <v>3.0</v>
      </c>
      <c r="AU1558" s="15" t="n">
        <v>2.0</v>
      </c>
      <c r="AV1558" s="15" t="n">
        <v>3.0</v>
      </c>
    </row>
    <row r="1559">
      <c r="B1559" s="8" t="s">
        <v>233</v>
      </c>
      <c r="C1559" s="19" t="n">
        <v>3.0</v>
      </c>
      <c r="D1559" s="19" t="n">
        <v>3.0</v>
      </c>
      <c r="E1559" s="19" t="n">
        <v>2.0</v>
      </c>
      <c r="F1559" s="19" t="n">
        <v>2.0</v>
      </c>
      <c r="G1559" s="19" t="n">
        <v>3.0</v>
      </c>
      <c r="H1559" s="19" t="n">
        <v>2.0</v>
      </c>
      <c r="I1559" s="19" t="n">
        <v>3.0</v>
      </c>
      <c r="J1559" s="19" t="n">
        <v>2.0</v>
      </c>
      <c r="K1559" s="19" t="n">
        <v>2.0</v>
      </c>
      <c r="L1559" s="19" t="n">
        <v>2.0</v>
      </c>
      <c r="M1559" s="19" t="n">
        <v>2.0</v>
      </c>
      <c r="N1559" s="19" t="n">
        <v>2.0</v>
      </c>
      <c r="O1559" s="19" t="n">
        <v>3.0</v>
      </c>
      <c r="P1559" s="19" t="n">
        <v>3.0</v>
      </c>
      <c r="Q1559" s="19" t="n">
        <v>1.0</v>
      </c>
      <c r="R1559" s="19" t="n">
        <v>1.0</v>
      </c>
      <c r="S1559" s="19" t="n">
        <v>1.0</v>
      </c>
      <c r="T1559" s="19" t="n">
        <v>1.0</v>
      </c>
      <c r="U1559" s="19" t="n">
        <v>2.0</v>
      </c>
      <c r="V1559" s="19" t="n">
        <v>1.0</v>
      </c>
      <c r="W1559" s="19" t="n">
        <v>2.0</v>
      </c>
      <c r="X1559" s="19" t="n">
        <v>2.0</v>
      </c>
      <c r="Y1559" s="19" t="n">
        <v>2.0</v>
      </c>
      <c r="Z1559" s="19" t="n">
        <v>2.0</v>
      </c>
      <c r="AA1559" s="19" t="n">
        <v>2.0</v>
      </c>
      <c r="AB1559" s="19" t="n">
        <v>2.0</v>
      </c>
      <c r="AC1559" s="19" t="n">
        <v>3.0</v>
      </c>
      <c r="AD1559" s="19" t="n">
        <v>3.0</v>
      </c>
      <c r="AE1559" s="19" t="n">
        <v>2.0</v>
      </c>
      <c r="AF1559" s="19" t="n">
        <v>2.0</v>
      </c>
      <c r="AG1559" s="19" t="n">
        <v>3.0</v>
      </c>
      <c r="AH1559" s="19" t="n">
        <v>3.0</v>
      </c>
      <c r="AI1559" s="19" t="n">
        <v>2.0</v>
      </c>
      <c r="AJ1559" s="19" t="n">
        <v>2.0</v>
      </c>
      <c r="AK1559" s="19" t="n">
        <v>2.0</v>
      </c>
      <c r="AL1559" s="19" t="n">
        <v>2.0</v>
      </c>
      <c r="AM1559" s="19" t="n">
        <v>2.0</v>
      </c>
      <c r="AN1559" s="19" t="n">
        <v>2.0</v>
      </c>
      <c r="AO1559" s="19" t="n">
        <v>2.0</v>
      </c>
      <c r="AP1559" s="19" t="n">
        <v>2.0</v>
      </c>
      <c r="AQ1559" s="19" t="n">
        <v>2.0</v>
      </c>
      <c r="AR1559" s="19" t="n">
        <v>1.0</v>
      </c>
      <c r="AS1559" s="19" t="n">
        <v>2.0</v>
      </c>
      <c r="AT1559" s="19" t="n">
        <v>1.0</v>
      </c>
      <c r="AU1559" s="19" t="n">
        <v>2.0</v>
      </c>
      <c r="AV1559" s="19" t="n">
        <v>1.0</v>
      </c>
    </row>
    <row r="1560">
      <c r="B1560" s="8" t="s">
        <v>234</v>
      </c>
      <c r="C1560" s="15" t="n">
        <v>3.0</v>
      </c>
      <c r="D1560" s="15" t="n">
        <v>3.0</v>
      </c>
      <c r="E1560" s="15" t="n">
        <v>3.0</v>
      </c>
      <c r="F1560" s="15" t="n">
        <v>3.0</v>
      </c>
      <c r="G1560" s="15" t="n">
        <v>3.0</v>
      </c>
      <c r="H1560" s="15" t="n">
        <v>3.0</v>
      </c>
      <c r="I1560" s="15" t="n">
        <v>3.0</v>
      </c>
      <c r="J1560" s="15" t="n">
        <v>3.0</v>
      </c>
      <c r="K1560" s="15" t="n">
        <v>3.0</v>
      </c>
      <c r="L1560" s="15" t="n">
        <v>3.0</v>
      </c>
      <c r="M1560" s="15" t="n">
        <v>3.0</v>
      </c>
      <c r="N1560" s="15" t="n">
        <v>3.0</v>
      </c>
      <c r="O1560" s="15" t="n">
        <v>3.0</v>
      </c>
      <c r="P1560" s="15" t="n">
        <v>3.0</v>
      </c>
      <c r="Q1560" s="15" t="n">
        <v>3.0</v>
      </c>
      <c r="R1560" s="15" t="n">
        <v>3.0</v>
      </c>
      <c r="S1560" s="15" t="n">
        <v>2.0</v>
      </c>
      <c r="T1560" s="15" t="n">
        <v>1.0</v>
      </c>
      <c r="U1560" s="15" t="n">
        <v>2.0</v>
      </c>
      <c r="V1560" s="15" t="n">
        <v>2.0</v>
      </c>
      <c r="W1560" s="15" t="n">
        <v>1.0</v>
      </c>
      <c r="X1560" s="15" t="n">
        <v>1.0</v>
      </c>
      <c r="Y1560" s="15" t="n">
        <v>1.0</v>
      </c>
      <c r="Z1560" s="15" t="n">
        <v>1.0</v>
      </c>
      <c r="AA1560" s="15" t="n">
        <v>1.0</v>
      </c>
      <c r="AB1560" s="15" t="n">
        <v>1.0</v>
      </c>
      <c r="AC1560" s="15" t="n">
        <v>2.0</v>
      </c>
      <c r="AD1560" s="15" t="n">
        <v>2.0</v>
      </c>
      <c r="AE1560" s="15" t="n">
        <v>2.0</v>
      </c>
      <c r="AF1560" s="15" t="n">
        <v>2.0</v>
      </c>
      <c r="AG1560" s="15" t="n">
        <v>2.0</v>
      </c>
      <c r="AH1560" s="15" t="n">
        <v>2.0</v>
      </c>
      <c r="AI1560" s="15" t="n">
        <v>3.0</v>
      </c>
      <c r="AJ1560" s="15" t="n">
        <v>3.0</v>
      </c>
      <c r="AK1560" s="15" t="n">
        <v>4.0</v>
      </c>
      <c r="AL1560" s="15" t="n">
        <v>4.0</v>
      </c>
      <c r="AM1560" s="15" t="n">
        <v>3.0</v>
      </c>
      <c r="AN1560" s="15" t="n">
        <v>3.0</v>
      </c>
      <c r="AO1560" s="15" t="n">
        <v>3.0</v>
      </c>
      <c r="AP1560" s="15" t="n">
        <v>3.0</v>
      </c>
      <c r="AQ1560" s="15" t="n">
        <v>3.0</v>
      </c>
      <c r="AR1560" s="15" t="n">
        <v>2.0</v>
      </c>
      <c r="AS1560" s="15" t="n">
        <v>3.0</v>
      </c>
      <c r="AT1560" s="15" t="n">
        <v>2.0</v>
      </c>
      <c r="AU1560" s="15" t="n">
        <v>2.0</v>
      </c>
      <c r="AV1560" s="15" t="n">
        <v>3.0</v>
      </c>
    </row>
    <row r="1561">
      <c r="B1561" s="8" t="s">
        <v>235</v>
      </c>
      <c r="C1561" s="19" t="n">
        <v>2.0</v>
      </c>
      <c r="D1561" s="19" t="n">
        <v>2.0</v>
      </c>
      <c r="E1561" s="19" t="n">
        <v>2.0</v>
      </c>
      <c r="F1561" s="19" t="n">
        <v>2.0</v>
      </c>
      <c r="G1561" s="19" t="n">
        <v>1.0</v>
      </c>
      <c r="H1561" s="19" t="n">
        <v>2.0</v>
      </c>
      <c r="I1561" s="19" t="n">
        <v>2.0</v>
      </c>
      <c r="J1561" s="19" t="n">
        <v>2.0</v>
      </c>
      <c r="K1561" s="19" t="n">
        <v>2.0</v>
      </c>
      <c r="L1561" s="19" t="n">
        <v>1.0</v>
      </c>
      <c r="M1561" s="19" t="n">
        <v>1.0</v>
      </c>
      <c r="N1561" s="19" t="n">
        <v>1.0</v>
      </c>
      <c r="O1561" s="19" t="n">
        <v>2.0</v>
      </c>
      <c r="P1561" s="19" t="n">
        <v>2.0</v>
      </c>
      <c r="Q1561" s="19" t="n">
        <v>2.0</v>
      </c>
      <c r="R1561" s="19" t="n">
        <v>2.0</v>
      </c>
      <c r="S1561" s="19" t="n">
        <v>1.0</v>
      </c>
      <c r="T1561" s="19" t="n">
        <v>1.0</v>
      </c>
      <c r="U1561" s="19" t="n">
        <v>1.0</v>
      </c>
      <c r="V1561" s="19" t="n">
        <v>1.0</v>
      </c>
      <c r="W1561" s="19" t="n">
        <v>2.0</v>
      </c>
      <c r="X1561" s="19" t="n">
        <v>2.0</v>
      </c>
      <c r="Y1561" s="19" t="n">
        <v>3.0</v>
      </c>
      <c r="Z1561" s="19" t="n">
        <v>3.0</v>
      </c>
      <c r="AA1561" s="19" t="n">
        <v>1.0</v>
      </c>
      <c r="AB1561" s="19" t="n">
        <v>1.0</v>
      </c>
      <c r="AC1561" s="19" t="n">
        <v>1.0</v>
      </c>
      <c r="AD1561" s="19" t="n">
        <v>1.0</v>
      </c>
      <c r="AE1561" s="19" t="n">
        <v>2.0</v>
      </c>
      <c r="AF1561" s="19" t="n">
        <v>2.0</v>
      </c>
      <c r="AG1561" s="19" t="n">
        <v>2.0</v>
      </c>
      <c r="AH1561" s="19" t="n">
        <v>2.0</v>
      </c>
      <c r="AI1561" s="19" t="n">
        <v>2.0</v>
      </c>
      <c r="AJ1561" s="19" t="n">
        <v>2.0</v>
      </c>
      <c r="AK1561" s="19" t="n">
        <v>2.0</v>
      </c>
      <c r="AL1561" s="19" t="n">
        <v>2.0</v>
      </c>
      <c r="AM1561" s="19" t="n">
        <v>2.0</v>
      </c>
      <c r="AN1561" s="19" t="n">
        <v>2.0</v>
      </c>
      <c r="AO1561" s="19" t="n">
        <v>3.0</v>
      </c>
      <c r="AP1561" s="19" t="n">
        <v>3.0</v>
      </c>
      <c r="AQ1561" s="19" t="n">
        <v>2.0</v>
      </c>
      <c r="AR1561" s="19" t="n">
        <v>3.0</v>
      </c>
      <c r="AS1561" s="19" t="n">
        <v>2.0</v>
      </c>
      <c r="AT1561" s="19" t="n">
        <v>2.0</v>
      </c>
      <c r="AU1561" s="19" t="n">
        <v>3.0</v>
      </c>
      <c r="AV1561" s="19" t="n">
        <v>2.0</v>
      </c>
    </row>
    <row r="1562">
      <c r="B1562" s="8" t="s">
        <v>236</v>
      </c>
      <c r="C1562" s="15" t="n">
        <v>2.0</v>
      </c>
      <c r="D1562" s="15" t="n">
        <v>2.0</v>
      </c>
      <c r="E1562" s="15" t="n">
        <v>1.0</v>
      </c>
      <c r="F1562" s="15" t="n">
        <v>1.0</v>
      </c>
      <c r="G1562" s="15" t="n">
        <v>1.0</v>
      </c>
      <c r="H1562" s="15" t="n">
        <v>1.0</v>
      </c>
      <c r="I1562" s="15" t="n">
        <v>1.0</v>
      </c>
      <c r="J1562" s="15" t="n">
        <v>1.0</v>
      </c>
      <c r="K1562" s="15" t="n">
        <v>1.0</v>
      </c>
      <c r="L1562" s="15" t="n">
        <v>1.0</v>
      </c>
      <c r="M1562" s="15" t="n">
        <v>2.0</v>
      </c>
      <c r="N1562" s="15" t="n">
        <v>2.0</v>
      </c>
      <c r="O1562" s="15" t="n">
        <v>1.0</v>
      </c>
      <c r="P1562" s="15" t="n">
        <v>1.0</v>
      </c>
      <c r="Q1562" s="15" t="n">
        <v>1.0</v>
      </c>
      <c r="R1562" s="15" t="n">
        <v>1.0</v>
      </c>
      <c r="S1562" s="15" t="n">
        <v>1.0</v>
      </c>
      <c r="T1562" s="15" t="n">
        <v>1.0</v>
      </c>
      <c r="U1562" s="15" t="n">
        <v>1.0</v>
      </c>
      <c r="V1562" s="15" t="n">
        <v>1.0</v>
      </c>
      <c r="W1562" s="15" t="n">
        <v>2.0</v>
      </c>
      <c r="X1562" s="15" t="n">
        <v>2.0</v>
      </c>
      <c r="Y1562" s="15" t="n">
        <v>3.0</v>
      </c>
      <c r="Z1562" s="15" t="n">
        <v>3.0</v>
      </c>
      <c r="AA1562" s="15" t="n">
        <v>1.0</v>
      </c>
      <c r="AB1562" s="15" t="n">
        <v>1.0</v>
      </c>
      <c r="AC1562" s="15" t="n">
        <v>2.0</v>
      </c>
      <c r="AD1562" s="15" t="n">
        <v>2.0</v>
      </c>
      <c r="AE1562" s="15" t="n">
        <v>1.0</v>
      </c>
      <c r="AF1562" s="15" t="n">
        <v>1.0</v>
      </c>
      <c r="AG1562" s="15" t="n">
        <v>3.0</v>
      </c>
      <c r="AH1562" s="15" t="n">
        <v>3.0</v>
      </c>
      <c r="AI1562" s="15" t="n">
        <v>1.0</v>
      </c>
      <c r="AJ1562" s="15" t="n">
        <v>1.0</v>
      </c>
      <c r="AK1562" s="15" t="n">
        <v>1.0</v>
      </c>
      <c r="AL1562" s="15" t="n">
        <v>1.0</v>
      </c>
      <c r="AM1562" s="15" t="n">
        <v>1.0</v>
      </c>
      <c r="AN1562" s="15" t="n">
        <v>1.0</v>
      </c>
      <c r="AO1562" s="15" t="n">
        <v>1.0</v>
      </c>
      <c r="AP1562" s="15" t="n">
        <v>1.0</v>
      </c>
      <c r="AQ1562" s="15" t="n">
        <v>3.0</v>
      </c>
      <c r="AR1562" s="15" t="n">
        <v>1.0</v>
      </c>
      <c r="AS1562" s="15" t="n">
        <v>1.0</v>
      </c>
      <c r="AT1562" s="15" t="n">
        <v>1.0</v>
      </c>
      <c r="AU1562" s="15" t="n">
        <v>1.0</v>
      </c>
      <c r="AV1562" s="15" t="n">
        <v>1.0</v>
      </c>
    </row>
    <row r="1563">
      <c r="B1563" s="8" t="s">
        <v>237</v>
      </c>
      <c r="C1563" s="19" t="n">
        <v>3.0</v>
      </c>
      <c r="D1563" s="19" t="n">
        <v>3.0</v>
      </c>
      <c r="E1563" s="19" t="n">
        <v>4.0</v>
      </c>
      <c r="F1563" s="19" t="n">
        <v>4.0</v>
      </c>
      <c r="G1563" s="19" t="n">
        <v>2.0</v>
      </c>
      <c r="H1563" s="19" t="n">
        <v>3.0</v>
      </c>
      <c r="I1563" s="19" t="n">
        <v>2.0</v>
      </c>
      <c r="J1563" s="19" t="n">
        <v>2.0</v>
      </c>
      <c r="K1563" s="19" t="n">
        <v>2.0</v>
      </c>
      <c r="L1563" s="19" t="n">
        <v>2.0</v>
      </c>
      <c r="M1563" s="19" t="n">
        <v>3.0</v>
      </c>
      <c r="N1563" s="19" t="n">
        <v>3.0</v>
      </c>
      <c r="O1563" s="19" t="n">
        <v>3.0</v>
      </c>
      <c r="P1563" s="19" t="n">
        <v>3.0</v>
      </c>
      <c r="Q1563" s="19" t="n">
        <v>4.0</v>
      </c>
      <c r="R1563" s="19" t="n">
        <v>4.0</v>
      </c>
      <c r="S1563" s="19" t="n">
        <v>2.0</v>
      </c>
      <c r="T1563" s="19" t="n">
        <v>2.0</v>
      </c>
      <c r="U1563" s="19" t="n">
        <v>2.0</v>
      </c>
      <c r="V1563" s="19" t="n">
        <v>3.0</v>
      </c>
      <c r="W1563" s="19" t="n">
        <v>2.0</v>
      </c>
      <c r="X1563" s="19" t="n">
        <v>2.0</v>
      </c>
      <c r="Y1563" s="19" t="n">
        <v>3.0</v>
      </c>
      <c r="Z1563" s="19" t="n">
        <v>3.0</v>
      </c>
      <c r="AA1563" s="19" t="n">
        <v>3.0</v>
      </c>
      <c r="AB1563" s="19" t="n">
        <v>3.0</v>
      </c>
      <c r="AC1563" s="19" t="n">
        <v>3.0</v>
      </c>
      <c r="AD1563" s="19" t="n">
        <v>3.0</v>
      </c>
      <c r="AE1563" s="19" t="n">
        <v>3.0</v>
      </c>
      <c r="AF1563" s="19" t="n">
        <v>3.0</v>
      </c>
      <c r="AG1563" s="19" t="n">
        <v>3.0</v>
      </c>
      <c r="AH1563" s="19" t="n">
        <v>3.0</v>
      </c>
      <c r="AI1563" s="19" t="n">
        <v>2.0</v>
      </c>
      <c r="AJ1563" s="19" t="n">
        <v>2.0</v>
      </c>
      <c r="AK1563" s="19" t="n">
        <v>4.0</v>
      </c>
      <c r="AL1563" s="19" t="n">
        <v>4.0</v>
      </c>
      <c r="AM1563" s="19" t="n">
        <v>2.0</v>
      </c>
      <c r="AN1563" s="19" t="n">
        <v>2.0</v>
      </c>
      <c r="AO1563" s="19" t="n">
        <v>3.0</v>
      </c>
      <c r="AP1563" s="19" t="n">
        <v>3.0</v>
      </c>
      <c r="AQ1563" s="19" t="n">
        <v>1.0</v>
      </c>
      <c r="AR1563" s="19" t="n">
        <v>1.0</v>
      </c>
      <c r="AS1563" s="19" t="n">
        <v>3.0</v>
      </c>
      <c r="AT1563" s="19" t="n">
        <v>3.0</v>
      </c>
      <c r="AU1563" s="19" t="n">
        <v>3.0</v>
      </c>
      <c r="AV1563" s="19" t="n">
        <v>2.0</v>
      </c>
    </row>
    <row r="1564">
      <c r="B1564" s="8" t="s">
        <v>238</v>
      </c>
      <c r="C1564" s="15" t="n">
        <v>3.0</v>
      </c>
      <c r="D1564" s="15" t="n">
        <v>3.0</v>
      </c>
      <c r="E1564" s="15" t="n">
        <v>4.0</v>
      </c>
      <c r="F1564" s="15" t="n">
        <v>4.0</v>
      </c>
      <c r="G1564" s="15" t="n">
        <v>3.0</v>
      </c>
      <c r="H1564" s="15" t="n">
        <v>3.0</v>
      </c>
      <c r="I1564" s="15" t="n">
        <v>4.0</v>
      </c>
      <c r="J1564" s="15" t="n">
        <v>4.0</v>
      </c>
      <c r="K1564" s="15" t="n">
        <v>4.0</v>
      </c>
      <c r="L1564" s="15" t="n">
        <v>4.0</v>
      </c>
      <c r="M1564" s="15" t="n">
        <v>4.0</v>
      </c>
      <c r="N1564" s="15" t="n">
        <v>4.0</v>
      </c>
      <c r="O1564" s="15" t="n">
        <v>3.0</v>
      </c>
      <c r="P1564" s="15" t="n">
        <v>3.0</v>
      </c>
      <c r="Q1564" s="15" t="n">
        <v>4.0</v>
      </c>
      <c r="R1564" s="15" t="n">
        <v>4.0</v>
      </c>
      <c r="S1564" s="15" t="n">
        <v>4.0</v>
      </c>
      <c r="T1564" s="15" t="n">
        <v>4.0</v>
      </c>
      <c r="U1564" s="15" t="n">
        <v>4.0</v>
      </c>
      <c r="V1564" s="15" t="n">
        <v>4.0</v>
      </c>
      <c r="W1564" s="15" t="n">
        <v>4.0</v>
      </c>
      <c r="X1564" s="15" t="n">
        <v>4.0</v>
      </c>
      <c r="Y1564" s="15" t="n">
        <v>4.0</v>
      </c>
      <c r="Z1564" s="15" t="n">
        <v>4.0</v>
      </c>
      <c r="AA1564" s="15" t="n">
        <v>4.0</v>
      </c>
      <c r="AB1564" s="15" t="n">
        <v>4.0</v>
      </c>
      <c r="AC1564" s="15" t="n">
        <v>4.0</v>
      </c>
      <c r="AD1564" s="15" t="n">
        <v>4.0</v>
      </c>
      <c r="AE1564" s="15" t="n">
        <v>4.0</v>
      </c>
      <c r="AF1564" s="15" t="n">
        <v>4.0</v>
      </c>
      <c r="AG1564" s="15" t="n">
        <v>3.0</v>
      </c>
      <c r="AH1564" s="15" t="n">
        <v>3.0</v>
      </c>
      <c r="AI1564" s="15" t="n">
        <v>2.0</v>
      </c>
      <c r="AJ1564" s="15" t="n">
        <v>2.0</v>
      </c>
      <c r="AK1564" s="15" t="n">
        <v>4.0</v>
      </c>
      <c r="AL1564" s="15" t="n">
        <v>4.0</v>
      </c>
      <c r="AM1564" s="15" t="n">
        <v>3.0</v>
      </c>
      <c r="AN1564" s="15" t="n">
        <v>3.0</v>
      </c>
      <c r="AO1564" s="15" t="n">
        <v>3.0</v>
      </c>
      <c r="AP1564" s="15" t="n">
        <v>3.0</v>
      </c>
      <c r="AQ1564" s="15" t="n">
        <v>3.0</v>
      </c>
      <c r="AR1564" s="15" t="n">
        <v>4.0</v>
      </c>
      <c r="AS1564" s="15" t="n">
        <v>3.0</v>
      </c>
      <c r="AT1564" s="15" t="n">
        <v>3.0</v>
      </c>
      <c r="AU1564" s="15" t="n">
        <v>4.0</v>
      </c>
      <c r="AV1564" s="15" t="n">
        <v>3.0</v>
      </c>
    </row>
    <row r="1565">
      <c r="B1565" s="8" t="s">
        <v>239</v>
      </c>
      <c r="C1565" s="19" t="n">
        <v>3.0</v>
      </c>
      <c r="D1565" s="19" t="n">
        <v>3.0</v>
      </c>
      <c r="E1565" s="19" t="n">
        <v>3.0</v>
      </c>
      <c r="F1565" s="19" t="n">
        <v>3.0</v>
      </c>
      <c r="G1565" s="19" t="n">
        <v>3.0</v>
      </c>
      <c r="H1565" s="19" t="n">
        <v>3.0</v>
      </c>
      <c r="I1565" s="19" t="n">
        <v>2.0</v>
      </c>
      <c r="J1565" s="19" t="n">
        <v>2.0</v>
      </c>
      <c r="K1565" s="19" t="n">
        <v>2.0</v>
      </c>
      <c r="L1565" s="19" t="n">
        <v>3.0</v>
      </c>
      <c r="M1565" s="19" t="n">
        <v>3.0</v>
      </c>
      <c r="N1565" s="19" t="n">
        <v>3.0</v>
      </c>
      <c r="O1565" s="19" t="n">
        <v>2.0</v>
      </c>
      <c r="P1565" s="19" t="n">
        <v>2.0</v>
      </c>
      <c r="Q1565" s="19" t="n">
        <v>2.0</v>
      </c>
      <c r="R1565" s="19" t="n">
        <v>2.0</v>
      </c>
      <c r="S1565" s="19" t="n">
        <v>3.0</v>
      </c>
      <c r="T1565" s="19" t="n">
        <v>3.0</v>
      </c>
      <c r="U1565" s="19" t="n">
        <v>3.0</v>
      </c>
      <c r="V1565" s="19" t="n">
        <v>3.0</v>
      </c>
      <c r="W1565" s="19" t="n">
        <v>3.0</v>
      </c>
      <c r="X1565" s="19" t="n">
        <v>3.0</v>
      </c>
      <c r="Y1565" s="19" t="n">
        <v>1.0</v>
      </c>
      <c r="Z1565" s="19" t="n">
        <v>1.0</v>
      </c>
      <c r="AA1565" s="19" t="n">
        <v>3.0</v>
      </c>
      <c r="AB1565" s="19" t="n">
        <v>3.0</v>
      </c>
      <c r="AC1565" s="19" t="n">
        <v>2.0</v>
      </c>
      <c r="AD1565" s="19" t="n">
        <v>2.0</v>
      </c>
      <c r="AE1565" s="19" t="n">
        <v>3.0</v>
      </c>
      <c r="AF1565" s="19" t="n">
        <v>3.0</v>
      </c>
      <c r="AG1565" s="19" t="n">
        <v>1.0</v>
      </c>
      <c r="AH1565" s="19" t="n">
        <v>1.0</v>
      </c>
      <c r="AI1565" s="19" t="n">
        <v>5.0</v>
      </c>
      <c r="AJ1565" s="19" t="n">
        <v>5.0</v>
      </c>
      <c r="AK1565" s="19" t="n">
        <v>4.0</v>
      </c>
      <c r="AL1565" s="19" t="n">
        <v>4.0</v>
      </c>
      <c r="AM1565" s="19" t="n">
        <v>5.0</v>
      </c>
      <c r="AN1565" s="19" t="n">
        <v>5.0</v>
      </c>
      <c r="AO1565" s="19" t="n">
        <v>5.0</v>
      </c>
      <c r="AP1565" s="19" t="n">
        <v>5.0</v>
      </c>
      <c r="AQ1565" s="19" t="n">
        <v>2.0</v>
      </c>
      <c r="AR1565" s="19" t="n">
        <v>2.0</v>
      </c>
      <c r="AS1565" s="19" t="n">
        <v>2.0</v>
      </c>
      <c r="AT1565" s="19" t="n">
        <v>2.0</v>
      </c>
      <c r="AU1565" s="19" t="n">
        <v>2.0</v>
      </c>
      <c r="AV1565" s="19" t="n">
        <v>2.0</v>
      </c>
    </row>
    <row r="1566">
      <c r="B1566" s="8" t="s">
        <v>240</v>
      </c>
      <c r="C1566" s="15" t="n">
        <v>4.0</v>
      </c>
      <c r="D1566" s="15" t="n">
        <v>2.0</v>
      </c>
      <c r="E1566" s="15" t="n">
        <v>2.0</v>
      </c>
      <c r="F1566" s="15" t="n">
        <v>3.0</v>
      </c>
      <c r="G1566" s="15" t="n">
        <v>3.0</v>
      </c>
      <c r="H1566" s="15" t="n">
        <v>3.0</v>
      </c>
      <c r="I1566" s="15" t="n">
        <v>3.0</v>
      </c>
      <c r="J1566" s="15" t="n">
        <v>3.0</v>
      </c>
      <c r="K1566" s="15" t="n">
        <v>1.0</v>
      </c>
      <c r="L1566" s="15" t="n">
        <v>2.0</v>
      </c>
      <c r="M1566" s="15" t="n">
        <v>3.0</v>
      </c>
      <c r="N1566" s="15" t="n">
        <v>3.0</v>
      </c>
      <c r="O1566" s="15" t="n">
        <v>3.0</v>
      </c>
      <c r="P1566" s="15" t="n">
        <v>3.0</v>
      </c>
      <c r="Q1566" s="15" t="n">
        <v>4.0</v>
      </c>
      <c r="R1566" s="15" t="n">
        <v>4.0</v>
      </c>
      <c r="S1566" s="15" t="n">
        <v>4.0</v>
      </c>
      <c r="T1566" s="15" t="n">
        <v>3.0</v>
      </c>
      <c r="U1566" s="15" t="n">
        <v>4.0</v>
      </c>
      <c r="V1566" s="15" t="n">
        <v>2.0</v>
      </c>
      <c r="W1566" s="15" t="n">
        <v>4.0</v>
      </c>
      <c r="X1566" s="15" t="n">
        <v>4.0</v>
      </c>
      <c r="Y1566" s="15" t="n">
        <v>3.0</v>
      </c>
      <c r="Z1566" s="15" t="n">
        <v>3.0</v>
      </c>
      <c r="AA1566" s="15" t="n">
        <v>3.0</v>
      </c>
      <c r="AB1566" s="15" t="n">
        <v>3.0</v>
      </c>
      <c r="AC1566" s="15" t="n">
        <v>3.0</v>
      </c>
      <c r="AD1566" s="15" t="n">
        <v>3.0</v>
      </c>
      <c r="AE1566" s="15" t="n">
        <v>3.0</v>
      </c>
      <c r="AF1566" s="15" t="n">
        <v>3.0</v>
      </c>
      <c r="AG1566" s="15" t="n">
        <v>3.0</v>
      </c>
      <c r="AH1566" s="15" t="n">
        <v>3.0</v>
      </c>
      <c r="AI1566" s="15" t="n">
        <v>4.0</v>
      </c>
      <c r="AJ1566" s="15" t="n">
        <v>4.0</v>
      </c>
      <c r="AK1566" s="15" t="n">
        <v>4.0</v>
      </c>
      <c r="AL1566" s="15" t="n">
        <v>4.0</v>
      </c>
      <c r="AM1566" s="15" t="n">
        <v>1.0</v>
      </c>
      <c r="AN1566" s="15" t="n">
        <v>1.0</v>
      </c>
      <c r="AO1566" s="15" t="n">
        <v>4.0</v>
      </c>
      <c r="AP1566" s="15" t="n">
        <v>4.0</v>
      </c>
      <c r="AQ1566" s="15" t="n">
        <v>1.0</v>
      </c>
      <c r="AR1566" s="15" t="n">
        <v>3.0</v>
      </c>
      <c r="AS1566" s="15" t="n">
        <v>3.0</v>
      </c>
      <c r="AT1566" s="15" t="n">
        <v>1.0</v>
      </c>
      <c r="AU1566" s="15" t="n">
        <v>4.0</v>
      </c>
      <c r="AV1566" s="15" t="n">
        <v>3.0</v>
      </c>
    </row>
    <row r="1567">
      <c r="B1567" s="8" t="s">
        <v>241</v>
      </c>
      <c r="C1567" s="19" t="n">
        <v>3.0</v>
      </c>
      <c r="D1567" s="19" t="n">
        <v>2.0</v>
      </c>
      <c r="E1567" s="19" t="n">
        <v>4.0</v>
      </c>
      <c r="F1567" s="19" t="n">
        <v>3.0</v>
      </c>
      <c r="G1567" s="19" t="n">
        <v>2.0</v>
      </c>
      <c r="H1567" s="19" t="n">
        <v>3.0</v>
      </c>
      <c r="I1567" s="19" t="n">
        <v>4.0</v>
      </c>
      <c r="J1567" s="19" t="n">
        <v>5.0</v>
      </c>
      <c r="K1567" s="19" t="n">
        <v>3.0</v>
      </c>
      <c r="L1567" s="19" t="n">
        <v>4.0</v>
      </c>
      <c r="M1567" s="19" t="n">
        <v>4.0</v>
      </c>
      <c r="N1567" s="19" t="n">
        <v>4.0</v>
      </c>
      <c r="O1567" s="19" t="n">
        <v>3.0</v>
      </c>
      <c r="P1567" s="19" t="n">
        <v>3.0</v>
      </c>
      <c r="Q1567" s="19" t="n">
        <v>4.0</v>
      </c>
      <c r="R1567" s="19" t="n">
        <v>4.0</v>
      </c>
      <c r="S1567" s="19" t="n">
        <v>3.0</v>
      </c>
      <c r="T1567" s="19" t="n">
        <v>3.0</v>
      </c>
      <c r="U1567" s="19" t="n">
        <v>4.0</v>
      </c>
      <c r="V1567" s="19" t="n">
        <v>4.0</v>
      </c>
      <c r="W1567" s="19" t="n">
        <v>4.0</v>
      </c>
      <c r="X1567" s="19" t="n">
        <v>4.0</v>
      </c>
      <c r="Y1567" s="19" t="n">
        <v>4.0</v>
      </c>
      <c r="Z1567" s="19" t="n">
        <v>4.0</v>
      </c>
      <c r="AA1567" s="19" t="n">
        <v>5.0</v>
      </c>
      <c r="AB1567" s="19" t="n">
        <v>5.0</v>
      </c>
      <c r="AC1567" s="19" t="n">
        <v>4.0</v>
      </c>
      <c r="AD1567" s="19" t="n">
        <v>4.0</v>
      </c>
      <c r="AE1567" s="19" t="n">
        <v>5.0</v>
      </c>
      <c r="AF1567" s="19" t="n">
        <v>5.0</v>
      </c>
      <c r="AG1567" s="19" t="n">
        <v>5.0</v>
      </c>
      <c r="AH1567" s="19" t="n">
        <v>5.0</v>
      </c>
      <c r="AI1567" s="19" t="n">
        <v>2.0</v>
      </c>
      <c r="AJ1567" s="19" t="n">
        <v>2.0</v>
      </c>
      <c r="AK1567" s="19" t="n">
        <v>4.0</v>
      </c>
      <c r="AL1567" s="19" t="n">
        <v>4.0</v>
      </c>
      <c r="AM1567" s="19" t="n">
        <v>3.0</v>
      </c>
      <c r="AN1567" s="19" t="n">
        <v>3.0</v>
      </c>
      <c r="AO1567" s="19" t="n">
        <v>3.0</v>
      </c>
      <c r="AP1567" s="19" t="n">
        <v>3.0</v>
      </c>
      <c r="AQ1567" s="19" t="n">
        <v>2.0</v>
      </c>
      <c r="AR1567" s="19" t="n">
        <v>3.0</v>
      </c>
      <c r="AS1567" s="19" t="n">
        <v>4.0</v>
      </c>
      <c r="AT1567" s="19" t="n">
        <v>4.0</v>
      </c>
      <c r="AU1567" s="19" t="n">
        <v>4.0</v>
      </c>
      <c r="AV1567" s="19" t="n">
        <v>3.0</v>
      </c>
    </row>
    <row r="1568">
      <c r="B1568" s="8" t="s">
        <v>242</v>
      </c>
      <c r="C1568" s="15" t="n">
        <v>3.0</v>
      </c>
      <c r="D1568" s="15" t="n">
        <v>3.0</v>
      </c>
      <c r="E1568" s="15" t="n">
        <v>2.0</v>
      </c>
      <c r="F1568" s="15" t="n">
        <v>2.0</v>
      </c>
      <c r="G1568" s="15" t="n">
        <v>3.0</v>
      </c>
      <c r="H1568" s="15" t="n">
        <v>3.0</v>
      </c>
      <c r="I1568" s="15" t="n">
        <v>2.0</v>
      </c>
      <c r="J1568" s="15" t="n">
        <v>2.0</v>
      </c>
      <c r="K1568" s="15" t="n">
        <v>3.0</v>
      </c>
      <c r="L1568" s="15" t="n">
        <v>3.0</v>
      </c>
      <c r="M1568" s="15" t="n">
        <v>2.0</v>
      </c>
      <c r="N1568" s="15" t="n">
        <v>2.0</v>
      </c>
      <c r="O1568" s="15" t="n">
        <v>1.0</v>
      </c>
      <c r="P1568" s="15" t="n">
        <v>1.0</v>
      </c>
      <c r="Q1568" s="15" t="n">
        <v>1.0</v>
      </c>
      <c r="R1568" s="15" t="n">
        <v>1.0</v>
      </c>
      <c r="S1568" s="15" t="n">
        <v>2.0</v>
      </c>
      <c r="T1568" s="15" t="n">
        <v>1.0</v>
      </c>
      <c r="U1568" s="15" t="n">
        <v>2.0</v>
      </c>
      <c r="V1568" s="15" t="n">
        <v>3.0</v>
      </c>
      <c r="W1568" s="15" t="n">
        <v>4.0</v>
      </c>
      <c r="X1568" s="15" t="n">
        <v>4.0</v>
      </c>
      <c r="Y1568" s="15" t="n">
        <v>4.0</v>
      </c>
      <c r="Z1568" s="15" t="n">
        <v>4.0</v>
      </c>
      <c r="AA1568" s="15" t="n">
        <v>3.0</v>
      </c>
      <c r="AB1568" s="15" t="n">
        <v>3.0</v>
      </c>
      <c r="AC1568" s="15" t="n">
        <v>1.0</v>
      </c>
      <c r="AD1568" s="15" t="n">
        <v>1.0</v>
      </c>
      <c r="AE1568" s="15" t="n">
        <v>2.0</v>
      </c>
      <c r="AF1568" s="15" t="n">
        <v>2.0</v>
      </c>
      <c r="AG1568" s="15" t="n">
        <v>1.0</v>
      </c>
      <c r="AH1568" s="15" t="n">
        <v>1.0</v>
      </c>
      <c r="AI1568" s="15" t="n">
        <v>2.0</v>
      </c>
      <c r="AJ1568" s="15" t="n">
        <v>2.0</v>
      </c>
      <c r="AK1568" s="15" t="n">
        <v>3.0</v>
      </c>
      <c r="AL1568" s="15" t="n">
        <v>3.0</v>
      </c>
      <c r="AM1568" s="15" t="n">
        <v>1.0</v>
      </c>
      <c r="AN1568" s="15" t="n">
        <v>1.0</v>
      </c>
      <c r="AO1568" s="15" t="n">
        <v>2.0</v>
      </c>
      <c r="AP1568" s="15" t="n">
        <v>2.0</v>
      </c>
      <c r="AQ1568" s="15" t="n">
        <v>1.0</v>
      </c>
      <c r="AR1568" s="15" t="n">
        <v>2.0</v>
      </c>
      <c r="AS1568" s="15" t="n">
        <v>3.0</v>
      </c>
      <c r="AT1568" s="15" t="n">
        <v>3.0</v>
      </c>
      <c r="AU1568" s="15" t="n">
        <v>1.0</v>
      </c>
      <c r="AV1568" s="15" t="n">
        <v>3.0</v>
      </c>
    </row>
    <row r="1569">
      <c r="B1569" s="8" t="s">
        <v>243</v>
      </c>
      <c r="C1569" s="19" t="n">
        <v>4.0</v>
      </c>
      <c r="D1569" s="19" t="n">
        <v>3.0</v>
      </c>
      <c r="E1569" s="19" t="n">
        <v>2.0</v>
      </c>
      <c r="F1569" s="19" t="n">
        <v>4.0</v>
      </c>
      <c r="G1569" s="19" t="n">
        <v>3.0</v>
      </c>
      <c r="H1569" s="19" t="n">
        <v>3.0</v>
      </c>
      <c r="I1569" s="19" t="n">
        <v>4.0</v>
      </c>
      <c r="J1569" s="19" t="n">
        <v>3.0</v>
      </c>
      <c r="K1569" s="19" t="n">
        <v>3.0</v>
      </c>
      <c r="L1569" s="19" t="n">
        <v>3.0</v>
      </c>
      <c r="M1569" s="19" t="n">
        <v>3.0</v>
      </c>
      <c r="N1569" s="19" t="n">
        <v>3.0</v>
      </c>
      <c r="O1569" s="19" t="n">
        <v>3.0</v>
      </c>
      <c r="P1569" s="19" t="n">
        <v>3.0</v>
      </c>
      <c r="Q1569" s="19" t="n">
        <v>3.0</v>
      </c>
      <c r="R1569" s="19" t="n">
        <v>3.0</v>
      </c>
      <c r="S1569" s="19" t="n">
        <v>4.0</v>
      </c>
      <c r="T1569" s="19" t="n">
        <v>5.0</v>
      </c>
      <c r="U1569" s="19" t="n">
        <v>5.0</v>
      </c>
      <c r="V1569" s="19" t="n">
        <v>3.0</v>
      </c>
      <c r="W1569" s="19" t="n">
        <v>4.0</v>
      </c>
      <c r="X1569" s="19" t="n">
        <v>4.0</v>
      </c>
      <c r="Y1569" s="19" t="n">
        <v>3.0</v>
      </c>
      <c r="Z1569" s="19" t="n">
        <v>3.0</v>
      </c>
      <c r="AA1569" s="19" t="n">
        <v>5.0</v>
      </c>
      <c r="AB1569" s="19" t="n">
        <v>5.0</v>
      </c>
      <c r="AC1569" s="19" t="n">
        <v>3.0</v>
      </c>
      <c r="AD1569" s="19" t="n">
        <v>3.0</v>
      </c>
      <c r="AE1569" s="19" t="n">
        <v>3.0</v>
      </c>
      <c r="AF1569" s="19" t="n">
        <v>3.0</v>
      </c>
      <c r="AG1569" s="19" t="n">
        <v>3.0</v>
      </c>
      <c r="AH1569" s="19" t="n">
        <v>3.0</v>
      </c>
      <c r="AI1569" s="19" t="n">
        <v>5.0</v>
      </c>
      <c r="AJ1569" s="19" t="n">
        <v>5.0</v>
      </c>
      <c r="AK1569" s="19" t="n">
        <v>5.0</v>
      </c>
      <c r="AL1569" s="19" t="n">
        <v>5.0</v>
      </c>
      <c r="AM1569" s="19" t="n">
        <v>2.0</v>
      </c>
      <c r="AN1569" s="19" t="n">
        <v>2.0</v>
      </c>
      <c r="AO1569" s="19" t="n">
        <v>4.0</v>
      </c>
      <c r="AP1569" s="19" t="n">
        <v>4.0</v>
      </c>
      <c r="AQ1569" s="19" t="n">
        <v>5.0</v>
      </c>
      <c r="AR1569" s="19" t="n">
        <v>3.0</v>
      </c>
      <c r="AS1569" s="19" t="n">
        <v>5.0</v>
      </c>
      <c r="AT1569" s="19" t="n">
        <v>3.0</v>
      </c>
      <c r="AU1569" s="19" t="n">
        <v>5.0</v>
      </c>
      <c r="AV1569" s="19" t="n">
        <v>5.0</v>
      </c>
    </row>
    <row r="1570">
      <c r="B1570" s="8" t="s">
        <v>244</v>
      </c>
      <c r="C1570" s="15" t="n">
        <v>3.0</v>
      </c>
      <c r="D1570" s="15" t="n">
        <v>3.0</v>
      </c>
      <c r="E1570" s="15" t="n">
        <v>2.0</v>
      </c>
      <c r="F1570" s="15" t="n">
        <v>3.0</v>
      </c>
      <c r="G1570" s="15" t="n">
        <v>2.0</v>
      </c>
      <c r="H1570" s="15" t="n">
        <v>2.0</v>
      </c>
      <c r="I1570" s="15" t="n">
        <v>2.0</v>
      </c>
      <c r="J1570" s="15" t="n">
        <v>2.0</v>
      </c>
      <c r="K1570" s="15" t="n">
        <v>1.0</v>
      </c>
      <c r="L1570" s="15" t="n">
        <v>1.0</v>
      </c>
      <c r="M1570" s="15" t="n">
        <v>3.0</v>
      </c>
      <c r="N1570" s="15" t="n">
        <v>3.0</v>
      </c>
      <c r="O1570" s="15" t="n">
        <v>3.0</v>
      </c>
      <c r="P1570" s="15" t="n">
        <v>3.0</v>
      </c>
      <c r="Q1570" s="15" t="n">
        <v>2.0</v>
      </c>
      <c r="R1570" s="15" t="n">
        <v>2.0</v>
      </c>
      <c r="S1570" s="15" t="n">
        <v>1.0</v>
      </c>
      <c r="T1570" s="15" t="n">
        <v>3.0</v>
      </c>
      <c r="U1570" s="15" t="n">
        <v>3.0</v>
      </c>
      <c r="V1570" s="15" t="n">
        <v>1.0</v>
      </c>
      <c r="W1570" s="15" t="n">
        <v>5.0</v>
      </c>
      <c r="X1570" s="15" t="n">
        <v>5.0</v>
      </c>
      <c r="Y1570" s="15" t="n">
        <v>3.0</v>
      </c>
      <c r="Z1570" s="15" t="n">
        <v>3.0</v>
      </c>
      <c r="AA1570" s="15" t="n">
        <v>3.0</v>
      </c>
      <c r="AB1570" s="15" t="n">
        <v>3.0</v>
      </c>
      <c r="AC1570" s="15" t="n">
        <v>2.0</v>
      </c>
      <c r="AD1570" s="15" t="n">
        <v>2.0</v>
      </c>
      <c r="AE1570" s="15" t="n">
        <v>3.0</v>
      </c>
      <c r="AF1570" s="15" t="n">
        <v>3.0</v>
      </c>
      <c r="AG1570" s="15" t="n">
        <v>2.0</v>
      </c>
      <c r="AH1570" s="15" t="n">
        <v>2.0</v>
      </c>
      <c r="AI1570" s="15" t="n">
        <v>3.0</v>
      </c>
      <c r="AJ1570" s="15" t="n">
        <v>3.0</v>
      </c>
      <c r="AK1570" s="15" t="n">
        <v>4.0</v>
      </c>
      <c r="AL1570" s="15" t="n">
        <v>4.0</v>
      </c>
      <c r="AM1570" s="15" t="n">
        <v>4.0</v>
      </c>
      <c r="AN1570" s="15" t="n">
        <v>4.0</v>
      </c>
      <c r="AO1570" s="15" t="n">
        <v>4.0</v>
      </c>
      <c r="AP1570" s="15" t="n">
        <v>4.0</v>
      </c>
      <c r="AQ1570" s="15" t="n">
        <v>2.0</v>
      </c>
      <c r="AR1570" s="15" t="n">
        <v>3.0</v>
      </c>
      <c r="AS1570" s="15" t="n">
        <v>3.0</v>
      </c>
      <c r="AT1570" s="15" t="n">
        <v>2.0</v>
      </c>
      <c r="AU1570" s="15" t="n">
        <v>3.0</v>
      </c>
      <c r="AV1570" s="15" t="n">
        <v>2.0</v>
      </c>
    </row>
    <row r="1571">
      <c r="B1571" s="8" t="s">
        <v>245</v>
      </c>
      <c r="C1571" s="19" t="n">
        <v>5.0</v>
      </c>
      <c r="D1571" s="19" t="n">
        <v>4.0</v>
      </c>
      <c r="E1571" s="19" t="n">
        <v>3.0</v>
      </c>
      <c r="F1571" s="19" t="n">
        <v>3.0</v>
      </c>
      <c r="G1571" s="19" t="n">
        <v>3.0</v>
      </c>
      <c r="H1571" s="19" t="n">
        <v>4.0</v>
      </c>
      <c r="I1571" s="19" t="n">
        <v>4.0</v>
      </c>
      <c r="J1571" s="19" t="n">
        <v>3.0</v>
      </c>
      <c r="K1571" s="19" t="n">
        <v>2.0</v>
      </c>
      <c r="L1571" s="19" t="n">
        <v>3.0</v>
      </c>
      <c r="M1571" s="19" t="n">
        <v>2.0</v>
      </c>
      <c r="N1571" s="19" t="n">
        <v>2.0</v>
      </c>
      <c r="O1571" s="19" t="n">
        <v>3.0</v>
      </c>
      <c r="P1571" s="19" t="n">
        <v>3.0</v>
      </c>
      <c r="Q1571" s="19" t="n">
        <v>3.0</v>
      </c>
      <c r="R1571" s="19" t="n">
        <v>3.0</v>
      </c>
      <c r="S1571" s="19" t="n">
        <v>4.0</v>
      </c>
      <c r="T1571" s="19" t="n">
        <v>4.0</v>
      </c>
      <c r="U1571" s="19" t="n">
        <v>3.0</v>
      </c>
      <c r="V1571" s="19" t="n">
        <v>5.0</v>
      </c>
      <c r="W1571" s="19" t="n">
        <v>5.0</v>
      </c>
      <c r="X1571" s="19" t="n">
        <v>5.0</v>
      </c>
      <c r="Y1571" s="19" t="n">
        <v>4.0</v>
      </c>
      <c r="Z1571" s="19" t="n">
        <v>4.0</v>
      </c>
      <c r="AA1571" s="19" t="n">
        <v>3.0</v>
      </c>
      <c r="AB1571" s="19" t="n">
        <v>3.0</v>
      </c>
      <c r="AC1571" s="19" t="n">
        <v>5.0</v>
      </c>
      <c r="AD1571" s="19" t="n">
        <v>5.0</v>
      </c>
      <c r="AE1571" s="19" t="n">
        <v>3.0</v>
      </c>
      <c r="AF1571" s="19" t="n">
        <v>3.0</v>
      </c>
      <c r="AG1571" s="19" t="n">
        <v>4.0</v>
      </c>
      <c r="AH1571" s="19" t="n">
        <v>4.0</v>
      </c>
      <c r="AI1571" s="19" t="n">
        <v>3.0</v>
      </c>
      <c r="AJ1571" s="19" t="n">
        <v>3.0</v>
      </c>
      <c r="AK1571" s="19" t="n">
        <v>2.0</v>
      </c>
      <c r="AL1571" s="19" t="n">
        <v>2.0</v>
      </c>
      <c r="AM1571" s="19" t="n">
        <v>1.0</v>
      </c>
      <c r="AN1571" s="19" t="n">
        <v>1.0</v>
      </c>
      <c r="AO1571" s="19" t="n">
        <v>2.0</v>
      </c>
      <c r="AP1571" s="19" t="n">
        <v>2.0</v>
      </c>
      <c r="AQ1571" s="19" t="n">
        <v>1.0</v>
      </c>
      <c r="AR1571" s="19" t="n">
        <v>3.0</v>
      </c>
      <c r="AS1571" s="19" t="n">
        <v>3.0</v>
      </c>
      <c r="AT1571" s="19" t="n">
        <v>2.0</v>
      </c>
      <c r="AU1571" s="19" t="n">
        <v>4.0</v>
      </c>
      <c r="AV1571" s="19" t="n">
        <v>3.0</v>
      </c>
    </row>
    <row r="1572">
      <c r="B1572" s="8" t="s">
        <v>246</v>
      </c>
      <c r="C1572" s="15" t="n">
        <v>3.0</v>
      </c>
      <c r="D1572" s="15" t="n">
        <v>3.0</v>
      </c>
      <c r="E1572" s="15" t="n">
        <v>2.0</v>
      </c>
      <c r="F1572" s="15" t="n">
        <v>2.0</v>
      </c>
      <c r="G1572" s="15" t="n">
        <v>3.0</v>
      </c>
      <c r="H1572" s="15" t="n">
        <v>2.0</v>
      </c>
      <c r="I1572" s="15" t="n">
        <v>2.0</v>
      </c>
      <c r="J1572" s="15" t="n">
        <v>3.0</v>
      </c>
      <c r="K1572" s="15" t="n">
        <v>3.0</v>
      </c>
      <c r="L1572" s="15" t="n">
        <v>3.0</v>
      </c>
      <c r="M1572" s="15" t="n">
        <v>2.0</v>
      </c>
      <c r="N1572" s="15" t="n">
        <v>2.0</v>
      </c>
      <c r="O1572" s="15" t="n">
        <v>3.0</v>
      </c>
      <c r="P1572" s="15" t="n">
        <v>3.0</v>
      </c>
      <c r="Q1572" s="15" t="n">
        <v>2.0</v>
      </c>
      <c r="R1572" s="15" t="n">
        <v>2.0</v>
      </c>
      <c r="S1572" s="15" t="n">
        <v>2.0</v>
      </c>
      <c r="T1572" s="15" t="n">
        <v>1.0</v>
      </c>
      <c r="U1572" s="15" t="n">
        <v>2.0</v>
      </c>
      <c r="V1572" s="15" t="n">
        <v>2.0</v>
      </c>
      <c r="W1572" s="15" t="n">
        <v>2.0</v>
      </c>
      <c r="X1572" s="15" t="n">
        <v>2.0</v>
      </c>
      <c r="Y1572" s="15" t="n">
        <v>3.0</v>
      </c>
      <c r="Z1572" s="15" t="n">
        <v>3.0</v>
      </c>
      <c r="AA1572" s="15" t="n">
        <v>2.0</v>
      </c>
      <c r="AB1572" s="15" t="n">
        <v>2.0</v>
      </c>
      <c r="AC1572" s="15" t="n">
        <v>2.0</v>
      </c>
      <c r="AD1572" s="15" t="n">
        <v>2.0</v>
      </c>
      <c r="AE1572" s="15" t="n">
        <v>4.0</v>
      </c>
      <c r="AF1572" s="15" t="n">
        <v>4.0</v>
      </c>
      <c r="AG1572" s="15" t="n">
        <v>3.0</v>
      </c>
      <c r="AH1572" s="15" t="n">
        <v>3.0</v>
      </c>
      <c r="AI1572" s="15" t="n">
        <v>2.0</v>
      </c>
      <c r="AJ1572" s="15" t="n">
        <v>2.0</v>
      </c>
      <c r="AK1572" s="15" t="n">
        <v>2.0</v>
      </c>
      <c r="AL1572" s="15" t="n">
        <v>2.0</v>
      </c>
      <c r="AM1572" s="15" t="n">
        <v>3.0</v>
      </c>
      <c r="AN1572" s="15" t="n">
        <v>3.0</v>
      </c>
      <c r="AO1572" s="15" t="n">
        <v>4.0</v>
      </c>
      <c r="AP1572" s="15" t="n">
        <v>4.0</v>
      </c>
      <c r="AQ1572" s="15" t="n">
        <v>2.0</v>
      </c>
      <c r="AR1572" s="15" t="n">
        <v>4.0</v>
      </c>
      <c r="AS1572" s="15" t="n">
        <v>2.0</v>
      </c>
      <c r="AT1572" s="15" t="n">
        <v>3.0</v>
      </c>
      <c r="AU1572" s="15" t="n">
        <v>2.0</v>
      </c>
      <c r="AV1572" s="15" t="n">
        <v>3.0</v>
      </c>
    </row>
    <row r="1573">
      <c r="B1573" s="8" t="s">
        <v>247</v>
      </c>
      <c r="C1573" s="19" t="n">
        <v>4.0</v>
      </c>
      <c r="D1573" s="19" t="n">
        <v>4.0</v>
      </c>
      <c r="E1573" s="19" t="n">
        <v>3.0</v>
      </c>
      <c r="F1573" s="19" t="n">
        <v>4.0</v>
      </c>
      <c r="G1573" s="19" t="n">
        <v>4.0</v>
      </c>
      <c r="H1573" s="19" t="n">
        <v>3.0</v>
      </c>
      <c r="I1573" s="19" t="n">
        <v>3.0</v>
      </c>
      <c r="J1573" s="19" t="n">
        <v>4.0</v>
      </c>
      <c r="K1573" s="19" t="n">
        <v>4.0</v>
      </c>
      <c r="L1573" s="19" t="n">
        <v>4.0</v>
      </c>
      <c r="M1573" s="19" t="n">
        <v>4.0</v>
      </c>
      <c r="N1573" s="19" t="n">
        <v>4.0</v>
      </c>
      <c r="O1573" s="19" t="n">
        <v>3.0</v>
      </c>
      <c r="P1573" s="19" t="n">
        <v>3.0</v>
      </c>
      <c r="Q1573" s="19" t="n">
        <v>2.0</v>
      </c>
      <c r="R1573" s="19" t="n">
        <v>2.0</v>
      </c>
      <c r="S1573" s="19" t="n">
        <v>4.0</v>
      </c>
      <c r="T1573" s="19" t="n">
        <v>5.0</v>
      </c>
      <c r="U1573" s="19" t="n">
        <v>5.0</v>
      </c>
      <c r="V1573" s="19" t="n">
        <v>4.0</v>
      </c>
      <c r="W1573" s="19" t="n">
        <v>3.0</v>
      </c>
      <c r="X1573" s="19" t="n">
        <v>3.0</v>
      </c>
      <c r="Y1573" s="19" t="n">
        <v>4.0</v>
      </c>
      <c r="Z1573" s="19" t="n">
        <v>4.0</v>
      </c>
      <c r="AA1573" s="19" t="n">
        <v>3.0</v>
      </c>
      <c r="AB1573" s="19" t="n">
        <v>3.0</v>
      </c>
      <c r="AC1573" s="19" t="n">
        <v>3.0</v>
      </c>
      <c r="AD1573" s="19" t="n">
        <v>3.0</v>
      </c>
      <c r="AE1573" s="19" t="n">
        <v>4.0</v>
      </c>
      <c r="AF1573" s="19" t="n">
        <v>4.0</v>
      </c>
      <c r="AG1573" s="19" t="n">
        <v>3.0</v>
      </c>
      <c r="AH1573" s="19" t="n">
        <v>3.0</v>
      </c>
      <c r="AI1573" s="19" t="n">
        <v>3.0</v>
      </c>
      <c r="AJ1573" s="19" t="n">
        <v>3.0</v>
      </c>
      <c r="AK1573" s="19" t="n">
        <v>3.0</v>
      </c>
      <c r="AL1573" s="19" t="n">
        <v>3.0</v>
      </c>
      <c r="AM1573" s="19" t="n">
        <v>3.0</v>
      </c>
      <c r="AN1573" s="19" t="n">
        <v>3.0</v>
      </c>
      <c r="AO1573" s="19" t="n">
        <v>2.0</v>
      </c>
      <c r="AP1573" s="19" t="n">
        <v>2.0</v>
      </c>
      <c r="AQ1573" s="19" t="n">
        <v>4.0</v>
      </c>
      <c r="AR1573" s="19" t="n">
        <v>4.0</v>
      </c>
      <c r="AS1573" s="19" t="n">
        <v>3.0</v>
      </c>
      <c r="AT1573" s="19" t="n">
        <v>4.0</v>
      </c>
      <c r="AU1573" s="19" t="n">
        <v>2.0</v>
      </c>
      <c r="AV1573" s="19" t="n">
        <v>3.0</v>
      </c>
    </row>
    <row r="1574">
      <c r="B1574" s="8" t="s">
        <v>248</v>
      </c>
      <c r="C1574" s="15" t="n">
        <v>4.0</v>
      </c>
      <c r="D1574" s="15" t="n">
        <v>4.0</v>
      </c>
      <c r="E1574" s="15" t="n">
        <v>4.0</v>
      </c>
      <c r="F1574" s="15" t="n">
        <v>3.0</v>
      </c>
      <c r="G1574" s="15" t="n">
        <v>3.0</v>
      </c>
      <c r="H1574" s="15" t="n">
        <v>4.0</v>
      </c>
      <c r="I1574" s="15" t="n">
        <v>3.0</v>
      </c>
      <c r="J1574" s="15" t="n">
        <v>4.0</v>
      </c>
      <c r="K1574" s="15" t="n">
        <v>4.0</v>
      </c>
      <c r="L1574" s="15" t="n">
        <v>4.0</v>
      </c>
      <c r="M1574" s="15" t="n">
        <v>4.0</v>
      </c>
      <c r="N1574" s="15" t="n">
        <v>4.0</v>
      </c>
      <c r="O1574" s="15" t="n">
        <v>4.0</v>
      </c>
      <c r="P1574" s="15" t="n">
        <v>4.0</v>
      </c>
      <c r="Q1574" s="15" t="n">
        <v>4.0</v>
      </c>
      <c r="R1574" s="15" t="n">
        <v>4.0</v>
      </c>
      <c r="S1574" s="15" t="n">
        <v>5.0</v>
      </c>
      <c r="T1574" s="15" t="n">
        <v>5.0</v>
      </c>
      <c r="U1574" s="15" t="n">
        <v>5.0</v>
      </c>
      <c r="V1574" s="15" t="n">
        <v>4.0</v>
      </c>
      <c r="W1574" s="15" t="n">
        <v>5.0</v>
      </c>
      <c r="X1574" s="15" t="n">
        <v>5.0</v>
      </c>
      <c r="Y1574" s="15" t="n">
        <v>5.0</v>
      </c>
      <c r="Z1574" s="15" t="n">
        <v>5.0</v>
      </c>
      <c r="AA1574" s="15" t="n">
        <v>3.0</v>
      </c>
      <c r="AB1574" s="15" t="n">
        <v>3.0</v>
      </c>
      <c r="AC1574" s="15" t="n">
        <v>4.0</v>
      </c>
      <c r="AD1574" s="15" t="n">
        <v>4.0</v>
      </c>
      <c r="AE1574" s="15" t="n">
        <v>3.0</v>
      </c>
      <c r="AF1574" s="15" t="n">
        <v>3.0</v>
      </c>
      <c r="AG1574" s="15" t="n">
        <v>4.0</v>
      </c>
      <c r="AH1574" s="15" t="n">
        <v>4.0</v>
      </c>
      <c r="AI1574" s="15" t="n">
        <v>4.0</v>
      </c>
      <c r="AJ1574" s="15" t="n">
        <v>4.0</v>
      </c>
      <c r="AK1574" s="15" t="n">
        <v>4.0</v>
      </c>
      <c r="AL1574" s="15" t="n">
        <v>4.0</v>
      </c>
      <c r="AM1574" s="15" t="n">
        <v>4.0</v>
      </c>
      <c r="AN1574" s="15" t="n">
        <v>4.0</v>
      </c>
      <c r="AO1574" s="15" t="n">
        <v>3.0</v>
      </c>
      <c r="AP1574" s="15" t="n">
        <v>3.0</v>
      </c>
      <c r="AQ1574" s="15" t="n">
        <v>4.0</v>
      </c>
      <c r="AR1574" s="15" t="n">
        <v>5.0</v>
      </c>
      <c r="AS1574" s="15" t="n">
        <v>3.0</v>
      </c>
      <c r="AT1574" s="15" t="n">
        <v>5.0</v>
      </c>
      <c r="AU1574" s="15" t="n">
        <v>3.0</v>
      </c>
      <c r="AV1574" s="15" t="n">
        <v>3.0</v>
      </c>
    </row>
    <row r="1575">
      <c r="B1575" s="8" t="s">
        <v>249</v>
      </c>
      <c r="C1575" s="19" t="n">
        <v>3.0</v>
      </c>
      <c r="D1575" s="19" t="n">
        <v>3.0</v>
      </c>
      <c r="E1575" s="19" t="n">
        <v>5.0</v>
      </c>
      <c r="F1575" s="19" t="n">
        <v>3.0</v>
      </c>
      <c r="G1575" s="19" t="n">
        <v>3.0</v>
      </c>
      <c r="H1575" s="19" t="n">
        <v>4.0</v>
      </c>
      <c r="I1575" s="19" t="n">
        <v>4.0</v>
      </c>
      <c r="J1575" s="19" t="n">
        <v>2.0</v>
      </c>
      <c r="K1575" s="19" t="n">
        <v>2.0</v>
      </c>
      <c r="L1575" s="19" t="n">
        <v>3.0</v>
      </c>
      <c r="M1575" s="19" t="n">
        <v>3.0</v>
      </c>
      <c r="N1575" s="19" t="n">
        <v>3.0</v>
      </c>
      <c r="O1575" s="19" t="n">
        <v>3.0</v>
      </c>
      <c r="P1575" s="19" t="n">
        <v>3.0</v>
      </c>
      <c r="Q1575" s="19" t="n">
        <v>3.0</v>
      </c>
      <c r="R1575" s="19" t="n">
        <v>3.0</v>
      </c>
      <c r="S1575" s="19" t="n">
        <v>2.0</v>
      </c>
      <c r="T1575" s="19" t="n">
        <v>2.0</v>
      </c>
      <c r="U1575" s="19" t="n">
        <v>3.0</v>
      </c>
      <c r="V1575" s="19" t="n">
        <v>2.0</v>
      </c>
      <c r="W1575" s="19" t="n">
        <v>5.0</v>
      </c>
      <c r="X1575" s="19" t="n">
        <v>5.0</v>
      </c>
      <c r="Y1575" s="19" t="n">
        <v>4.0</v>
      </c>
      <c r="Z1575" s="19" t="n">
        <v>4.0</v>
      </c>
      <c r="AA1575" s="19" t="n">
        <v>4.0</v>
      </c>
      <c r="AB1575" s="19" t="n">
        <v>4.0</v>
      </c>
      <c r="AC1575" s="19" t="n">
        <v>2.0</v>
      </c>
      <c r="AD1575" s="19" t="n">
        <v>2.0</v>
      </c>
      <c r="AE1575" s="19" t="n">
        <v>3.0</v>
      </c>
      <c r="AF1575" s="19" t="n">
        <v>3.0</v>
      </c>
      <c r="AG1575" s="19" t="n">
        <v>1.0</v>
      </c>
      <c r="AH1575" s="19" t="n">
        <v>1.0</v>
      </c>
      <c r="AI1575" s="19" t="n">
        <v>2.0</v>
      </c>
      <c r="AJ1575" s="19" t="n">
        <v>2.0</v>
      </c>
      <c r="AK1575" s="19" t="n">
        <v>2.0</v>
      </c>
      <c r="AL1575" s="19" t="n">
        <v>2.0</v>
      </c>
      <c r="AM1575" s="19" t="n">
        <v>1.0</v>
      </c>
      <c r="AN1575" s="19" t="n">
        <v>1.0</v>
      </c>
      <c r="AO1575" s="19" t="n">
        <v>3.0</v>
      </c>
      <c r="AP1575" s="19" t="n">
        <v>3.0</v>
      </c>
      <c r="AQ1575" s="19" t="n">
        <v>2.0</v>
      </c>
      <c r="AR1575" s="19" t="n">
        <v>2.0</v>
      </c>
      <c r="AS1575" s="19" t="n">
        <v>4.0</v>
      </c>
      <c r="AT1575" s="19" t="n">
        <v>4.0</v>
      </c>
      <c r="AU1575" s="19" t="n">
        <v>3.0</v>
      </c>
      <c r="AV1575" s="19" t="n">
        <v>2.0</v>
      </c>
    </row>
    <row r="1576">
      <c r="B1576" s="8" t="s">
        <v>250</v>
      </c>
      <c r="C1576" s="15" t="n">
        <v>3.0</v>
      </c>
      <c r="D1576" s="15" t="n">
        <v>4.0</v>
      </c>
      <c r="E1576" s="15" t="n">
        <v>2.0</v>
      </c>
      <c r="F1576" s="15" t="n">
        <v>5.0</v>
      </c>
      <c r="G1576" s="15" t="n">
        <v>4.0</v>
      </c>
      <c r="H1576" s="15" t="n">
        <v>4.0</v>
      </c>
      <c r="I1576" s="15" t="n">
        <v>2.0</v>
      </c>
      <c r="J1576" s="15" t="n">
        <v>2.0</v>
      </c>
      <c r="K1576" s="15" t="n">
        <v>3.0</v>
      </c>
      <c r="L1576" s="15" t="n">
        <v>3.0</v>
      </c>
      <c r="M1576" s="15" t="n">
        <v>3.0</v>
      </c>
      <c r="N1576" s="15" t="n">
        <v>3.0</v>
      </c>
      <c r="O1576" s="15" t="n">
        <v>4.0</v>
      </c>
      <c r="P1576" s="15" t="n">
        <v>4.0</v>
      </c>
      <c r="Q1576" s="15" t="n">
        <v>2.0</v>
      </c>
      <c r="R1576" s="15" t="n">
        <v>2.0</v>
      </c>
      <c r="S1576" s="15" t="n">
        <v>3.0</v>
      </c>
      <c r="T1576" s="15" t="n">
        <v>3.0</v>
      </c>
      <c r="U1576" s="15" t="n">
        <v>2.0</v>
      </c>
      <c r="V1576" s="15" t="n">
        <v>3.0</v>
      </c>
      <c r="W1576" s="15" t="n">
        <v>5.0</v>
      </c>
      <c r="X1576" s="15" t="n">
        <v>5.0</v>
      </c>
      <c r="Y1576" s="15" t="n">
        <v>4.0</v>
      </c>
      <c r="Z1576" s="15" t="n">
        <v>4.0</v>
      </c>
      <c r="AA1576" s="15" t="n">
        <v>5.0</v>
      </c>
      <c r="AB1576" s="15" t="n">
        <v>5.0</v>
      </c>
      <c r="AC1576" s="15" t="n">
        <v>2.0</v>
      </c>
      <c r="AD1576" s="15" t="n">
        <v>2.0</v>
      </c>
      <c r="AE1576" s="15" t="n">
        <v>3.0</v>
      </c>
      <c r="AF1576" s="15" t="n">
        <v>3.0</v>
      </c>
      <c r="AG1576" s="15" t="n">
        <v>2.0</v>
      </c>
      <c r="AH1576" s="15" t="n">
        <v>2.0</v>
      </c>
      <c r="AI1576" s="15" t="n">
        <v>4.0</v>
      </c>
      <c r="AJ1576" s="15" t="n">
        <v>4.0</v>
      </c>
      <c r="AK1576" s="15" t="n">
        <v>3.0</v>
      </c>
      <c r="AL1576" s="15" t="n">
        <v>3.0</v>
      </c>
      <c r="AM1576" s="15" t="n">
        <v>5.0</v>
      </c>
      <c r="AN1576" s="15" t="n">
        <v>5.0</v>
      </c>
      <c r="AO1576" s="15" t="n">
        <v>4.0</v>
      </c>
      <c r="AP1576" s="15" t="n">
        <v>4.0</v>
      </c>
      <c r="AQ1576" s="15" t="n">
        <v>2.0</v>
      </c>
      <c r="AR1576" s="15" t="n">
        <v>3.0</v>
      </c>
      <c r="AS1576" s="15" t="n">
        <v>2.0</v>
      </c>
      <c r="AT1576" s="15" t="n">
        <v>2.0</v>
      </c>
      <c r="AU1576" s="15" t="n">
        <v>1.0</v>
      </c>
      <c r="AV1576" s="15" t="n">
        <v>3.0</v>
      </c>
    </row>
    <row r="1577">
      <c r="B1577" s="8" t="s">
        <v>251</v>
      </c>
      <c r="C1577" s="19" t="n">
        <v>3.0</v>
      </c>
      <c r="D1577" s="19" t="n">
        <v>4.0</v>
      </c>
      <c r="E1577" s="19" t="n">
        <v>3.0</v>
      </c>
      <c r="F1577" s="19" t="n">
        <v>3.0</v>
      </c>
      <c r="G1577" s="19" t="n">
        <v>4.0</v>
      </c>
      <c r="H1577" s="19" t="n">
        <v>3.0</v>
      </c>
      <c r="I1577" s="19" t="n">
        <v>2.0</v>
      </c>
      <c r="J1577" s="19" t="n">
        <v>4.0</v>
      </c>
      <c r="K1577" s="19" t="n">
        <v>3.0</v>
      </c>
      <c r="L1577" s="19" t="n">
        <v>3.0</v>
      </c>
      <c r="M1577" s="19" t="n">
        <v>3.0</v>
      </c>
      <c r="N1577" s="19" t="n">
        <v>3.0</v>
      </c>
      <c r="O1577" s="19" t="n">
        <v>3.0</v>
      </c>
      <c r="P1577" s="19" t="n">
        <v>3.0</v>
      </c>
      <c r="Q1577" s="19" t="n">
        <v>3.0</v>
      </c>
      <c r="R1577" s="19" t="n">
        <v>3.0</v>
      </c>
      <c r="S1577" s="19" t="n">
        <v>4.0</v>
      </c>
      <c r="T1577" s="19" t="n">
        <v>4.0</v>
      </c>
      <c r="U1577" s="19" t="n">
        <v>5.0</v>
      </c>
      <c r="V1577" s="19" t="n">
        <v>5.0</v>
      </c>
      <c r="W1577" s="19" t="n">
        <v>5.0</v>
      </c>
      <c r="X1577" s="19" t="n">
        <v>5.0</v>
      </c>
      <c r="Y1577" s="19" t="n">
        <v>3.0</v>
      </c>
      <c r="Z1577" s="19" t="n">
        <v>3.0</v>
      </c>
      <c r="AA1577" s="19" t="n">
        <v>3.0</v>
      </c>
      <c r="AB1577" s="19" t="n">
        <v>3.0</v>
      </c>
      <c r="AC1577" s="19" t="n">
        <v>5.0</v>
      </c>
      <c r="AD1577" s="19" t="n">
        <v>5.0</v>
      </c>
      <c r="AE1577" s="19" t="n">
        <v>5.0</v>
      </c>
      <c r="AF1577" s="19" t="n">
        <v>5.0</v>
      </c>
      <c r="AG1577" s="19" t="n">
        <v>4.0</v>
      </c>
      <c r="AH1577" s="19" t="n">
        <v>4.0</v>
      </c>
      <c r="AI1577" s="19" t="n">
        <v>3.0</v>
      </c>
      <c r="AJ1577" s="19" t="n">
        <v>3.0</v>
      </c>
      <c r="AK1577" s="19" t="n">
        <v>2.0</v>
      </c>
      <c r="AL1577" s="19" t="n">
        <v>2.0</v>
      </c>
      <c r="AM1577" s="19" t="n">
        <v>2.0</v>
      </c>
      <c r="AN1577" s="19" t="n">
        <v>2.0</v>
      </c>
      <c r="AO1577" s="19" t="n">
        <v>3.0</v>
      </c>
      <c r="AP1577" s="19" t="n">
        <v>3.0</v>
      </c>
      <c r="AQ1577" s="19" t="n">
        <v>4.0</v>
      </c>
      <c r="AR1577" s="19" t="n">
        <v>4.0</v>
      </c>
      <c r="AS1577" s="19" t="n">
        <v>4.0</v>
      </c>
      <c r="AT1577" s="19" t="n">
        <v>2.0</v>
      </c>
      <c r="AU1577" s="19" t="n">
        <v>4.0</v>
      </c>
      <c r="AV1577" s="19" t="n">
        <v>4.0</v>
      </c>
    </row>
    <row r="1578">
      <c r="B1578" s="8" t="s">
        <v>252</v>
      </c>
      <c r="C1578" s="15" t="n">
        <v>3.0</v>
      </c>
      <c r="D1578" s="15" t="n">
        <v>4.0</v>
      </c>
      <c r="E1578" s="15" t="n">
        <v>4.0</v>
      </c>
      <c r="F1578" s="15" t="n">
        <v>4.0</v>
      </c>
      <c r="G1578" s="15" t="n">
        <v>3.0</v>
      </c>
      <c r="H1578" s="15" t="n">
        <v>3.0</v>
      </c>
      <c r="I1578" s="15" t="n">
        <v>4.0</v>
      </c>
      <c r="J1578" s="15" t="n">
        <v>4.0</v>
      </c>
      <c r="K1578" s="15" t="n">
        <v>3.0</v>
      </c>
      <c r="L1578" s="15" t="n">
        <v>2.0</v>
      </c>
      <c r="M1578" s="15" t="n">
        <v>4.0</v>
      </c>
      <c r="N1578" s="15" t="n">
        <v>4.0</v>
      </c>
      <c r="O1578" s="15" t="n">
        <v>5.0</v>
      </c>
      <c r="P1578" s="15" t="n">
        <v>5.0</v>
      </c>
      <c r="Q1578" s="15" t="n">
        <v>3.0</v>
      </c>
      <c r="R1578" s="15" t="n">
        <v>3.0</v>
      </c>
      <c r="S1578" s="15" t="n">
        <v>4.0</v>
      </c>
      <c r="T1578" s="15" t="n">
        <v>4.0</v>
      </c>
      <c r="U1578" s="15" t="n">
        <v>3.0</v>
      </c>
      <c r="V1578" s="15" t="n">
        <v>3.0</v>
      </c>
      <c r="W1578" s="15" t="n">
        <v>5.0</v>
      </c>
      <c r="X1578" s="15" t="n">
        <v>5.0</v>
      </c>
      <c r="Y1578" s="15" t="n">
        <v>3.0</v>
      </c>
      <c r="Z1578" s="15" t="n">
        <v>3.0</v>
      </c>
      <c r="AA1578" s="15" t="n">
        <v>5.0</v>
      </c>
      <c r="AB1578" s="15" t="n">
        <v>5.0</v>
      </c>
      <c r="AC1578" s="15" t="n">
        <v>2.0</v>
      </c>
      <c r="AD1578" s="15" t="n">
        <v>2.0</v>
      </c>
      <c r="AE1578" s="15" t="n">
        <v>3.0</v>
      </c>
      <c r="AF1578" s="15" t="n">
        <v>3.0</v>
      </c>
      <c r="AG1578" s="15" t="n">
        <v>4.0</v>
      </c>
      <c r="AH1578" s="15" t="n">
        <v>4.0</v>
      </c>
      <c r="AI1578" s="15" t="n">
        <v>2.0</v>
      </c>
      <c r="AJ1578" s="15" t="n">
        <v>2.0</v>
      </c>
      <c r="AK1578" s="15" t="n">
        <v>1.0</v>
      </c>
      <c r="AL1578" s="15" t="n">
        <v>1.0</v>
      </c>
      <c r="AM1578" s="15" t="n">
        <v>3.0</v>
      </c>
      <c r="AN1578" s="15" t="n">
        <v>3.0</v>
      </c>
      <c r="AO1578" s="15" t="n">
        <v>1.0</v>
      </c>
      <c r="AP1578" s="15" t="n">
        <v>1.0</v>
      </c>
      <c r="AQ1578" s="15" t="n">
        <v>2.0</v>
      </c>
      <c r="AR1578" s="15" t="n">
        <v>2.0</v>
      </c>
      <c r="AS1578" s="15" t="n">
        <v>4.0</v>
      </c>
      <c r="AT1578" s="15" t="n">
        <v>4.0</v>
      </c>
      <c r="AU1578" s="15" t="n">
        <v>2.0</v>
      </c>
      <c r="AV1578" s="15" t="n">
        <v>3.0</v>
      </c>
    </row>
    <row r="1579">
      <c r="B1579" s="8" t="s">
        <v>253</v>
      </c>
      <c r="C1579" s="19" t="n">
        <v>3.0</v>
      </c>
      <c r="D1579" s="19" t="n">
        <v>3.0</v>
      </c>
      <c r="E1579" s="19" t="n">
        <v>3.0</v>
      </c>
      <c r="F1579" s="19" t="n">
        <v>3.0</v>
      </c>
      <c r="G1579" s="19" t="n">
        <v>3.0</v>
      </c>
      <c r="H1579" s="19" t="n">
        <v>3.0</v>
      </c>
      <c r="I1579" s="19" t="n">
        <v>4.0</v>
      </c>
      <c r="J1579" s="19" t="n">
        <v>3.0</v>
      </c>
      <c r="K1579" s="19" t="n">
        <v>2.0</v>
      </c>
      <c r="L1579" s="19" t="n">
        <v>2.0</v>
      </c>
      <c r="M1579" s="19" t="n">
        <v>2.0</v>
      </c>
      <c r="N1579" s="19" t="n">
        <v>2.0</v>
      </c>
      <c r="O1579" s="19" t="n">
        <v>3.0</v>
      </c>
      <c r="P1579" s="19" t="n">
        <v>3.0</v>
      </c>
      <c r="Q1579" s="19" t="n">
        <v>3.0</v>
      </c>
      <c r="R1579" s="19" t="n">
        <v>3.0</v>
      </c>
      <c r="S1579" s="19" t="n">
        <v>2.0</v>
      </c>
      <c r="T1579" s="19" t="n">
        <v>2.0</v>
      </c>
      <c r="U1579" s="19" t="n">
        <v>2.0</v>
      </c>
      <c r="V1579" s="19" t="n">
        <v>3.0</v>
      </c>
      <c r="W1579" s="19" t="n">
        <v>3.0</v>
      </c>
      <c r="X1579" s="19" t="n">
        <v>3.0</v>
      </c>
      <c r="Y1579" s="19" t="n">
        <v>3.0</v>
      </c>
      <c r="Z1579" s="19" t="n">
        <v>3.0</v>
      </c>
      <c r="AA1579" s="19" t="n">
        <v>5.0</v>
      </c>
      <c r="AB1579" s="19" t="n">
        <v>5.0</v>
      </c>
      <c r="AC1579" s="19" t="n">
        <v>3.0</v>
      </c>
      <c r="AD1579" s="19" t="n">
        <v>3.0</v>
      </c>
      <c r="AE1579" s="19" t="n">
        <v>2.0</v>
      </c>
      <c r="AF1579" s="19" t="n">
        <v>2.0</v>
      </c>
      <c r="AG1579" s="19" t="n">
        <v>1.0</v>
      </c>
      <c r="AH1579" s="19" t="n">
        <v>1.0</v>
      </c>
      <c r="AI1579" s="19" t="n">
        <v>3.0</v>
      </c>
      <c r="AJ1579" s="19" t="n">
        <v>3.0</v>
      </c>
      <c r="AK1579" s="19" t="n">
        <v>3.0</v>
      </c>
      <c r="AL1579" s="19" t="n">
        <v>3.0</v>
      </c>
      <c r="AM1579" s="19" t="n">
        <v>2.0</v>
      </c>
      <c r="AN1579" s="19" t="n">
        <v>2.0</v>
      </c>
      <c r="AO1579" s="19" t="n">
        <v>3.0</v>
      </c>
      <c r="AP1579" s="19" t="n">
        <v>3.0</v>
      </c>
      <c r="AQ1579" s="19" t="n">
        <v>4.0</v>
      </c>
      <c r="AR1579" s="19" t="n">
        <v>4.0</v>
      </c>
      <c r="AS1579" s="19" t="n">
        <v>2.0</v>
      </c>
      <c r="AT1579" s="19" t="n">
        <v>2.0</v>
      </c>
      <c r="AU1579" s="19" t="n">
        <v>4.0</v>
      </c>
      <c r="AV1579" s="19" t="n">
        <v>3.0</v>
      </c>
    </row>
    <row r="1580">
      <c r="B1580" s="8" t="s">
        <v>254</v>
      </c>
      <c r="C1580" s="15" t="n">
        <v>3.0</v>
      </c>
      <c r="D1580" s="15" t="n">
        <v>3.0</v>
      </c>
      <c r="E1580" s="15" t="n">
        <v>2.0</v>
      </c>
      <c r="F1580" s="15" t="n">
        <v>3.0</v>
      </c>
      <c r="G1580" s="15" t="n">
        <v>2.0</v>
      </c>
      <c r="H1580" s="15" t="n">
        <v>3.0</v>
      </c>
      <c r="I1580" s="15" t="n">
        <v>2.0</v>
      </c>
      <c r="J1580" s="15" t="n">
        <v>4.0</v>
      </c>
      <c r="K1580" s="15" t="n">
        <v>3.0</v>
      </c>
      <c r="L1580" s="15" t="n">
        <v>3.0</v>
      </c>
      <c r="M1580" s="15" t="n">
        <v>3.0</v>
      </c>
      <c r="N1580" s="15" t="n">
        <v>3.0</v>
      </c>
      <c r="O1580" s="15" t="n">
        <v>4.0</v>
      </c>
      <c r="P1580" s="15" t="n">
        <v>4.0</v>
      </c>
      <c r="Q1580" s="15" t="n">
        <v>4.0</v>
      </c>
      <c r="R1580" s="15" t="n">
        <v>4.0</v>
      </c>
      <c r="S1580" s="15" t="n">
        <v>4.0</v>
      </c>
      <c r="T1580" s="15" t="n">
        <v>3.0</v>
      </c>
      <c r="U1580" s="15" t="n">
        <v>3.0</v>
      </c>
      <c r="V1580" s="15" t="n">
        <v>3.0</v>
      </c>
      <c r="W1580" s="15" t="n">
        <v>4.0</v>
      </c>
      <c r="X1580" s="15" t="n">
        <v>4.0</v>
      </c>
      <c r="Y1580" s="15" t="n">
        <v>5.0</v>
      </c>
      <c r="Z1580" s="15" t="n">
        <v>5.0</v>
      </c>
      <c r="AA1580" s="15" t="n">
        <v>3.0</v>
      </c>
      <c r="AB1580" s="15" t="n">
        <v>3.0</v>
      </c>
      <c r="AC1580" s="15" t="n">
        <v>3.0</v>
      </c>
      <c r="AD1580" s="15" t="n">
        <v>3.0</v>
      </c>
      <c r="AE1580" s="15" t="n">
        <v>3.0</v>
      </c>
      <c r="AF1580" s="15" t="n">
        <v>3.0</v>
      </c>
      <c r="AG1580" s="15" t="n">
        <v>5.0</v>
      </c>
      <c r="AH1580" s="15" t="n">
        <v>5.0</v>
      </c>
      <c r="AI1580" s="15" t="n">
        <v>4.0</v>
      </c>
      <c r="AJ1580" s="15" t="n">
        <v>4.0</v>
      </c>
      <c r="AK1580" s="15" t="n">
        <v>2.0</v>
      </c>
      <c r="AL1580" s="15" t="n">
        <v>2.0</v>
      </c>
      <c r="AM1580" s="15" t="n">
        <v>3.0</v>
      </c>
      <c r="AN1580" s="15" t="n">
        <v>3.0</v>
      </c>
      <c r="AO1580" s="15" t="n">
        <v>4.0</v>
      </c>
      <c r="AP1580" s="15" t="n">
        <v>4.0</v>
      </c>
      <c r="AQ1580" s="15" t="n">
        <v>3.0</v>
      </c>
      <c r="AR1580" s="15" t="n">
        <v>2.0</v>
      </c>
      <c r="AS1580" s="15" t="n">
        <v>3.0</v>
      </c>
      <c r="AT1580" s="15" t="n">
        <v>1.0</v>
      </c>
      <c r="AU1580" s="15" t="n">
        <v>1.0</v>
      </c>
      <c r="AV1580" s="15" t="n">
        <v>3.0</v>
      </c>
    </row>
    <row r="1581">
      <c r="B1581" s="8" t="s">
        <v>255</v>
      </c>
      <c r="C1581" s="19" t="n">
        <v>1.0</v>
      </c>
      <c r="D1581" s="19" t="n">
        <v>1.0</v>
      </c>
      <c r="E1581" s="19" t="n">
        <v>1.0</v>
      </c>
      <c r="F1581" s="19" t="n">
        <v>2.0</v>
      </c>
      <c r="G1581" s="19" t="n">
        <v>2.0</v>
      </c>
      <c r="H1581" s="19" t="n">
        <v>2.0</v>
      </c>
      <c r="I1581" s="19" t="n">
        <v>1.0</v>
      </c>
      <c r="J1581" s="19" t="n">
        <v>3.0</v>
      </c>
      <c r="K1581" s="19" t="n">
        <v>1.0</v>
      </c>
      <c r="L1581" s="19" t="n">
        <v>2.0</v>
      </c>
      <c r="M1581" s="19" t="n">
        <v>1.0</v>
      </c>
      <c r="N1581" s="19" t="n">
        <v>1.0</v>
      </c>
      <c r="O1581" s="19" t="n">
        <v>2.0</v>
      </c>
      <c r="P1581" s="19" t="n">
        <v>2.0</v>
      </c>
      <c r="Q1581" s="19" t="n">
        <v>3.0</v>
      </c>
      <c r="R1581" s="19" t="n">
        <v>3.0</v>
      </c>
      <c r="S1581" s="19" t="n">
        <v>3.0</v>
      </c>
      <c r="T1581" s="19" t="n">
        <v>2.0</v>
      </c>
      <c r="U1581" s="19" t="n">
        <v>3.0</v>
      </c>
      <c r="V1581" s="19" t="n">
        <v>3.0</v>
      </c>
      <c r="W1581" s="19" t="n">
        <v>3.0</v>
      </c>
      <c r="X1581" s="19" t="n">
        <v>3.0</v>
      </c>
      <c r="Y1581" s="19" t="n">
        <v>3.0</v>
      </c>
      <c r="Z1581" s="19" t="n">
        <v>3.0</v>
      </c>
      <c r="AA1581" s="19" t="n">
        <v>4.0</v>
      </c>
      <c r="AB1581" s="19" t="n">
        <v>4.0</v>
      </c>
      <c r="AC1581" s="19" t="n">
        <v>3.0</v>
      </c>
      <c r="AD1581" s="19" t="n">
        <v>3.0</v>
      </c>
      <c r="AE1581" s="19" t="n">
        <v>3.0</v>
      </c>
      <c r="AF1581" s="19" t="n">
        <v>3.0</v>
      </c>
      <c r="AG1581" s="19" t="n">
        <v>1.0</v>
      </c>
      <c r="AH1581" s="19" t="n">
        <v>1.0</v>
      </c>
      <c r="AI1581" s="19" t="n">
        <v>4.0</v>
      </c>
      <c r="AJ1581" s="19" t="n">
        <v>4.0</v>
      </c>
      <c r="AK1581" s="19" t="n">
        <v>3.0</v>
      </c>
      <c r="AL1581" s="19" t="n">
        <v>3.0</v>
      </c>
      <c r="AM1581" s="19" t="n">
        <v>4.0</v>
      </c>
      <c r="AN1581" s="19" t="n">
        <v>4.0</v>
      </c>
      <c r="AO1581" s="19" t="n">
        <v>2.0</v>
      </c>
      <c r="AP1581" s="19" t="n">
        <v>2.0</v>
      </c>
      <c r="AQ1581" s="19" t="n">
        <v>2.0</v>
      </c>
      <c r="AR1581" s="19" t="n">
        <v>3.0</v>
      </c>
      <c r="AS1581" s="19" t="n">
        <v>2.0</v>
      </c>
      <c r="AT1581" s="19" t="n">
        <v>2.0</v>
      </c>
      <c r="AU1581" s="19" t="n">
        <v>4.0</v>
      </c>
      <c r="AV1581" s="19" t="n">
        <v>2.0</v>
      </c>
    </row>
    <row r="1582">
      <c r="B1582" s="8" t="s">
        <v>256</v>
      </c>
      <c r="C1582" s="15" t="n">
        <v>4.0</v>
      </c>
      <c r="D1582" s="15" t="n">
        <v>3.0</v>
      </c>
      <c r="E1582" s="15" t="n">
        <v>3.0</v>
      </c>
      <c r="F1582" s="15" t="n">
        <v>2.0</v>
      </c>
      <c r="G1582" s="15" t="n">
        <v>3.0</v>
      </c>
      <c r="H1582" s="15" t="n">
        <v>3.0</v>
      </c>
      <c r="I1582" s="15" t="n">
        <v>2.0</v>
      </c>
      <c r="J1582" s="15" t="n">
        <v>3.0</v>
      </c>
      <c r="K1582" s="15" t="n">
        <v>3.0</v>
      </c>
      <c r="L1582" s="15" t="n">
        <v>4.0</v>
      </c>
      <c r="M1582" s="15" t="n">
        <v>3.0</v>
      </c>
      <c r="N1582" s="15" t="n">
        <v>3.0</v>
      </c>
      <c r="O1582" s="15" t="n">
        <v>2.0</v>
      </c>
      <c r="P1582" s="15" t="n">
        <v>2.0</v>
      </c>
      <c r="Q1582" s="15" t="n">
        <v>3.0</v>
      </c>
      <c r="R1582" s="15" t="n">
        <v>3.0</v>
      </c>
      <c r="S1582" s="15" t="n">
        <v>2.0</v>
      </c>
      <c r="T1582" s="15" t="n">
        <v>2.0</v>
      </c>
      <c r="U1582" s="15" t="n">
        <v>2.0</v>
      </c>
      <c r="V1582" s="15" t="n">
        <v>1.0</v>
      </c>
      <c r="W1582" s="15" t="n">
        <v>3.0</v>
      </c>
      <c r="X1582" s="15" t="n">
        <v>3.0</v>
      </c>
      <c r="Y1582" s="15" t="n">
        <v>2.0</v>
      </c>
      <c r="Z1582" s="15" t="n">
        <v>2.0</v>
      </c>
      <c r="AA1582" s="15" t="n">
        <v>2.0</v>
      </c>
      <c r="AB1582" s="15" t="n">
        <v>2.0</v>
      </c>
      <c r="AC1582" s="15" t="n">
        <v>3.0</v>
      </c>
      <c r="AD1582" s="15" t="n">
        <v>3.0</v>
      </c>
      <c r="AE1582" s="15" t="n">
        <v>2.0</v>
      </c>
      <c r="AF1582" s="15" t="n">
        <v>2.0</v>
      </c>
      <c r="AG1582" s="15" t="n">
        <v>3.0</v>
      </c>
      <c r="AH1582" s="15" t="n">
        <v>3.0</v>
      </c>
      <c r="AI1582" s="15" t="n">
        <v>3.0</v>
      </c>
      <c r="AJ1582" s="15" t="n">
        <v>3.0</v>
      </c>
      <c r="AK1582" s="15" t="n">
        <v>4.0</v>
      </c>
      <c r="AL1582" s="15" t="n">
        <v>4.0</v>
      </c>
      <c r="AM1582" s="15" t="n">
        <v>2.0</v>
      </c>
      <c r="AN1582" s="15" t="n">
        <v>2.0</v>
      </c>
      <c r="AO1582" s="15" t="n">
        <v>3.0</v>
      </c>
      <c r="AP1582" s="15" t="n">
        <v>3.0</v>
      </c>
      <c r="AQ1582" s="15" t="n">
        <v>3.0</v>
      </c>
      <c r="AR1582" s="15" t="n">
        <v>2.0</v>
      </c>
      <c r="AS1582" s="15" t="n">
        <v>4.0</v>
      </c>
      <c r="AT1582" s="15" t="n">
        <v>3.0</v>
      </c>
      <c r="AU1582" s="15" t="n">
        <v>2.0</v>
      </c>
      <c r="AV1582" s="15" t="n">
        <v>3.0</v>
      </c>
    </row>
    <row r="1583">
      <c r="B1583" s="8" t="s">
        <v>257</v>
      </c>
      <c r="C1583" s="19" t="n">
        <v>3.0</v>
      </c>
      <c r="D1583" s="19" t="n">
        <v>3.0</v>
      </c>
      <c r="E1583" s="19" t="n">
        <v>3.0</v>
      </c>
      <c r="F1583" s="19" t="n">
        <v>4.0</v>
      </c>
      <c r="G1583" s="19" t="n">
        <v>4.0</v>
      </c>
      <c r="H1583" s="19" t="n">
        <v>3.0</v>
      </c>
      <c r="I1583" s="19" t="n">
        <v>3.0</v>
      </c>
      <c r="J1583" s="19" t="n">
        <v>3.0</v>
      </c>
      <c r="K1583" s="19" t="n">
        <v>3.0</v>
      </c>
      <c r="L1583" s="19" t="n">
        <v>4.0</v>
      </c>
      <c r="M1583" s="19" t="n">
        <v>3.0</v>
      </c>
      <c r="N1583" s="19" t="n">
        <v>3.0</v>
      </c>
      <c r="O1583" s="19" t="n">
        <v>3.0</v>
      </c>
      <c r="P1583" s="19" t="n">
        <v>3.0</v>
      </c>
      <c r="Q1583" s="19" t="n">
        <v>3.0</v>
      </c>
      <c r="R1583" s="19" t="n">
        <v>3.0</v>
      </c>
      <c r="S1583" s="19" t="n">
        <v>5.0</v>
      </c>
      <c r="T1583" s="19" t="n">
        <v>3.0</v>
      </c>
      <c r="U1583" s="19" t="n">
        <v>4.0</v>
      </c>
      <c r="V1583" s="19" t="n">
        <v>4.0</v>
      </c>
      <c r="W1583" s="19" t="n">
        <v>3.0</v>
      </c>
      <c r="X1583" s="19" t="n">
        <v>3.0</v>
      </c>
      <c r="Y1583" s="19" t="n">
        <v>4.0</v>
      </c>
      <c r="Z1583" s="19" t="n">
        <v>4.0</v>
      </c>
      <c r="AA1583" s="19" t="n">
        <v>2.0</v>
      </c>
      <c r="AB1583" s="19" t="n">
        <v>2.0</v>
      </c>
      <c r="AC1583" s="19" t="n">
        <v>4.0</v>
      </c>
      <c r="AD1583" s="19" t="n">
        <v>4.0</v>
      </c>
      <c r="AE1583" s="19" t="n">
        <v>4.0</v>
      </c>
      <c r="AF1583" s="19" t="n">
        <v>4.0</v>
      </c>
      <c r="AG1583" s="19" t="n">
        <v>2.0</v>
      </c>
      <c r="AH1583" s="19" t="n">
        <v>2.0</v>
      </c>
      <c r="AI1583" s="19" t="n">
        <v>4.0</v>
      </c>
      <c r="AJ1583" s="19" t="n">
        <v>4.0</v>
      </c>
      <c r="AK1583" s="19" t="n">
        <v>4.0</v>
      </c>
      <c r="AL1583" s="19" t="n">
        <v>4.0</v>
      </c>
      <c r="AM1583" s="19" t="n">
        <v>2.0</v>
      </c>
      <c r="AN1583" s="19" t="n">
        <v>2.0</v>
      </c>
      <c r="AO1583" s="19" t="n">
        <v>3.0</v>
      </c>
      <c r="AP1583" s="19" t="n">
        <v>3.0</v>
      </c>
      <c r="AQ1583" s="19" t="n">
        <v>5.0</v>
      </c>
      <c r="AR1583" s="19" t="n">
        <v>3.0</v>
      </c>
      <c r="AS1583" s="19" t="n">
        <v>3.0</v>
      </c>
      <c r="AT1583" s="19" t="n">
        <v>5.0</v>
      </c>
      <c r="AU1583" s="19" t="n">
        <v>3.0</v>
      </c>
      <c r="AV1583" s="19" t="n">
        <v>3.0</v>
      </c>
    </row>
    <row r="1584">
      <c r="B1584" s="8" t="s">
        <v>258</v>
      </c>
      <c r="C1584" s="15" t="n">
        <v>3.0</v>
      </c>
      <c r="D1584" s="15" t="n">
        <v>3.0</v>
      </c>
      <c r="E1584" s="15" t="n">
        <v>3.0</v>
      </c>
      <c r="F1584" s="15" t="n">
        <v>2.0</v>
      </c>
      <c r="G1584" s="15" t="n">
        <v>3.0</v>
      </c>
      <c r="H1584" s="15" t="n">
        <v>3.0</v>
      </c>
      <c r="I1584" s="15" t="n">
        <v>2.0</v>
      </c>
      <c r="J1584" s="15" t="n">
        <v>4.0</v>
      </c>
      <c r="K1584" s="15" t="n">
        <v>3.0</v>
      </c>
      <c r="L1584" s="15" t="n">
        <v>4.0</v>
      </c>
      <c r="M1584" s="15" t="n">
        <v>3.0</v>
      </c>
      <c r="N1584" s="15" t="n">
        <v>3.0</v>
      </c>
      <c r="O1584" s="15" t="n">
        <v>4.0</v>
      </c>
      <c r="P1584" s="15" t="n">
        <v>4.0</v>
      </c>
      <c r="Q1584" s="15" t="n">
        <v>4.0</v>
      </c>
      <c r="R1584" s="15" t="n">
        <v>4.0</v>
      </c>
      <c r="S1584" s="15" t="n">
        <v>4.0</v>
      </c>
      <c r="T1584" s="15" t="n">
        <v>4.0</v>
      </c>
      <c r="U1584" s="15" t="n">
        <v>3.0</v>
      </c>
      <c r="V1584" s="15" t="n">
        <v>4.0</v>
      </c>
      <c r="W1584" s="15" t="n">
        <v>4.0</v>
      </c>
      <c r="X1584" s="15" t="n">
        <v>4.0</v>
      </c>
      <c r="Y1584" s="15" t="n">
        <v>3.0</v>
      </c>
      <c r="Z1584" s="15" t="n">
        <v>3.0</v>
      </c>
      <c r="AA1584" s="15" t="n">
        <v>2.0</v>
      </c>
      <c r="AB1584" s="15" t="n">
        <v>2.0</v>
      </c>
      <c r="AC1584" s="15" t="n">
        <v>4.0</v>
      </c>
      <c r="AD1584" s="15" t="n">
        <v>4.0</v>
      </c>
      <c r="AE1584" s="15" t="n">
        <v>3.0</v>
      </c>
      <c r="AF1584" s="15" t="n">
        <v>3.0</v>
      </c>
      <c r="AG1584" s="15" t="n">
        <v>5.0</v>
      </c>
      <c r="AH1584" s="15" t="n">
        <v>5.0</v>
      </c>
      <c r="AI1584" s="15" t="n">
        <v>4.0</v>
      </c>
      <c r="AJ1584" s="15" t="n">
        <v>4.0</v>
      </c>
      <c r="AK1584" s="15" t="n">
        <v>4.0</v>
      </c>
      <c r="AL1584" s="15" t="n">
        <v>4.0</v>
      </c>
      <c r="AM1584" s="15" t="n">
        <v>5.0</v>
      </c>
      <c r="AN1584" s="15" t="n">
        <v>5.0</v>
      </c>
      <c r="AO1584" s="15" t="n">
        <v>4.0</v>
      </c>
      <c r="AP1584" s="15" t="n">
        <v>4.0</v>
      </c>
      <c r="AQ1584" s="15" t="n">
        <v>3.0</v>
      </c>
      <c r="AR1584" s="15" t="n">
        <v>3.0</v>
      </c>
      <c r="AS1584" s="15" t="n">
        <v>3.0</v>
      </c>
      <c r="AT1584" s="15" t="n">
        <v>3.0</v>
      </c>
      <c r="AU1584" s="15" t="n">
        <v>2.0</v>
      </c>
      <c r="AV1584" s="15" t="n">
        <v>3.0</v>
      </c>
    </row>
    <row r="1585">
      <c r="B1585" s="8" t="s">
        <v>259</v>
      </c>
      <c r="C1585" s="19" t="n">
        <v>4.0</v>
      </c>
      <c r="D1585" s="19" t="n">
        <v>3.0</v>
      </c>
      <c r="E1585" s="19" t="n">
        <v>5.0</v>
      </c>
      <c r="F1585" s="19" t="n">
        <v>3.0</v>
      </c>
      <c r="G1585" s="19" t="n">
        <v>4.0</v>
      </c>
      <c r="H1585" s="19" t="n">
        <v>3.0</v>
      </c>
      <c r="I1585" s="19" t="n">
        <v>5.0</v>
      </c>
      <c r="J1585" s="19" t="n">
        <v>3.0</v>
      </c>
      <c r="K1585" s="19" t="n">
        <v>4.0</v>
      </c>
      <c r="L1585" s="19" t="n">
        <v>3.0</v>
      </c>
      <c r="M1585" s="19" t="n">
        <v>4.0</v>
      </c>
      <c r="N1585" s="19" t="n">
        <v>4.0</v>
      </c>
      <c r="O1585" s="19" t="n">
        <v>3.0</v>
      </c>
      <c r="P1585" s="19" t="n">
        <v>3.0</v>
      </c>
      <c r="Q1585" s="19" t="n">
        <v>3.0</v>
      </c>
      <c r="R1585" s="19" t="n">
        <v>3.0</v>
      </c>
      <c r="S1585" s="19" t="n">
        <v>4.0</v>
      </c>
      <c r="T1585" s="19" t="n">
        <v>4.0</v>
      </c>
      <c r="U1585" s="19" t="n">
        <v>5.0</v>
      </c>
      <c r="V1585" s="19" t="n">
        <v>3.0</v>
      </c>
      <c r="W1585" s="19" t="n">
        <v>4.0</v>
      </c>
      <c r="X1585" s="19" t="n">
        <v>4.0</v>
      </c>
      <c r="Y1585" s="19" t="n">
        <v>3.0</v>
      </c>
      <c r="Z1585" s="19" t="n">
        <v>3.0</v>
      </c>
      <c r="AA1585" s="19" t="n">
        <v>5.0</v>
      </c>
      <c r="AB1585" s="19" t="n">
        <v>5.0</v>
      </c>
      <c r="AC1585" s="19" t="n">
        <v>5.0</v>
      </c>
      <c r="AD1585" s="19" t="n">
        <v>5.0</v>
      </c>
      <c r="AE1585" s="19" t="n">
        <v>3.0</v>
      </c>
      <c r="AF1585" s="19" t="n">
        <v>3.0</v>
      </c>
      <c r="AG1585" s="19" t="n">
        <v>4.0</v>
      </c>
      <c r="AH1585" s="19" t="n">
        <v>4.0</v>
      </c>
      <c r="AI1585" s="19" t="n">
        <v>2.0</v>
      </c>
      <c r="AJ1585" s="19" t="n">
        <v>2.0</v>
      </c>
      <c r="AK1585" s="19" t="n">
        <v>3.0</v>
      </c>
      <c r="AL1585" s="19" t="n">
        <v>3.0</v>
      </c>
      <c r="AM1585" s="19" t="n">
        <v>2.0</v>
      </c>
      <c r="AN1585" s="19" t="n">
        <v>2.0</v>
      </c>
      <c r="AO1585" s="19" t="n">
        <v>4.0</v>
      </c>
      <c r="AP1585" s="19" t="n">
        <v>4.0</v>
      </c>
      <c r="AQ1585" s="19" t="n">
        <v>5.0</v>
      </c>
      <c r="AR1585" s="19" t="n">
        <v>5.0</v>
      </c>
      <c r="AS1585" s="19" t="n">
        <v>3.0</v>
      </c>
      <c r="AT1585" s="19" t="n">
        <v>4.0</v>
      </c>
      <c r="AU1585" s="19" t="n">
        <v>3.0</v>
      </c>
      <c r="AV1585" s="19" t="n">
        <v>4.0</v>
      </c>
    </row>
    <row r="1586">
      <c r="B1586" s="8" t="s">
        <v>260</v>
      </c>
      <c r="C1586" s="15" t="n">
        <v>4.0</v>
      </c>
      <c r="D1586" s="15" t="n">
        <v>4.0</v>
      </c>
      <c r="E1586" s="15" t="n">
        <v>2.0</v>
      </c>
      <c r="F1586" s="15" t="n">
        <v>3.0</v>
      </c>
      <c r="G1586" s="15" t="n">
        <v>4.0</v>
      </c>
      <c r="H1586" s="15" t="n">
        <v>4.0</v>
      </c>
      <c r="I1586" s="15" t="n">
        <v>5.0</v>
      </c>
      <c r="J1586" s="15" t="n">
        <v>3.0</v>
      </c>
      <c r="K1586" s="15" t="n">
        <v>4.0</v>
      </c>
      <c r="L1586" s="15" t="n">
        <v>4.0</v>
      </c>
      <c r="M1586" s="15" t="n">
        <v>2.0</v>
      </c>
      <c r="N1586" s="15" t="n">
        <v>2.0</v>
      </c>
      <c r="O1586" s="15" t="n">
        <v>3.0</v>
      </c>
      <c r="P1586" s="15" t="n">
        <v>3.0</v>
      </c>
      <c r="Q1586" s="15" t="n">
        <v>3.0</v>
      </c>
      <c r="R1586" s="15" t="n">
        <v>3.0</v>
      </c>
      <c r="S1586" s="15" t="n">
        <v>5.0</v>
      </c>
      <c r="T1586" s="15" t="n">
        <v>4.0</v>
      </c>
      <c r="U1586" s="15" t="n">
        <v>5.0</v>
      </c>
      <c r="V1586" s="15" t="n">
        <v>3.0</v>
      </c>
      <c r="W1586" s="15" t="n">
        <v>4.0</v>
      </c>
      <c r="X1586" s="15" t="n">
        <v>4.0</v>
      </c>
      <c r="Y1586" s="15" t="n">
        <v>4.0</v>
      </c>
      <c r="Z1586" s="15" t="n">
        <v>4.0</v>
      </c>
      <c r="AA1586" s="15" t="n">
        <v>4.0</v>
      </c>
      <c r="AB1586" s="15" t="n">
        <v>4.0</v>
      </c>
      <c r="AC1586" s="15" t="n">
        <v>3.0</v>
      </c>
      <c r="AD1586" s="15" t="n">
        <v>3.0</v>
      </c>
      <c r="AE1586" s="15" t="n">
        <v>3.0</v>
      </c>
      <c r="AF1586" s="15" t="n">
        <v>3.0</v>
      </c>
      <c r="AG1586" s="15" t="n">
        <v>4.0</v>
      </c>
      <c r="AH1586" s="15" t="n">
        <v>4.0</v>
      </c>
      <c r="AI1586" s="15" t="n">
        <v>2.0</v>
      </c>
      <c r="AJ1586" s="15" t="n">
        <v>2.0</v>
      </c>
      <c r="AK1586" s="15" t="n">
        <v>3.0</v>
      </c>
      <c r="AL1586" s="15" t="n">
        <v>3.0</v>
      </c>
      <c r="AM1586" s="15" t="n">
        <v>3.0</v>
      </c>
      <c r="AN1586" s="15" t="n">
        <v>3.0</v>
      </c>
      <c r="AO1586" s="15" t="n">
        <v>3.0</v>
      </c>
      <c r="AP1586" s="15" t="n">
        <v>3.0</v>
      </c>
      <c r="AQ1586" s="15" t="n">
        <v>3.0</v>
      </c>
      <c r="AR1586" s="15" t="n">
        <v>4.0</v>
      </c>
      <c r="AS1586" s="15" t="n">
        <v>3.0</v>
      </c>
      <c r="AT1586" s="15" t="n">
        <v>3.0</v>
      </c>
      <c r="AU1586" s="15" t="n">
        <v>5.0</v>
      </c>
      <c r="AV1586" s="15" t="n">
        <v>4.0</v>
      </c>
    </row>
    <row r="1587">
      <c r="B1587" s="8" t="s">
        <v>261</v>
      </c>
      <c r="C1587" s="19" t="n">
        <v>3.0</v>
      </c>
      <c r="D1587" s="19" t="n">
        <v>4.0</v>
      </c>
      <c r="E1587" s="19" t="n">
        <v>4.0</v>
      </c>
      <c r="F1587" s="19" t="n">
        <v>5.0</v>
      </c>
      <c r="G1587" s="19" t="n">
        <v>4.0</v>
      </c>
      <c r="H1587" s="19" t="n">
        <v>4.0</v>
      </c>
      <c r="I1587" s="19" t="n">
        <v>5.0</v>
      </c>
      <c r="J1587" s="19" t="n">
        <v>3.0</v>
      </c>
      <c r="K1587" s="19" t="n">
        <v>4.0</v>
      </c>
      <c r="L1587" s="19" t="n">
        <v>5.0</v>
      </c>
      <c r="M1587" s="19" t="n">
        <v>3.0</v>
      </c>
      <c r="N1587" s="19" t="n">
        <v>3.0</v>
      </c>
      <c r="O1587" s="19" t="n">
        <v>3.0</v>
      </c>
      <c r="P1587" s="19" t="n">
        <v>3.0</v>
      </c>
      <c r="Q1587" s="19" t="n">
        <v>4.0</v>
      </c>
      <c r="R1587" s="19" t="n">
        <v>4.0</v>
      </c>
      <c r="S1587" s="19" t="n">
        <v>5.0</v>
      </c>
      <c r="T1587" s="19" t="n">
        <v>5.0</v>
      </c>
      <c r="U1587" s="19" t="n">
        <v>5.0</v>
      </c>
      <c r="V1587" s="19" t="n">
        <v>5.0</v>
      </c>
      <c r="W1587" s="19" t="n">
        <v>5.0</v>
      </c>
      <c r="X1587" s="19" t="n">
        <v>5.0</v>
      </c>
      <c r="Y1587" s="19" t="n">
        <v>5.0</v>
      </c>
      <c r="Z1587" s="19" t="n">
        <v>5.0</v>
      </c>
      <c r="AA1587" s="19" t="n">
        <v>4.0</v>
      </c>
      <c r="AB1587" s="19" t="n">
        <v>4.0</v>
      </c>
      <c r="AC1587" s="19" t="n">
        <v>3.0</v>
      </c>
      <c r="AD1587" s="19" t="n">
        <v>3.0</v>
      </c>
      <c r="AE1587" s="19" t="n">
        <v>3.0</v>
      </c>
      <c r="AF1587" s="19" t="n">
        <v>3.0</v>
      </c>
      <c r="AG1587" s="19" t="n">
        <v>5.0</v>
      </c>
      <c r="AH1587" s="19" t="n">
        <v>5.0</v>
      </c>
      <c r="AI1587" s="19" t="n">
        <v>4.0</v>
      </c>
      <c r="AJ1587" s="19" t="n">
        <v>4.0</v>
      </c>
      <c r="AK1587" s="19" t="n">
        <v>5.0</v>
      </c>
      <c r="AL1587" s="19" t="n">
        <v>5.0</v>
      </c>
      <c r="AM1587" s="19" t="n">
        <v>1.0</v>
      </c>
      <c r="AN1587" s="19" t="n">
        <v>1.0</v>
      </c>
      <c r="AO1587" s="19" t="n">
        <v>5.0</v>
      </c>
      <c r="AP1587" s="19" t="n">
        <v>5.0</v>
      </c>
      <c r="AQ1587" s="19" t="n">
        <v>3.0</v>
      </c>
      <c r="AR1587" s="19" t="n">
        <v>5.0</v>
      </c>
      <c r="AS1587" s="19" t="n">
        <v>4.0</v>
      </c>
      <c r="AT1587" s="19" t="n">
        <v>5.0</v>
      </c>
      <c r="AU1587" s="19" t="n">
        <v>4.0</v>
      </c>
      <c r="AV1587" s="19" t="n">
        <v>4.0</v>
      </c>
    </row>
    <row r="1588">
      <c r="B1588" s="8" t="s">
        <v>262</v>
      </c>
      <c r="C1588" s="15" t="n">
        <v>4.0</v>
      </c>
      <c r="D1588" s="15" t="n">
        <v>3.0</v>
      </c>
      <c r="E1588" s="15" t="n">
        <v>4.0</v>
      </c>
      <c r="F1588" s="15" t="n">
        <v>3.0</v>
      </c>
      <c r="G1588" s="15" t="n">
        <v>4.0</v>
      </c>
      <c r="H1588" s="15" t="n">
        <v>3.0</v>
      </c>
      <c r="I1588" s="15" t="n">
        <v>4.0</v>
      </c>
      <c r="J1588" s="15" t="n">
        <v>4.0</v>
      </c>
      <c r="K1588" s="15" t="n">
        <v>3.0</v>
      </c>
      <c r="L1588" s="15" t="n">
        <v>4.0</v>
      </c>
      <c r="M1588" s="15" t="n">
        <v>4.0</v>
      </c>
      <c r="N1588" s="15" t="n">
        <v>4.0</v>
      </c>
      <c r="O1588" s="15" t="n">
        <v>2.0</v>
      </c>
      <c r="P1588" s="15" t="n">
        <v>2.0</v>
      </c>
      <c r="Q1588" s="15" t="n">
        <v>3.0</v>
      </c>
      <c r="R1588" s="15" t="n">
        <v>3.0</v>
      </c>
      <c r="S1588" s="15" t="n">
        <v>5.0</v>
      </c>
      <c r="T1588" s="15" t="n">
        <v>4.0</v>
      </c>
      <c r="U1588" s="15" t="n">
        <v>4.0</v>
      </c>
      <c r="V1588" s="15" t="n">
        <v>4.0</v>
      </c>
      <c r="W1588" s="15" t="n">
        <v>3.0</v>
      </c>
      <c r="X1588" s="15" t="n">
        <v>3.0</v>
      </c>
      <c r="Y1588" s="15" t="n">
        <v>3.0</v>
      </c>
      <c r="Z1588" s="15" t="n">
        <v>3.0</v>
      </c>
      <c r="AA1588" s="15" t="n">
        <v>5.0</v>
      </c>
      <c r="AB1588" s="15" t="n">
        <v>5.0</v>
      </c>
      <c r="AC1588" s="15" t="n">
        <v>4.0</v>
      </c>
      <c r="AD1588" s="15" t="n">
        <v>4.0</v>
      </c>
      <c r="AE1588" s="15" t="n">
        <v>3.0</v>
      </c>
      <c r="AF1588" s="15" t="n">
        <v>3.0</v>
      </c>
      <c r="AG1588" s="15" t="n">
        <v>4.0</v>
      </c>
      <c r="AH1588" s="15" t="n">
        <v>4.0</v>
      </c>
      <c r="AI1588" s="15" t="n">
        <v>4.0</v>
      </c>
      <c r="AJ1588" s="15" t="n">
        <v>4.0</v>
      </c>
      <c r="AK1588" s="15" t="n">
        <v>3.0</v>
      </c>
      <c r="AL1588" s="15" t="n">
        <v>3.0</v>
      </c>
      <c r="AM1588" s="15" t="n">
        <v>2.0</v>
      </c>
      <c r="AN1588" s="15" t="n">
        <v>2.0</v>
      </c>
      <c r="AO1588" s="15" t="n">
        <v>2.0</v>
      </c>
      <c r="AP1588" s="15" t="n">
        <v>2.0</v>
      </c>
      <c r="AQ1588" s="15" t="n">
        <v>4.0</v>
      </c>
      <c r="AR1588" s="15" t="n">
        <v>4.0</v>
      </c>
      <c r="AS1588" s="15" t="n">
        <v>3.0</v>
      </c>
      <c r="AT1588" s="15" t="n">
        <v>4.0</v>
      </c>
      <c r="AU1588" s="15" t="n">
        <v>4.0</v>
      </c>
      <c r="AV1588" s="15" t="n">
        <v>3.0</v>
      </c>
    </row>
    <row r="1589">
      <c r="B1589" s="8" t="s">
        <v>263</v>
      </c>
      <c r="C1589" s="19" t="n">
        <v>2.0</v>
      </c>
      <c r="D1589" s="19" t="n">
        <v>3.0</v>
      </c>
      <c r="E1589" s="19" t="n">
        <v>2.0</v>
      </c>
      <c r="F1589" s="19" t="n">
        <v>3.0</v>
      </c>
      <c r="G1589" s="19" t="n">
        <v>2.0</v>
      </c>
      <c r="H1589" s="19" t="n">
        <v>3.0</v>
      </c>
      <c r="I1589" s="19" t="n">
        <v>3.0</v>
      </c>
      <c r="J1589" s="19" t="n">
        <v>3.0</v>
      </c>
      <c r="K1589" s="19" t="n">
        <v>2.0</v>
      </c>
      <c r="L1589" s="19" t="n">
        <v>3.0</v>
      </c>
      <c r="M1589" s="19" t="n">
        <v>3.0</v>
      </c>
      <c r="N1589" s="19" t="n">
        <v>3.0</v>
      </c>
      <c r="O1589" s="19" t="n">
        <v>3.0</v>
      </c>
      <c r="P1589" s="19" t="n">
        <v>3.0</v>
      </c>
      <c r="Q1589" s="19" t="n">
        <v>3.0</v>
      </c>
      <c r="R1589" s="19" t="n">
        <v>3.0</v>
      </c>
      <c r="S1589" s="19" t="n">
        <v>4.0</v>
      </c>
      <c r="T1589" s="19" t="n">
        <v>3.0</v>
      </c>
      <c r="U1589" s="19" t="n">
        <v>3.0</v>
      </c>
      <c r="V1589" s="19" t="n">
        <v>4.0</v>
      </c>
      <c r="W1589" s="19" t="n">
        <v>3.0</v>
      </c>
      <c r="X1589" s="19" t="n">
        <v>3.0</v>
      </c>
      <c r="Y1589" s="19" t="n">
        <v>4.0</v>
      </c>
      <c r="Z1589" s="19" t="n">
        <v>4.0</v>
      </c>
      <c r="AA1589" s="19" t="n">
        <v>5.0</v>
      </c>
      <c r="AB1589" s="19" t="n">
        <v>5.0</v>
      </c>
      <c r="AC1589" s="19" t="n">
        <v>3.0</v>
      </c>
      <c r="AD1589" s="19" t="n">
        <v>3.0</v>
      </c>
      <c r="AE1589" s="19" t="n">
        <v>4.0</v>
      </c>
      <c r="AF1589" s="19" t="n">
        <v>4.0</v>
      </c>
      <c r="AG1589" s="19" t="n">
        <v>5.0</v>
      </c>
      <c r="AH1589" s="19" t="n">
        <v>5.0</v>
      </c>
      <c r="AI1589" s="19" t="n">
        <v>4.0</v>
      </c>
      <c r="AJ1589" s="19" t="n">
        <v>4.0</v>
      </c>
      <c r="AK1589" s="19" t="n">
        <v>4.0</v>
      </c>
      <c r="AL1589" s="19" t="n">
        <v>4.0</v>
      </c>
      <c r="AM1589" s="19" t="n">
        <v>2.0</v>
      </c>
      <c r="AN1589" s="19" t="n">
        <v>2.0</v>
      </c>
      <c r="AO1589" s="19" t="n">
        <v>4.0</v>
      </c>
      <c r="AP1589" s="19" t="n">
        <v>4.0</v>
      </c>
      <c r="AQ1589" s="19" t="n">
        <v>4.0</v>
      </c>
      <c r="AR1589" s="19" t="n">
        <v>4.0</v>
      </c>
      <c r="AS1589" s="19" t="n">
        <v>3.0</v>
      </c>
      <c r="AT1589" s="19" t="n">
        <v>4.0</v>
      </c>
      <c r="AU1589" s="19" t="n">
        <v>2.0</v>
      </c>
      <c r="AV1589" s="19" t="n">
        <v>3.0</v>
      </c>
    </row>
    <row r="1590">
      <c r="B1590" s="8" t="s">
        <v>264</v>
      </c>
      <c r="C1590" s="15" t="n">
        <v>2.0</v>
      </c>
      <c r="D1590" s="15" t="n">
        <v>3.0</v>
      </c>
      <c r="E1590" s="15" t="n">
        <v>3.0</v>
      </c>
      <c r="F1590" s="15" t="n">
        <v>3.0</v>
      </c>
      <c r="G1590" s="15" t="n">
        <v>3.0</v>
      </c>
      <c r="H1590" s="15" t="n">
        <v>2.0</v>
      </c>
      <c r="I1590" s="15" t="n">
        <v>2.0</v>
      </c>
      <c r="J1590" s="15" t="n">
        <v>2.0</v>
      </c>
      <c r="K1590" s="15" t="n">
        <v>2.0</v>
      </c>
      <c r="L1590" s="15" t="n">
        <v>2.0</v>
      </c>
      <c r="M1590" s="15" t="n">
        <v>3.0</v>
      </c>
      <c r="N1590" s="15" t="n">
        <v>3.0</v>
      </c>
      <c r="O1590" s="15" t="n">
        <v>3.0</v>
      </c>
      <c r="P1590" s="15" t="n">
        <v>3.0</v>
      </c>
      <c r="Q1590" s="15" t="n">
        <v>3.0</v>
      </c>
      <c r="R1590" s="15" t="n">
        <v>3.0</v>
      </c>
      <c r="S1590" s="15" t="n">
        <v>1.0</v>
      </c>
      <c r="T1590" s="15" t="n">
        <v>3.0</v>
      </c>
      <c r="U1590" s="15" t="n">
        <v>1.0</v>
      </c>
      <c r="V1590" s="15" t="n">
        <v>2.0</v>
      </c>
      <c r="W1590" s="15" t="n">
        <v>2.0</v>
      </c>
      <c r="X1590" s="15" t="n">
        <v>2.0</v>
      </c>
      <c r="Y1590" s="15" t="n">
        <v>3.0</v>
      </c>
      <c r="Z1590" s="15" t="n">
        <v>3.0</v>
      </c>
      <c r="AA1590" s="15" t="n">
        <v>1.0</v>
      </c>
      <c r="AB1590" s="15" t="n">
        <v>1.0</v>
      </c>
      <c r="AC1590" s="15" t="n">
        <v>2.0</v>
      </c>
      <c r="AD1590" s="15" t="n">
        <v>2.0</v>
      </c>
      <c r="AE1590" s="15" t="n">
        <v>2.0</v>
      </c>
      <c r="AF1590" s="15" t="n">
        <v>2.0</v>
      </c>
      <c r="AG1590" s="15" t="n">
        <v>1.0</v>
      </c>
      <c r="AH1590" s="15" t="n">
        <v>1.0</v>
      </c>
      <c r="AI1590" s="15" t="n">
        <v>3.0</v>
      </c>
      <c r="AJ1590" s="15" t="n">
        <v>3.0</v>
      </c>
      <c r="AK1590" s="15" t="n">
        <v>2.0</v>
      </c>
      <c r="AL1590" s="15" t="n">
        <v>2.0</v>
      </c>
      <c r="AM1590" s="15" t="n">
        <v>3.0</v>
      </c>
      <c r="AN1590" s="15" t="n">
        <v>3.0</v>
      </c>
      <c r="AO1590" s="15" t="n">
        <v>3.0</v>
      </c>
      <c r="AP1590" s="15" t="n">
        <v>3.0</v>
      </c>
      <c r="AQ1590" s="15" t="n">
        <v>3.0</v>
      </c>
      <c r="AR1590" s="15" t="n">
        <v>2.0</v>
      </c>
      <c r="AS1590" s="15" t="n">
        <v>3.0</v>
      </c>
      <c r="AT1590" s="15" t="n">
        <v>2.0</v>
      </c>
      <c r="AU1590" s="15" t="n">
        <v>2.0</v>
      </c>
      <c r="AV1590" s="15" t="n">
        <v>3.0</v>
      </c>
    </row>
    <row r="1591">
      <c r="B1591" s="8" t="s">
        <v>265</v>
      </c>
      <c r="C1591" s="19" t="n">
        <v>3.0</v>
      </c>
      <c r="D1591" s="19" t="n">
        <v>3.0</v>
      </c>
      <c r="E1591" s="19" t="n">
        <v>3.0</v>
      </c>
      <c r="F1591" s="19" t="n">
        <v>4.0</v>
      </c>
      <c r="G1591" s="19" t="n">
        <v>4.0</v>
      </c>
      <c r="H1591" s="19" t="n">
        <v>3.0</v>
      </c>
      <c r="I1591" s="19" t="n">
        <v>2.0</v>
      </c>
      <c r="J1591" s="19" t="n">
        <v>3.0</v>
      </c>
      <c r="K1591" s="19" t="n">
        <v>4.0</v>
      </c>
      <c r="L1591" s="19" t="n">
        <v>3.0</v>
      </c>
      <c r="M1591" s="19" t="n">
        <v>2.0</v>
      </c>
      <c r="N1591" s="19" t="n">
        <v>2.0</v>
      </c>
      <c r="O1591" s="19" t="n">
        <v>4.0</v>
      </c>
      <c r="P1591" s="19" t="n">
        <v>4.0</v>
      </c>
      <c r="Q1591" s="19" t="n">
        <v>3.0</v>
      </c>
      <c r="R1591" s="19" t="n">
        <v>3.0</v>
      </c>
      <c r="S1591" s="19" t="n">
        <v>5.0</v>
      </c>
      <c r="T1591" s="19" t="n">
        <v>5.0</v>
      </c>
      <c r="U1591" s="19" t="n">
        <v>4.0</v>
      </c>
      <c r="V1591" s="19" t="n">
        <v>3.0</v>
      </c>
      <c r="W1591" s="19" t="n">
        <v>3.0</v>
      </c>
      <c r="X1591" s="19" t="n">
        <v>3.0</v>
      </c>
      <c r="Y1591" s="19" t="n">
        <v>5.0</v>
      </c>
      <c r="Z1591" s="19" t="n">
        <v>5.0</v>
      </c>
      <c r="AA1591" s="19" t="n">
        <v>3.0</v>
      </c>
      <c r="AB1591" s="19" t="n">
        <v>3.0</v>
      </c>
      <c r="AC1591" s="19" t="n">
        <v>3.0</v>
      </c>
      <c r="AD1591" s="19" t="n">
        <v>3.0</v>
      </c>
      <c r="AE1591" s="19" t="n">
        <v>2.0</v>
      </c>
      <c r="AF1591" s="19" t="n">
        <v>2.0</v>
      </c>
      <c r="AG1591" s="19" t="n">
        <v>2.0</v>
      </c>
      <c r="AH1591" s="19" t="n">
        <v>2.0</v>
      </c>
      <c r="AI1591" s="19" t="n">
        <v>3.0</v>
      </c>
      <c r="AJ1591" s="19" t="n">
        <v>3.0</v>
      </c>
      <c r="AK1591" s="19" t="n">
        <v>4.0</v>
      </c>
      <c r="AL1591" s="19" t="n">
        <v>4.0</v>
      </c>
      <c r="AM1591" s="19" t="n">
        <v>2.0</v>
      </c>
      <c r="AN1591" s="19" t="n">
        <v>2.0</v>
      </c>
      <c r="AO1591" s="19" t="n">
        <v>4.0</v>
      </c>
      <c r="AP1591" s="19" t="n">
        <v>4.0</v>
      </c>
      <c r="AQ1591" s="19" t="n">
        <v>4.0</v>
      </c>
      <c r="AR1591" s="19" t="n">
        <v>3.0</v>
      </c>
      <c r="AS1591" s="19" t="n">
        <v>4.0</v>
      </c>
      <c r="AT1591" s="19" t="n">
        <v>5.0</v>
      </c>
      <c r="AU1591" s="19" t="n">
        <v>5.0</v>
      </c>
      <c r="AV1591" s="19" t="n">
        <v>4.0</v>
      </c>
    </row>
    <row r="1592">
      <c r="B1592" s="8" t="s">
        <v>266</v>
      </c>
      <c r="C1592" s="15" t="n">
        <v>4.0</v>
      </c>
      <c r="D1592" s="15" t="n">
        <v>4.0</v>
      </c>
      <c r="E1592" s="15" t="n">
        <v>3.0</v>
      </c>
      <c r="F1592" s="15" t="n">
        <v>3.0</v>
      </c>
      <c r="G1592" s="15" t="n">
        <v>3.0</v>
      </c>
      <c r="H1592" s="15" t="n">
        <v>4.0</v>
      </c>
      <c r="I1592" s="15" t="n">
        <v>3.0</v>
      </c>
      <c r="J1592" s="15" t="n">
        <v>2.0</v>
      </c>
      <c r="K1592" s="15" t="n">
        <v>1.0</v>
      </c>
      <c r="L1592" s="15" t="n">
        <v>3.0</v>
      </c>
      <c r="M1592" s="15" t="n">
        <v>4.0</v>
      </c>
      <c r="N1592" s="15" t="n">
        <v>4.0</v>
      </c>
      <c r="O1592" s="15" t="n">
        <v>3.0</v>
      </c>
      <c r="P1592" s="15" t="n">
        <v>3.0</v>
      </c>
      <c r="Q1592" s="15" t="n">
        <v>3.0</v>
      </c>
      <c r="R1592" s="15" t="n">
        <v>3.0</v>
      </c>
      <c r="S1592" s="15" t="n">
        <v>3.0</v>
      </c>
      <c r="T1592" s="15" t="n">
        <v>3.0</v>
      </c>
      <c r="U1592" s="15" t="n">
        <v>3.0</v>
      </c>
      <c r="V1592" s="15" t="n">
        <v>3.0</v>
      </c>
      <c r="W1592" s="15" t="n">
        <v>4.0</v>
      </c>
      <c r="X1592" s="15" t="n">
        <v>4.0</v>
      </c>
      <c r="Y1592" s="15" t="n">
        <v>4.0</v>
      </c>
      <c r="Z1592" s="15" t="n">
        <v>4.0</v>
      </c>
      <c r="AA1592" s="15" t="n">
        <v>5.0</v>
      </c>
      <c r="AB1592" s="15" t="n">
        <v>5.0</v>
      </c>
      <c r="AC1592" s="15" t="n">
        <v>4.0</v>
      </c>
      <c r="AD1592" s="15" t="n">
        <v>4.0</v>
      </c>
      <c r="AE1592" s="15" t="n">
        <v>5.0</v>
      </c>
      <c r="AF1592" s="15" t="n">
        <v>5.0</v>
      </c>
      <c r="AG1592" s="15" t="n">
        <v>5.0</v>
      </c>
      <c r="AH1592" s="15" t="n">
        <v>5.0</v>
      </c>
      <c r="AI1592" s="15" t="n">
        <v>4.0</v>
      </c>
      <c r="AJ1592" s="15" t="n">
        <v>4.0</v>
      </c>
      <c r="AK1592" s="15" t="n">
        <v>2.0</v>
      </c>
      <c r="AL1592" s="15" t="n">
        <v>2.0</v>
      </c>
      <c r="AM1592" s="15" t="n">
        <v>4.0</v>
      </c>
      <c r="AN1592" s="15" t="n">
        <v>4.0</v>
      </c>
      <c r="AO1592" s="15" t="n">
        <v>3.0</v>
      </c>
      <c r="AP1592" s="15" t="n">
        <v>3.0</v>
      </c>
      <c r="AQ1592" s="15" t="n">
        <v>2.0</v>
      </c>
      <c r="AR1592" s="15" t="n">
        <v>4.0</v>
      </c>
      <c r="AS1592" s="15" t="n">
        <v>3.0</v>
      </c>
      <c r="AT1592" s="15" t="n">
        <v>2.0</v>
      </c>
      <c r="AU1592" s="15" t="n">
        <v>4.0</v>
      </c>
      <c r="AV1592" s="15" t="n">
        <v>3.0</v>
      </c>
    </row>
    <row r="1593">
      <c r="B1593" s="8" t="s">
        <v>267</v>
      </c>
      <c r="C1593" s="19" t="n">
        <v>3.0</v>
      </c>
      <c r="D1593" s="19" t="n">
        <v>3.0</v>
      </c>
      <c r="E1593" s="19" t="n">
        <v>4.0</v>
      </c>
      <c r="F1593" s="19" t="n">
        <v>3.0</v>
      </c>
      <c r="G1593" s="19" t="n">
        <v>4.0</v>
      </c>
      <c r="H1593" s="19" t="n">
        <v>3.0</v>
      </c>
      <c r="I1593" s="19" t="n">
        <v>3.0</v>
      </c>
      <c r="J1593" s="19" t="n">
        <v>2.0</v>
      </c>
      <c r="K1593" s="19" t="n">
        <v>3.0</v>
      </c>
      <c r="L1593" s="19" t="n">
        <v>4.0</v>
      </c>
      <c r="M1593" s="19" t="n">
        <v>3.0</v>
      </c>
      <c r="N1593" s="19" t="n">
        <v>3.0</v>
      </c>
      <c r="O1593" s="19" t="n">
        <v>2.0</v>
      </c>
      <c r="P1593" s="19" t="n">
        <v>2.0</v>
      </c>
      <c r="Q1593" s="19" t="n">
        <v>2.0</v>
      </c>
      <c r="R1593" s="19" t="n">
        <v>2.0</v>
      </c>
      <c r="S1593" s="19" t="n">
        <v>3.0</v>
      </c>
      <c r="T1593" s="19" t="n">
        <v>3.0</v>
      </c>
      <c r="U1593" s="19" t="n">
        <v>2.0</v>
      </c>
      <c r="V1593" s="19" t="n">
        <v>1.0</v>
      </c>
      <c r="W1593" s="19" t="n">
        <v>4.0</v>
      </c>
      <c r="X1593" s="19" t="n">
        <v>4.0</v>
      </c>
      <c r="Y1593" s="19" t="n">
        <v>4.0</v>
      </c>
      <c r="Z1593" s="19" t="n">
        <v>4.0</v>
      </c>
      <c r="AA1593" s="19" t="n">
        <v>3.0</v>
      </c>
      <c r="AB1593" s="19" t="n">
        <v>3.0</v>
      </c>
      <c r="AC1593" s="19" t="n">
        <v>4.0</v>
      </c>
      <c r="AD1593" s="19" t="n">
        <v>4.0</v>
      </c>
      <c r="AE1593" s="19" t="n">
        <v>3.0</v>
      </c>
      <c r="AF1593" s="19" t="n">
        <v>3.0</v>
      </c>
      <c r="AG1593" s="19" t="n">
        <v>4.0</v>
      </c>
      <c r="AH1593" s="19" t="n">
        <v>4.0</v>
      </c>
      <c r="AI1593" s="19" t="n">
        <v>4.0</v>
      </c>
      <c r="AJ1593" s="19" t="n">
        <v>4.0</v>
      </c>
      <c r="AK1593" s="19" t="n">
        <v>3.0</v>
      </c>
      <c r="AL1593" s="19" t="n">
        <v>3.0</v>
      </c>
      <c r="AM1593" s="19" t="n">
        <v>5.0</v>
      </c>
      <c r="AN1593" s="19" t="n">
        <v>5.0</v>
      </c>
      <c r="AO1593" s="19" t="n">
        <v>3.0</v>
      </c>
      <c r="AP1593" s="19" t="n">
        <v>3.0</v>
      </c>
      <c r="AQ1593" s="19" t="n">
        <v>4.0</v>
      </c>
      <c r="AR1593" s="19" t="n">
        <v>2.0</v>
      </c>
      <c r="AS1593" s="19" t="n">
        <v>3.0</v>
      </c>
      <c r="AT1593" s="19" t="n">
        <v>4.0</v>
      </c>
      <c r="AU1593" s="19" t="n">
        <v>4.0</v>
      </c>
      <c r="AV1593" s="19" t="n">
        <v>3.0</v>
      </c>
    </row>
    <row r="1594">
      <c r="B1594" s="8" t="s">
        <v>268</v>
      </c>
      <c r="C1594" s="15" t="n">
        <v>4.0</v>
      </c>
      <c r="D1594" s="15" t="n">
        <v>4.0</v>
      </c>
      <c r="E1594" s="15" t="n">
        <v>3.0</v>
      </c>
      <c r="F1594" s="15" t="n">
        <v>3.0</v>
      </c>
      <c r="G1594" s="15" t="n">
        <v>4.0</v>
      </c>
      <c r="H1594" s="15" t="n">
        <v>3.0</v>
      </c>
      <c r="I1594" s="15" t="n">
        <v>3.0</v>
      </c>
      <c r="J1594" s="15" t="n">
        <v>3.0</v>
      </c>
      <c r="K1594" s="15" t="n">
        <v>2.0</v>
      </c>
      <c r="L1594" s="15" t="n">
        <v>3.0</v>
      </c>
      <c r="M1594" s="15" t="n">
        <v>2.0</v>
      </c>
      <c r="N1594" s="15" t="n">
        <v>2.0</v>
      </c>
      <c r="O1594" s="15" t="n">
        <v>1.0</v>
      </c>
      <c r="P1594" s="15" t="n">
        <v>1.0</v>
      </c>
      <c r="Q1594" s="15" t="n">
        <v>2.0</v>
      </c>
      <c r="R1594" s="15" t="n">
        <v>2.0</v>
      </c>
      <c r="S1594" s="15" t="n">
        <v>2.0</v>
      </c>
      <c r="T1594" s="15" t="n">
        <v>4.0</v>
      </c>
      <c r="U1594" s="15" t="n">
        <v>3.0</v>
      </c>
      <c r="V1594" s="15" t="n">
        <v>2.0</v>
      </c>
      <c r="W1594" s="15" t="n">
        <v>4.0</v>
      </c>
      <c r="X1594" s="15" t="n">
        <v>4.0</v>
      </c>
      <c r="Y1594" s="15" t="n">
        <v>4.0</v>
      </c>
      <c r="Z1594" s="15" t="n">
        <v>4.0</v>
      </c>
      <c r="AA1594" s="15" t="n">
        <v>4.0</v>
      </c>
      <c r="AB1594" s="15" t="n">
        <v>4.0</v>
      </c>
      <c r="AC1594" s="15" t="n">
        <v>3.0</v>
      </c>
      <c r="AD1594" s="15" t="n">
        <v>3.0</v>
      </c>
      <c r="AE1594" s="15" t="n">
        <v>2.0</v>
      </c>
      <c r="AF1594" s="15" t="n">
        <v>2.0</v>
      </c>
      <c r="AG1594" s="15" t="n">
        <v>4.0</v>
      </c>
      <c r="AH1594" s="15" t="n">
        <v>4.0</v>
      </c>
      <c r="AI1594" s="15" t="n">
        <v>1.0</v>
      </c>
      <c r="AJ1594" s="15" t="n">
        <v>1.0</v>
      </c>
      <c r="AK1594" s="15" t="n">
        <v>2.0</v>
      </c>
      <c r="AL1594" s="15" t="n">
        <v>2.0</v>
      </c>
      <c r="AM1594" s="15" t="n">
        <v>2.0</v>
      </c>
      <c r="AN1594" s="15" t="n">
        <v>2.0</v>
      </c>
      <c r="AO1594" s="15" t="n">
        <v>3.0</v>
      </c>
      <c r="AP1594" s="15" t="n">
        <v>3.0</v>
      </c>
      <c r="AQ1594" s="15" t="n">
        <v>2.0</v>
      </c>
      <c r="AR1594" s="15" t="n">
        <v>1.0</v>
      </c>
      <c r="AS1594" s="15" t="n">
        <v>3.0</v>
      </c>
      <c r="AT1594" s="15" t="n">
        <v>2.0</v>
      </c>
      <c r="AU1594" s="15" t="n">
        <v>4.0</v>
      </c>
      <c r="AV1594" s="15" t="n">
        <v>3.0</v>
      </c>
    </row>
    <row r="1595">
      <c r="B1595" s="8" t="s">
        <v>269</v>
      </c>
      <c r="C1595" s="19" t="n">
        <v>3.0</v>
      </c>
      <c r="D1595" s="19" t="n">
        <v>4.0</v>
      </c>
      <c r="E1595" s="19" t="n">
        <v>4.0</v>
      </c>
      <c r="F1595" s="19" t="n">
        <v>3.0</v>
      </c>
      <c r="G1595" s="19" t="n">
        <v>3.0</v>
      </c>
      <c r="H1595" s="19" t="n">
        <v>3.0</v>
      </c>
      <c r="I1595" s="19" t="n">
        <v>3.0</v>
      </c>
      <c r="J1595" s="19" t="n">
        <v>3.0</v>
      </c>
      <c r="K1595" s="19" t="n">
        <v>3.0</v>
      </c>
      <c r="L1595" s="19" t="n">
        <v>3.0</v>
      </c>
      <c r="M1595" s="19" t="n">
        <v>4.0</v>
      </c>
      <c r="N1595" s="19" t="n">
        <v>4.0</v>
      </c>
      <c r="O1595" s="19" t="n">
        <v>4.0</v>
      </c>
      <c r="P1595" s="19" t="n">
        <v>4.0</v>
      </c>
      <c r="Q1595" s="19" t="n">
        <v>5.0</v>
      </c>
      <c r="R1595" s="19" t="n">
        <v>5.0</v>
      </c>
      <c r="S1595" s="19" t="n">
        <v>4.0</v>
      </c>
      <c r="T1595" s="19" t="n">
        <v>3.0</v>
      </c>
      <c r="U1595" s="19" t="n">
        <v>2.0</v>
      </c>
      <c r="V1595" s="19" t="n">
        <v>3.0</v>
      </c>
      <c r="W1595" s="19" t="n">
        <v>4.0</v>
      </c>
      <c r="X1595" s="19" t="n">
        <v>4.0</v>
      </c>
      <c r="Y1595" s="19" t="n">
        <v>4.0</v>
      </c>
      <c r="Z1595" s="19" t="n">
        <v>4.0</v>
      </c>
      <c r="AA1595" s="19" t="n">
        <v>5.0</v>
      </c>
      <c r="AB1595" s="19" t="n">
        <v>5.0</v>
      </c>
      <c r="AC1595" s="19" t="n">
        <v>4.0</v>
      </c>
      <c r="AD1595" s="19" t="n">
        <v>4.0</v>
      </c>
      <c r="AE1595" s="19" t="n">
        <v>4.0</v>
      </c>
      <c r="AF1595" s="19" t="n">
        <v>4.0</v>
      </c>
      <c r="AG1595" s="19" t="n">
        <v>3.0</v>
      </c>
      <c r="AH1595" s="19" t="n">
        <v>3.0</v>
      </c>
      <c r="AI1595" s="19" t="n">
        <v>3.0</v>
      </c>
      <c r="AJ1595" s="19" t="n">
        <v>3.0</v>
      </c>
      <c r="AK1595" s="19" t="n">
        <v>2.0</v>
      </c>
      <c r="AL1595" s="19" t="n">
        <v>2.0</v>
      </c>
      <c r="AM1595" s="19" t="n">
        <v>1.0</v>
      </c>
      <c r="AN1595" s="19" t="n">
        <v>1.0</v>
      </c>
      <c r="AO1595" s="19" t="n">
        <v>1.0</v>
      </c>
      <c r="AP1595" s="19" t="n">
        <v>1.0</v>
      </c>
      <c r="AQ1595" s="19" t="n">
        <v>3.0</v>
      </c>
      <c r="AR1595" s="19" t="n">
        <v>2.0</v>
      </c>
      <c r="AS1595" s="19" t="n">
        <v>2.0</v>
      </c>
      <c r="AT1595" s="19" t="n">
        <v>2.0</v>
      </c>
      <c r="AU1595" s="19" t="n">
        <v>3.0</v>
      </c>
      <c r="AV1595" s="19" t="n">
        <v>2.0</v>
      </c>
    </row>
    <row r="1596">
      <c r="B1596" s="8" t="s">
        <v>270</v>
      </c>
      <c r="C1596" s="15" t="n">
        <v>4.0</v>
      </c>
      <c r="D1596" s="15" t="n">
        <v>3.0</v>
      </c>
      <c r="E1596" s="15" t="n">
        <v>4.0</v>
      </c>
      <c r="F1596" s="15" t="n">
        <v>3.0</v>
      </c>
      <c r="G1596" s="15" t="n">
        <v>2.0</v>
      </c>
      <c r="H1596" s="15" t="n">
        <v>3.0</v>
      </c>
      <c r="I1596" s="15" t="n">
        <v>2.0</v>
      </c>
      <c r="J1596" s="15" t="n">
        <v>2.0</v>
      </c>
      <c r="K1596" s="15" t="n">
        <v>2.0</v>
      </c>
      <c r="L1596" s="15" t="n">
        <v>3.0</v>
      </c>
      <c r="M1596" s="15" t="n">
        <v>3.0</v>
      </c>
      <c r="N1596" s="15" t="n">
        <v>3.0</v>
      </c>
      <c r="O1596" s="15" t="n">
        <v>5.0</v>
      </c>
      <c r="P1596" s="15" t="n">
        <v>5.0</v>
      </c>
      <c r="Q1596" s="15" t="n">
        <v>4.0</v>
      </c>
      <c r="R1596" s="15" t="n">
        <v>4.0</v>
      </c>
      <c r="S1596" s="15" t="n">
        <v>3.0</v>
      </c>
      <c r="T1596" s="15" t="n">
        <v>3.0</v>
      </c>
      <c r="U1596" s="15" t="n">
        <v>3.0</v>
      </c>
      <c r="V1596" s="15" t="n">
        <v>3.0</v>
      </c>
      <c r="W1596" s="15" t="n">
        <v>5.0</v>
      </c>
      <c r="X1596" s="15" t="n">
        <v>5.0</v>
      </c>
      <c r="Y1596" s="15" t="n">
        <v>5.0</v>
      </c>
      <c r="Z1596" s="15" t="n">
        <v>5.0</v>
      </c>
      <c r="AA1596" s="15" t="n">
        <v>4.0</v>
      </c>
      <c r="AB1596" s="15" t="n">
        <v>4.0</v>
      </c>
      <c r="AC1596" s="15" t="n">
        <v>3.0</v>
      </c>
      <c r="AD1596" s="15" t="n">
        <v>3.0</v>
      </c>
      <c r="AE1596" s="15" t="n">
        <v>3.0</v>
      </c>
      <c r="AF1596" s="15" t="n">
        <v>3.0</v>
      </c>
      <c r="AG1596" s="15" t="n">
        <v>3.0</v>
      </c>
      <c r="AH1596" s="15" t="n">
        <v>3.0</v>
      </c>
      <c r="AI1596" s="15" t="n">
        <v>2.0</v>
      </c>
      <c r="AJ1596" s="15" t="n">
        <v>2.0</v>
      </c>
      <c r="AK1596" s="15" t="n">
        <v>2.0</v>
      </c>
      <c r="AL1596" s="15" t="n">
        <v>2.0</v>
      </c>
      <c r="AM1596" s="15" t="n">
        <v>3.0</v>
      </c>
      <c r="AN1596" s="15" t="n">
        <v>3.0</v>
      </c>
      <c r="AO1596" s="15" t="n">
        <v>3.0</v>
      </c>
      <c r="AP1596" s="15" t="n">
        <v>3.0</v>
      </c>
      <c r="AQ1596" s="15" t="n">
        <v>4.0</v>
      </c>
      <c r="AR1596" s="15" t="n">
        <v>2.0</v>
      </c>
      <c r="AS1596" s="15" t="n">
        <v>3.0</v>
      </c>
      <c r="AT1596" s="15" t="n">
        <v>3.0</v>
      </c>
      <c r="AU1596" s="15" t="n">
        <v>2.0</v>
      </c>
      <c r="AV1596" s="15" t="n">
        <v>2.0</v>
      </c>
    </row>
    <row r="1597">
      <c r="B1597" s="8" t="s">
        <v>271</v>
      </c>
      <c r="C1597" s="19" t="n">
        <v>2.0</v>
      </c>
      <c r="D1597" s="19" t="n">
        <v>2.0</v>
      </c>
      <c r="E1597" s="19" t="n">
        <v>3.0</v>
      </c>
      <c r="F1597" s="19" t="n">
        <v>3.0</v>
      </c>
      <c r="G1597" s="19" t="n">
        <v>2.0</v>
      </c>
      <c r="H1597" s="19" t="n">
        <v>2.0</v>
      </c>
      <c r="I1597" s="19" t="n">
        <v>2.0</v>
      </c>
      <c r="J1597" s="19" t="n">
        <v>2.0</v>
      </c>
      <c r="K1597" s="19" t="n">
        <v>2.0</v>
      </c>
      <c r="L1597" s="19" t="n">
        <v>2.0</v>
      </c>
      <c r="M1597" s="19" t="n">
        <v>4.0</v>
      </c>
      <c r="N1597" s="19" t="n">
        <v>4.0</v>
      </c>
      <c r="O1597" s="19" t="n">
        <v>3.0</v>
      </c>
      <c r="P1597" s="19" t="n">
        <v>3.0</v>
      </c>
      <c r="Q1597" s="19" t="n">
        <v>3.0</v>
      </c>
      <c r="R1597" s="19" t="n">
        <v>3.0</v>
      </c>
      <c r="S1597" s="19" t="n">
        <v>2.0</v>
      </c>
      <c r="T1597" s="19" t="n">
        <v>2.0</v>
      </c>
      <c r="U1597" s="19" t="n">
        <v>2.0</v>
      </c>
      <c r="V1597" s="19" t="n">
        <v>2.0</v>
      </c>
      <c r="W1597" s="19" t="n">
        <v>2.0</v>
      </c>
      <c r="X1597" s="19" t="n">
        <v>2.0</v>
      </c>
      <c r="Y1597" s="19" t="n">
        <v>3.0</v>
      </c>
      <c r="Z1597" s="19" t="n">
        <v>3.0</v>
      </c>
      <c r="AA1597" s="19" t="n">
        <v>2.0</v>
      </c>
      <c r="AB1597" s="19" t="n">
        <v>2.0</v>
      </c>
      <c r="AC1597" s="19" t="n">
        <v>3.0</v>
      </c>
      <c r="AD1597" s="19" t="n">
        <v>3.0</v>
      </c>
      <c r="AE1597" s="19" t="n">
        <v>4.0</v>
      </c>
      <c r="AF1597" s="19" t="n">
        <v>4.0</v>
      </c>
      <c r="AG1597" s="19" t="n">
        <v>2.0</v>
      </c>
      <c r="AH1597" s="19" t="n">
        <v>2.0</v>
      </c>
      <c r="AI1597" s="19" t="n">
        <v>3.0</v>
      </c>
      <c r="AJ1597" s="19" t="n">
        <v>3.0</v>
      </c>
      <c r="AK1597" s="19" t="n">
        <v>1.0</v>
      </c>
      <c r="AL1597" s="19" t="n">
        <v>1.0</v>
      </c>
      <c r="AM1597" s="19" t="n">
        <v>2.0</v>
      </c>
      <c r="AN1597" s="19" t="n">
        <v>2.0</v>
      </c>
      <c r="AO1597" s="19" t="n">
        <v>1.0</v>
      </c>
      <c r="AP1597" s="19" t="n">
        <v>1.0</v>
      </c>
      <c r="AQ1597" s="19" t="n">
        <v>2.0</v>
      </c>
      <c r="AR1597" s="19" t="n">
        <v>3.0</v>
      </c>
      <c r="AS1597" s="19" t="n">
        <v>3.0</v>
      </c>
      <c r="AT1597" s="19" t="n">
        <v>3.0</v>
      </c>
      <c r="AU1597" s="19" t="n">
        <v>4.0</v>
      </c>
      <c r="AV1597" s="19" t="n">
        <v>3.0</v>
      </c>
    </row>
    <row r="1598">
      <c r="B1598" s="8" t="s">
        <v>272</v>
      </c>
      <c r="C1598" s="15" t="n">
        <v>3.0</v>
      </c>
      <c r="D1598" s="15" t="n">
        <v>3.0</v>
      </c>
      <c r="E1598" s="15" t="n">
        <v>3.0</v>
      </c>
      <c r="F1598" s="15" t="n">
        <v>3.0</v>
      </c>
      <c r="G1598" s="15" t="n">
        <v>2.0</v>
      </c>
      <c r="H1598" s="15" t="n">
        <v>3.0</v>
      </c>
      <c r="I1598" s="15" t="n">
        <v>3.0</v>
      </c>
      <c r="J1598" s="15" t="n">
        <v>3.0</v>
      </c>
      <c r="K1598" s="15" t="n">
        <v>3.0</v>
      </c>
      <c r="L1598" s="15" t="n">
        <v>3.0</v>
      </c>
      <c r="M1598" s="15" t="n">
        <v>3.0</v>
      </c>
      <c r="N1598" s="15" t="n">
        <v>3.0</v>
      </c>
      <c r="O1598" s="15" t="n">
        <v>3.0</v>
      </c>
      <c r="P1598" s="15" t="n">
        <v>3.0</v>
      </c>
      <c r="Q1598" s="15" t="n">
        <v>3.0</v>
      </c>
      <c r="R1598" s="15" t="n">
        <v>3.0</v>
      </c>
      <c r="S1598" s="15" t="n">
        <v>2.0</v>
      </c>
      <c r="T1598" s="15" t="n">
        <v>2.0</v>
      </c>
      <c r="U1598" s="15" t="n">
        <v>2.0</v>
      </c>
      <c r="V1598" s="15" t="n">
        <v>2.0</v>
      </c>
      <c r="W1598" s="15" t="n">
        <v>2.0</v>
      </c>
      <c r="X1598" s="15" t="n">
        <v>2.0</v>
      </c>
      <c r="Y1598" s="15" t="n">
        <v>1.0</v>
      </c>
      <c r="Z1598" s="15" t="n">
        <v>1.0</v>
      </c>
      <c r="AA1598" s="15" t="n">
        <v>1.0</v>
      </c>
      <c r="AB1598" s="15" t="n">
        <v>1.0</v>
      </c>
      <c r="AC1598" s="15" t="n">
        <v>3.0</v>
      </c>
      <c r="AD1598" s="15" t="n">
        <v>3.0</v>
      </c>
      <c r="AE1598" s="15" t="n">
        <v>3.0</v>
      </c>
      <c r="AF1598" s="15" t="n">
        <v>3.0</v>
      </c>
      <c r="AG1598" s="15" t="n">
        <v>2.0</v>
      </c>
      <c r="AH1598" s="15" t="n">
        <v>2.0</v>
      </c>
      <c r="AI1598" s="15" t="n">
        <v>5.0</v>
      </c>
      <c r="AJ1598" s="15" t="n">
        <v>5.0</v>
      </c>
      <c r="AK1598" s="15" t="n">
        <v>5.0</v>
      </c>
      <c r="AL1598" s="15" t="n">
        <v>5.0</v>
      </c>
      <c r="AM1598" s="15" t="n">
        <v>5.0</v>
      </c>
      <c r="AN1598" s="15" t="n">
        <v>5.0</v>
      </c>
      <c r="AO1598" s="15" t="n">
        <v>4.0</v>
      </c>
      <c r="AP1598" s="15" t="n">
        <v>4.0</v>
      </c>
      <c r="AQ1598" s="15" t="n">
        <v>3.0</v>
      </c>
      <c r="AR1598" s="15" t="n">
        <v>3.0</v>
      </c>
      <c r="AS1598" s="15" t="n">
        <v>3.0</v>
      </c>
      <c r="AT1598" s="15" t="n">
        <v>2.0</v>
      </c>
      <c r="AU1598" s="15" t="n">
        <v>2.0</v>
      </c>
      <c r="AV1598" s="15" t="n">
        <v>2.0</v>
      </c>
    </row>
    <row r="1599">
      <c r="B1599" s="8" t="s">
        <v>273</v>
      </c>
      <c r="C1599" s="19" t="n">
        <v>3.0</v>
      </c>
      <c r="D1599" s="19" t="n">
        <v>3.0</v>
      </c>
      <c r="E1599" s="19" t="n">
        <v>4.0</v>
      </c>
      <c r="F1599" s="19" t="n">
        <v>4.0</v>
      </c>
      <c r="G1599" s="19" t="n">
        <v>2.0</v>
      </c>
      <c r="H1599" s="19" t="n">
        <v>3.0</v>
      </c>
      <c r="I1599" s="19" t="n">
        <v>2.0</v>
      </c>
      <c r="J1599" s="19" t="n">
        <v>2.0</v>
      </c>
      <c r="K1599" s="19" t="n">
        <v>2.0</v>
      </c>
      <c r="L1599" s="19" t="n">
        <v>3.0</v>
      </c>
      <c r="M1599" s="19" t="n">
        <v>4.0</v>
      </c>
      <c r="N1599" s="19" t="n">
        <v>4.0</v>
      </c>
      <c r="O1599" s="19" t="n">
        <v>4.0</v>
      </c>
      <c r="P1599" s="19" t="n">
        <v>4.0</v>
      </c>
      <c r="Q1599" s="19" t="n">
        <v>4.0</v>
      </c>
      <c r="R1599" s="19" t="n">
        <v>4.0</v>
      </c>
      <c r="S1599" s="19" t="n">
        <v>3.0</v>
      </c>
      <c r="T1599" s="19" t="n">
        <v>3.0</v>
      </c>
      <c r="U1599" s="19" t="n">
        <v>2.0</v>
      </c>
      <c r="V1599" s="19" t="n">
        <v>2.0</v>
      </c>
      <c r="W1599" s="19" t="n">
        <v>4.0</v>
      </c>
      <c r="X1599" s="19" t="n">
        <v>4.0</v>
      </c>
      <c r="Y1599" s="19" t="n">
        <v>3.0</v>
      </c>
      <c r="Z1599" s="19" t="n">
        <v>3.0</v>
      </c>
      <c r="AA1599" s="19" t="n">
        <v>2.0</v>
      </c>
      <c r="AB1599" s="19" t="n">
        <v>2.0</v>
      </c>
      <c r="AC1599" s="19" t="n">
        <v>4.0</v>
      </c>
      <c r="AD1599" s="19" t="n">
        <v>4.0</v>
      </c>
      <c r="AE1599" s="19" t="n">
        <v>4.0</v>
      </c>
      <c r="AF1599" s="19" t="n">
        <v>4.0</v>
      </c>
      <c r="AG1599" s="19" t="n">
        <v>3.0</v>
      </c>
      <c r="AH1599" s="19" t="n">
        <v>3.0</v>
      </c>
      <c r="AI1599" s="19" t="n">
        <v>3.0</v>
      </c>
      <c r="AJ1599" s="19" t="n">
        <v>3.0</v>
      </c>
      <c r="AK1599" s="19" t="n">
        <v>4.0</v>
      </c>
      <c r="AL1599" s="19" t="n">
        <v>4.0</v>
      </c>
      <c r="AM1599" s="19" t="n">
        <v>4.0</v>
      </c>
      <c r="AN1599" s="19" t="n">
        <v>4.0</v>
      </c>
      <c r="AO1599" s="19" t="n">
        <v>5.0</v>
      </c>
      <c r="AP1599" s="19" t="n">
        <v>5.0</v>
      </c>
      <c r="AQ1599" s="19" t="n">
        <v>2.0</v>
      </c>
      <c r="AR1599" s="19" t="n">
        <v>1.0</v>
      </c>
      <c r="AS1599" s="19" t="n">
        <v>1.0</v>
      </c>
      <c r="AT1599" s="19" t="n">
        <v>2.0</v>
      </c>
      <c r="AU1599" s="19" t="n">
        <v>1.0</v>
      </c>
      <c r="AV1599" s="19" t="n">
        <v>2.0</v>
      </c>
    </row>
    <row r="1600">
      <c r="B1600" s="8" t="s">
        <v>274</v>
      </c>
      <c r="C1600" s="15" t="n">
        <v>3.0</v>
      </c>
      <c r="D1600" s="15" t="n">
        <v>3.0</v>
      </c>
      <c r="E1600" s="15" t="n">
        <v>3.0</v>
      </c>
      <c r="F1600" s="15" t="n">
        <v>3.0</v>
      </c>
      <c r="G1600" s="15" t="n">
        <v>2.0</v>
      </c>
      <c r="H1600" s="15" t="n">
        <v>1.0</v>
      </c>
      <c r="I1600" s="15" t="n">
        <v>2.0</v>
      </c>
      <c r="J1600" s="15" t="n">
        <v>2.0</v>
      </c>
      <c r="K1600" s="15" t="n">
        <v>2.0</v>
      </c>
      <c r="L1600" s="15" t="n">
        <v>2.0</v>
      </c>
      <c r="M1600" s="15" t="n">
        <v>4.0</v>
      </c>
      <c r="N1600" s="15" t="n">
        <v>4.0</v>
      </c>
      <c r="O1600" s="15" t="n">
        <v>3.0</v>
      </c>
      <c r="P1600" s="15" t="n">
        <v>3.0</v>
      </c>
      <c r="Q1600" s="15" t="n">
        <v>4.0</v>
      </c>
      <c r="R1600" s="15" t="n">
        <v>4.0</v>
      </c>
      <c r="S1600" s="15" t="n">
        <v>2.0</v>
      </c>
      <c r="T1600" s="15" t="n">
        <v>2.0</v>
      </c>
      <c r="U1600" s="15" t="n">
        <v>2.0</v>
      </c>
      <c r="V1600" s="15" t="n">
        <v>2.0</v>
      </c>
      <c r="W1600" s="15" t="n">
        <v>2.0</v>
      </c>
      <c r="X1600" s="15" t="n">
        <v>2.0</v>
      </c>
      <c r="Y1600" s="15" t="n">
        <v>1.0</v>
      </c>
      <c r="Z1600" s="15" t="n">
        <v>1.0</v>
      </c>
      <c r="AA1600" s="15" t="n">
        <v>3.0</v>
      </c>
      <c r="AB1600" s="15" t="n">
        <v>3.0</v>
      </c>
      <c r="AC1600" s="15" t="n">
        <v>2.0</v>
      </c>
      <c r="AD1600" s="15" t="n">
        <v>2.0</v>
      </c>
      <c r="AE1600" s="15" t="n">
        <v>4.0</v>
      </c>
      <c r="AF1600" s="15" t="n">
        <v>4.0</v>
      </c>
      <c r="AG1600" s="15" t="n">
        <v>3.0</v>
      </c>
      <c r="AH1600" s="15" t="n">
        <v>3.0</v>
      </c>
      <c r="AI1600" s="15" t="n">
        <v>4.0</v>
      </c>
      <c r="AJ1600" s="15" t="n">
        <v>4.0</v>
      </c>
      <c r="AK1600" s="15" t="n">
        <v>3.0</v>
      </c>
      <c r="AL1600" s="15" t="n">
        <v>3.0</v>
      </c>
      <c r="AM1600" s="15" t="n">
        <v>3.0</v>
      </c>
      <c r="AN1600" s="15" t="n">
        <v>3.0</v>
      </c>
      <c r="AO1600" s="15" t="n">
        <v>4.0</v>
      </c>
      <c r="AP1600" s="15" t="n">
        <v>4.0</v>
      </c>
      <c r="AQ1600" s="15" t="n">
        <v>3.0</v>
      </c>
      <c r="AR1600" s="15" t="n">
        <v>3.0</v>
      </c>
      <c r="AS1600" s="15" t="n">
        <v>2.0</v>
      </c>
      <c r="AT1600" s="15" t="n">
        <v>3.0</v>
      </c>
      <c r="AU1600" s="15" t="n">
        <v>3.0</v>
      </c>
      <c r="AV1600" s="15" t="n">
        <v>3.0</v>
      </c>
    </row>
    <row r="1601">
      <c r="B1601" s="8" t="s">
        <v>275</v>
      </c>
      <c r="C1601" s="19" t="n">
        <v>4.0</v>
      </c>
      <c r="D1601" s="19" t="n">
        <v>3.0</v>
      </c>
      <c r="E1601" s="19" t="n">
        <v>3.0</v>
      </c>
      <c r="F1601" s="19" t="n">
        <v>3.0</v>
      </c>
      <c r="G1601" s="19" t="n">
        <v>3.0</v>
      </c>
      <c r="H1601" s="19" t="n">
        <v>3.0</v>
      </c>
      <c r="I1601" s="19" t="n">
        <v>3.0</v>
      </c>
      <c r="J1601" s="19" t="n">
        <v>2.0</v>
      </c>
      <c r="K1601" s="19" t="n">
        <v>2.0</v>
      </c>
      <c r="L1601" s="19" t="n">
        <v>3.0</v>
      </c>
      <c r="M1601" s="19" t="n">
        <v>3.0</v>
      </c>
      <c r="N1601" s="19" t="n">
        <v>3.0</v>
      </c>
      <c r="O1601" s="19" t="n">
        <v>2.0</v>
      </c>
      <c r="P1601" s="19" t="n">
        <v>2.0</v>
      </c>
      <c r="Q1601" s="19" t="n">
        <v>4.0</v>
      </c>
      <c r="R1601" s="19" t="n">
        <v>4.0</v>
      </c>
      <c r="S1601" s="19" t="n">
        <v>4.0</v>
      </c>
      <c r="T1601" s="19" t="n">
        <v>3.0</v>
      </c>
      <c r="U1601" s="19" t="n">
        <v>3.0</v>
      </c>
      <c r="V1601" s="19" t="n">
        <v>4.0</v>
      </c>
      <c r="W1601" s="19" t="n">
        <v>2.0</v>
      </c>
      <c r="X1601" s="19" t="n">
        <v>2.0</v>
      </c>
      <c r="Y1601" s="19" t="n">
        <v>2.0</v>
      </c>
      <c r="Z1601" s="19" t="n">
        <v>2.0</v>
      </c>
      <c r="AA1601" s="19" t="n">
        <v>1.0</v>
      </c>
      <c r="AB1601" s="19" t="n">
        <v>1.0</v>
      </c>
      <c r="AC1601" s="19" t="n">
        <v>4.0</v>
      </c>
      <c r="AD1601" s="19" t="n">
        <v>4.0</v>
      </c>
      <c r="AE1601" s="19" t="n">
        <v>4.0</v>
      </c>
      <c r="AF1601" s="19" t="n">
        <v>4.0</v>
      </c>
      <c r="AG1601" s="19" t="n">
        <v>4.0</v>
      </c>
      <c r="AH1601" s="19" t="n">
        <v>4.0</v>
      </c>
      <c r="AI1601" s="19" t="n">
        <v>5.0</v>
      </c>
      <c r="AJ1601" s="19" t="n">
        <v>5.0</v>
      </c>
      <c r="AK1601" s="19" t="n">
        <v>5.0</v>
      </c>
      <c r="AL1601" s="19" t="n">
        <v>5.0</v>
      </c>
      <c r="AM1601" s="19" t="n">
        <v>4.0</v>
      </c>
      <c r="AN1601" s="19" t="n">
        <v>4.0</v>
      </c>
      <c r="AO1601" s="19" t="n">
        <v>3.0</v>
      </c>
      <c r="AP1601" s="19" t="n">
        <v>3.0</v>
      </c>
      <c r="AQ1601" s="19" t="n">
        <v>3.0</v>
      </c>
      <c r="AR1601" s="19" t="n">
        <v>3.0</v>
      </c>
      <c r="AS1601" s="19" t="n">
        <v>3.0</v>
      </c>
      <c r="AT1601" s="19" t="n">
        <v>2.0</v>
      </c>
      <c r="AU1601" s="19" t="n">
        <v>2.0</v>
      </c>
      <c r="AV1601" s="19" t="n">
        <v>3.0</v>
      </c>
    </row>
    <row r="1602">
      <c r="B1602" s="8" t="s">
        <v>276</v>
      </c>
      <c r="C1602" s="15" t="n">
        <v>2.0</v>
      </c>
      <c r="D1602" s="15" t="n">
        <v>3.0</v>
      </c>
      <c r="E1602" s="15" t="n">
        <v>2.0</v>
      </c>
      <c r="F1602" s="15" t="n">
        <v>3.0</v>
      </c>
      <c r="G1602" s="15" t="n">
        <v>3.0</v>
      </c>
      <c r="H1602" s="15" t="n">
        <v>3.0</v>
      </c>
      <c r="I1602" s="15" t="n">
        <v>2.0</v>
      </c>
      <c r="J1602" s="15" t="n">
        <v>1.0</v>
      </c>
      <c r="K1602" s="15" t="n">
        <v>1.0</v>
      </c>
      <c r="L1602" s="15" t="n">
        <v>1.0</v>
      </c>
      <c r="M1602" s="15" t="n">
        <v>1.0</v>
      </c>
      <c r="N1602" s="15" t="n">
        <v>1.0</v>
      </c>
      <c r="O1602" s="15" t="n">
        <v>2.0</v>
      </c>
      <c r="P1602" s="15" t="n">
        <v>2.0</v>
      </c>
      <c r="Q1602" s="15" t="n">
        <v>2.0</v>
      </c>
      <c r="R1602" s="15" t="n">
        <v>2.0</v>
      </c>
      <c r="S1602" s="15" t="n">
        <v>1.0</v>
      </c>
      <c r="T1602" s="15" t="n">
        <v>1.0</v>
      </c>
      <c r="U1602" s="15" t="n">
        <v>2.0</v>
      </c>
      <c r="V1602" s="15" t="n">
        <v>2.0</v>
      </c>
      <c r="W1602" s="15" t="n">
        <v>1.0</v>
      </c>
      <c r="X1602" s="15" t="n">
        <v>1.0</v>
      </c>
      <c r="Y1602" s="15" t="n">
        <v>2.0</v>
      </c>
      <c r="Z1602" s="15" t="n">
        <v>2.0</v>
      </c>
      <c r="AA1602" s="15" t="n">
        <v>2.0</v>
      </c>
      <c r="AB1602" s="15" t="n">
        <v>2.0</v>
      </c>
      <c r="AC1602" s="15" t="n">
        <v>3.0</v>
      </c>
      <c r="AD1602" s="15" t="n">
        <v>3.0</v>
      </c>
      <c r="AE1602" s="15" t="n">
        <v>2.0</v>
      </c>
      <c r="AF1602" s="15" t="n">
        <v>2.0</v>
      </c>
      <c r="AG1602" s="15" t="n">
        <v>2.0</v>
      </c>
      <c r="AH1602" s="15" t="n">
        <v>2.0</v>
      </c>
      <c r="AI1602" s="15" t="n">
        <v>4.0</v>
      </c>
      <c r="AJ1602" s="15" t="n">
        <v>4.0</v>
      </c>
      <c r="AK1602" s="15" t="n">
        <v>4.0</v>
      </c>
      <c r="AL1602" s="15" t="n">
        <v>4.0</v>
      </c>
      <c r="AM1602" s="15" t="n">
        <v>2.0</v>
      </c>
      <c r="AN1602" s="15" t="n">
        <v>2.0</v>
      </c>
      <c r="AO1602" s="15" t="n">
        <v>2.0</v>
      </c>
      <c r="AP1602" s="15" t="n">
        <v>2.0</v>
      </c>
      <c r="AQ1602" s="15" t="n">
        <v>2.0</v>
      </c>
      <c r="AR1602" s="15" t="n">
        <v>2.0</v>
      </c>
      <c r="AS1602" s="15" t="n">
        <v>3.0</v>
      </c>
      <c r="AT1602" s="15" t="n">
        <v>3.0</v>
      </c>
      <c r="AU1602" s="15" t="n">
        <v>1.0</v>
      </c>
      <c r="AV1602" s="15" t="n">
        <v>3.0</v>
      </c>
    </row>
    <row r="1603">
      <c r="B1603" s="8" t="s">
        <v>277</v>
      </c>
      <c r="C1603" s="19" t="n">
        <v>2.0</v>
      </c>
      <c r="D1603" s="19" t="n">
        <v>2.0</v>
      </c>
      <c r="E1603" s="19" t="n">
        <v>3.0</v>
      </c>
      <c r="F1603" s="19" t="n">
        <v>4.0</v>
      </c>
      <c r="G1603" s="19" t="n">
        <v>3.0</v>
      </c>
      <c r="H1603" s="19" t="n">
        <v>3.0</v>
      </c>
      <c r="I1603" s="19" t="n">
        <v>2.0</v>
      </c>
      <c r="J1603" s="19" t="n">
        <v>3.0</v>
      </c>
      <c r="K1603" s="19" t="n">
        <v>2.0</v>
      </c>
      <c r="L1603" s="19" t="n">
        <v>2.0</v>
      </c>
      <c r="M1603" s="19" t="n">
        <v>1.0</v>
      </c>
      <c r="N1603" s="19" t="n">
        <v>1.0</v>
      </c>
      <c r="O1603" s="19" t="n">
        <v>1.0</v>
      </c>
      <c r="P1603" s="19" t="n">
        <v>1.0</v>
      </c>
      <c r="Q1603" s="19" t="n">
        <v>2.0</v>
      </c>
      <c r="R1603" s="19" t="n">
        <v>2.0</v>
      </c>
      <c r="S1603" s="19" t="n">
        <v>2.0</v>
      </c>
      <c r="T1603" s="19" t="n">
        <v>1.0</v>
      </c>
      <c r="U1603" s="19" t="n">
        <v>2.0</v>
      </c>
      <c r="V1603" s="19" t="n">
        <v>1.0</v>
      </c>
      <c r="W1603" s="19" t="n">
        <v>2.0</v>
      </c>
      <c r="X1603" s="19" t="n">
        <v>2.0</v>
      </c>
      <c r="Y1603" s="19" t="n">
        <v>1.0</v>
      </c>
      <c r="Z1603" s="19" t="n">
        <v>1.0</v>
      </c>
      <c r="AA1603" s="19" t="n">
        <v>1.0</v>
      </c>
      <c r="AB1603" s="19" t="n">
        <v>1.0</v>
      </c>
      <c r="AC1603" s="19" t="n">
        <v>1.0</v>
      </c>
      <c r="AD1603" s="19" t="n">
        <v>1.0</v>
      </c>
      <c r="AE1603" s="19" t="n">
        <v>2.0</v>
      </c>
      <c r="AF1603" s="19" t="n">
        <v>2.0</v>
      </c>
      <c r="AG1603" s="19" t="n">
        <v>1.0</v>
      </c>
      <c r="AH1603" s="19" t="n">
        <v>1.0</v>
      </c>
      <c r="AI1603" s="19" t="n">
        <v>2.0</v>
      </c>
      <c r="AJ1603" s="19" t="n">
        <v>2.0</v>
      </c>
      <c r="AK1603" s="19" t="n">
        <v>2.0</v>
      </c>
      <c r="AL1603" s="19" t="n">
        <v>2.0</v>
      </c>
      <c r="AM1603" s="19" t="n">
        <v>2.0</v>
      </c>
      <c r="AN1603" s="19" t="n">
        <v>2.0</v>
      </c>
      <c r="AO1603" s="19" t="n">
        <v>2.0</v>
      </c>
      <c r="AP1603" s="19" t="n">
        <v>2.0</v>
      </c>
      <c r="AQ1603" s="19" t="n">
        <v>1.0</v>
      </c>
      <c r="AR1603" s="19" t="n">
        <v>2.0</v>
      </c>
      <c r="AS1603" s="19" t="n">
        <v>1.0</v>
      </c>
      <c r="AT1603" s="19" t="n">
        <v>2.0</v>
      </c>
      <c r="AU1603" s="19" t="n">
        <v>1.0</v>
      </c>
      <c r="AV1603" s="19" t="n">
        <v>1.0</v>
      </c>
    </row>
    <row r="1604">
      <c r="B1604" s="8" t="s">
        <v>278</v>
      </c>
      <c r="C1604" s="15" t="n">
        <v>4.0</v>
      </c>
      <c r="D1604" s="15" t="n">
        <v>4.0</v>
      </c>
      <c r="E1604" s="15" t="n">
        <v>4.0</v>
      </c>
      <c r="F1604" s="15" t="n">
        <v>3.0</v>
      </c>
      <c r="G1604" s="15" t="n">
        <v>3.0</v>
      </c>
      <c r="H1604" s="15" t="n">
        <v>4.0</v>
      </c>
      <c r="I1604" s="15" t="n">
        <v>3.0</v>
      </c>
      <c r="J1604" s="15" t="n">
        <v>3.0</v>
      </c>
      <c r="K1604" s="15" t="n">
        <v>3.0</v>
      </c>
      <c r="L1604" s="15" t="n">
        <v>4.0</v>
      </c>
      <c r="M1604" s="15" t="n">
        <v>5.0</v>
      </c>
      <c r="N1604" s="15" t="n">
        <v>5.0</v>
      </c>
      <c r="O1604" s="15" t="n">
        <v>4.0</v>
      </c>
      <c r="P1604" s="15" t="n">
        <v>4.0</v>
      </c>
      <c r="Q1604" s="15" t="n">
        <v>5.0</v>
      </c>
      <c r="R1604" s="15" t="n">
        <v>5.0</v>
      </c>
      <c r="S1604" s="15" t="n">
        <v>4.0</v>
      </c>
      <c r="T1604" s="15" t="n">
        <v>4.0</v>
      </c>
      <c r="U1604" s="15" t="n">
        <v>5.0</v>
      </c>
      <c r="V1604" s="15" t="n">
        <v>5.0</v>
      </c>
      <c r="W1604" s="15" t="n">
        <v>5.0</v>
      </c>
      <c r="X1604" s="15" t="n">
        <v>5.0</v>
      </c>
      <c r="Y1604" s="15" t="n">
        <v>5.0</v>
      </c>
      <c r="Z1604" s="15" t="n">
        <v>5.0</v>
      </c>
      <c r="AA1604" s="15" t="n">
        <v>4.0</v>
      </c>
      <c r="AB1604" s="15" t="n">
        <v>4.0</v>
      </c>
      <c r="AC1604" s="15" t="n">
        <v>3.0</v>
      </c>
      <c r="AD1604" s="15" t="n">
        <v>3.0</v>
      </c>
      <c r="AE1604" s="15" t="n">
        <v>3.0</v>
      </c>
      <c r="AF1604" s="15" t="n">
        <v>3.0</v>
      </c>
      <c r="AG1604" s="15" t="n">
        <v>4.0</v>
      </c>
      <c r="AH1604" s="15" t="n">
        <v>4.0</v>
      </c>
      <c r="AI1604" s="15" t="n">
        <v>3.0</v>
      </c>
      <c r="AJ1604" s="15" t="n">
        <v>3.0</v>
      </c>
      <c r="AK1604" s="15" t="n">
        <v>2.0</v>
      </c>
      <c r="AL1604" s="15" t="n">
        <v>2.0</v>
      </c>
      <c r="AM1604" s="15" t="n">
        <v>4.0</v>
      </c>
      <c r="AN1604" s="15" t="n">
        <v>4.0</v>
      </c>
      <c r="AO1604" s="15" t="n">
        <v>5.0</v>
      </c>
      <c r="AP1604" s="15" t="n">
        <v>5.0</v>
      </c>
      <c r="AQ1604" s="15" t="n">
        <v>3.0</v>
      </c>
      <c r="AR1604" s="15" t="n">
        <v>2.0</v>
      </c>
      <c r="AS1604" s="15" t="n">
        <v>4.0</v>
      </c>
      <c r="AT1604" s="15" t="n">
        <v>4.0</v>
      </c>
      <c r="AU1604" s="15" t="n">
        <v>3.0</v>
      </c>
      <c r="AV1604" s="15" t="n">
        <v>3.0</v>
      </c>
    </row>
    <row r="1605">
      <c r="B1605" s="8" t="s">
        <v>279</v>
      </c>
      <c r="C1605" s="19" t="n">
        <v>2.0</v>
      </c>
      <c r="D1605" s="19" t="n">
        <v>3.0</v>
      </c>
      <c r="E1605" s="19" t="n">
        <v>4.0</v>
      </c>
      <c r="F1605" s="19" t="n">
        <v>2.0</v>
      </c>
      <c r="G1605" s="19" t="n">
        <v>3.0</v>
      </c>
      <c r="H1605" s="19" t="n">
        <v>2.0</v>
      </c>
      <c r="I1605" s="19" t="n">
        <v>5.0</v>
      </c>
      <c r="J1605" s="19" t="n">
        <v>4.0</v>
      </c>
      <c r="K1605" s="19" t="n">
        <v>4.0</v>
      </c>
      <c r="L1605" s="19" t="n">
        <v>4.0</v>
      </c>
      <c r="M1605" s="19" t="n">
        <v>4.0</v>
      </c>
      <c r="N1605" s="19" t="n">
        <v>4.0</v>
      </c>
      <c r="O1605" s="19" t="n">
        <v>3.0</v>
      </c>
      <c r="P1605" s="19" t="n">
        <v>3.0</v>
      </c>
      <c r="Q1605" s="19" t="n">
        <v>4.0</v>
      </c>
      <c r="R1605" s="19" t="n">
        <v>4.0</v>
      </c>
      <c r="S1605" s="19" t="n">
        <v>4.0</v>
      </c>
      <c r="T1605" s="19" t="n">
        <v>5.0</v>
      </c>
      <c r="U1605" s="19" t="n">
        <v>3.0</v>
      </c>
      <c r="V1605" s="19" t="n">
        <v>4.0</v>
      </c>
      <c r="W1605" s="19" t="n">
        <v>3.0</v>
      </c>
      <c r="X1605" s="19" t="n">
        <v>3.0</v>
      </c>
      <c r="Y1605" s="19" t="n">
        <v>4.0</v>
      </c>
      <c r="Z1605" s="19" t="n">
        <v>4.0</v>
      </c>
      <c r="AA1605" s="19" t="n">
        <v>5.0</v>
      </c>
      <c r="AB1605" s="19" t="n">
        <v>5.0</v>
      </c>
      <c r="AC1605" s="19" t="n">
        <v>3.0</v>
      </c>
      <c r="AD1605" s="19" t="n">
        <v>3.0</v>
      </c>
      <c r="AE1605" s="19" t="n">
        <v>3.0</v>
      </c>
      <c r="AF1605" s="19" t="n">
        <v>3.0</v>
      </c>
      <c r="AG1605" s="19" t="n">
        <v>4.0</v>
      </c>
      <c r="AH1605" s="19" t="n">
        <v>4.0</v>
      </c>
      <c r="AI1605" s="19" t="n">
        <v>4.0</v>
      </c>
      <c r="AJ1605" s="19" t="n">
        <v>4.0</v>
      </c>
      <c r="AK1605" s="19" t="n">
        <v>2.0</v>
      </c>
      <c r="AL1605" s="19" t="n">
        <v>2.0</v>
      </c>
      <c r="AM1605" s="19" t="n">
        <v>2.0</v>
      </c>
      <c r="AN1605" s="19" t="n">
        <v>2.0</v>
      </c>
      <c r="AO1605" s="19" t="n">
        <v>3.0</v>
      </c>
      <c r="AP1605" s="19" t="n">
        <v>3.0</v>
      </c>
      <c r="AQ1605" s="19" t="n">
        <v>4.0</v>
      </c>
      <c r="AR1605" s="19" t="n">
        <v>4.0</v>
      </c>
      <c r="AS1605" s="19" t="n">
        <v>3.0</v>
      </c>
      <c r="AT1605" s="19" t="n">
        <v>2.0</v>
      </c>
      <c r="AU1605" s="19" t="n">
        <v>5.0</v>
      </c>
      <c r="AV1605" s="19" t="n">
        <v>4.0</v>
      </c>
    </row>
    <row r="1606">
      <c r="B1606" s="8" t="s">
        <v>280</v>
      </c>
      <c r="C1606" s="15" t="n">
        <v>3.0</v>
      </c>
      <c r="D1606" s="15" t="n">
        <v>4.0</v>
      </c>
      <c r="E1606" s="15" t="n">
        <v>4.0</v>
      </c>
      <c r="F1606" s="15" t="n">
        <v>4.0</v>
      </c>
      <c r="G1606" s="15" t="n">
        <v>5.0</v>
      </c>
      <c r="H1606" s="15" t="n">
        <v>5.0</v>
      </c>
      <c r="I1606" s="15" t="n">
        <v>4.0</v>
      </c>
      <c r="J1606" s="15" t="n">
        <v>4.0</v>
      </c>
      <c r="K1606" s="15" t="n">
        <v>4.0</v>
      </c>
      <c r="L1606" s="15" t="n">
        <v>5.0</v>
      </c>
      <c r="M1606" s="15" t="n">
        <v>3.0</v>
      </c>
      <c r="N1606" s="15" t="n">
        <v>3.0</v>
      </c>
      <c r="O1606" s="15" t="n">
        <v>4.0</v>
      </c>
      <c r="P1606" s="15" t="n">
        <v>4.0</v>
      </c>
      <c r="Q1606" s="15" t="n">
        <v>4.0</v>
      </c>
      <c r="R1606" s="15" t="n">
        <v>4.0</v>
      </c>
      <c r="S1606" s="15" t="n">
        <v>5.0</v>
      </c>
      <c r="T1606" s="15" t="n">
        <v>5.0</v>
      </c>
      <c r="U1606" s="15" t="n">
        <v>5.0</v>
      </c>
      <c r="V1606" s="15" t="n">
        <v>4.0</v>
      </c>
      <c r="W1606" s="15" t="n">
        <v>4.0</v>
      </c>
      <c r="X1606" s="15" t="n">
        <v>4.0</v>
      </c>
      <c r="Y1606" s="15" t="n">
        <v>4.0</v>
      </c>
      <c r="Z1606" s="15" t="n">
        <v>4.0</v>
      </c>
      <c r="AA1606" s="15" t="n">
        <v>3.0</v>
      </c>
      <c r="AB1606" s="15" t="n">
        <v>3.0</v>
      </c>
      <c r="AC1606" s="15" t="n">
        <v>4.0</v>
      </c>
      <c r="AD1606" s="15" t="n">
        <v>4.0</v>
      </c>
      <c r="AE1606" s="15" t="n">
        <v>3.0</v>
      </c>
      <c r="AF1606" s="15" t="n">
        <v>3.0</v>
      </c>
      <c r="AG1606" s="15" t="n">
        <v>2.0</v>
      </c>
      <c r="AH1606" s="15" t="n">
        <v>2.0</v>
      </c>
      <c r="AI1606" s="15" t="n">
        <v>2.0</v>
      </c>
      <c r="AJ1606" s="15" t="n">
        <v>2.0</v>
      </c>
      <c r="AK1606" s="15" t="n">
        <v>1.0</v>
      </c>
      <c r="AL1606" s="15" t="n">
        <v>1.0</v>
      </c>
      <c r="AM1606" s="15" t="n">
        <v>3.0</v>
      </c>
      <c r="AN1606" s="15" t="n">
        <v>3.0</v>
      </c>
      <c r="AO1606" s="15" t="n">
        <v>2.0</v>
      </c>
      <c r="AP1606" s="15" t="n">
        <v>2.0</v>
      </c>
      <c r="AQ1606" s="15" t="n">
        <v>5.0</v>
      </c>
      <c r="AR1606" s="15" t="n">
        <v>4.0</v>
      </c>
      <c r="AS1606" s="15" t="n">
        <v>5.0</v>
      </c>
      <c r="AT1606" s="15" t="n">
        <v>3.0</v>
      </c>
      <c r="AU1606" s="15" t="n">
        <v>4.0</v>
      </c>
      <c r="AV1606" s="15" t="n">
        <v>5.0</v>
      </c>
    </row>
    <row r="1607">
      <c r="B1607" s="8" t="s">
        <v>281</v>
      </c>
      <c r="C1607" s="19" t="n">
        <v>4.0</v>
      </c>
      <c r="D1607" s="19" t="n">
        <v>3.0</v>
      </c>
      <c r="E1607" s="19" t="n">
        <v>3.0</v>
      </c>
      <c r="F1607" s="19" t="n">
        <v>3.0</v>
      </c>
      <c r="G1607" s="19" t="n">
        <v>2.0</v>
      </c>
      <c r="H1607" s="19" t="n">
        <v>3.0</v>
      </c>
      <c r="I1607" s="19" t="n">
        <v>1.0</v>
      </c>
      <c r="J1607" s="19" t="n">
        <v>2.0</v>
      </c>
      <c r="K1607" s="19" t="n">
        <v>3.0</v>
      </c>
      <c r="L1607" s="19" t="n">
        <v>3.0</v>
      </c>
      <c r="M1607" s="19" t="n">
        <v>4.0</v>
      </c>
      <c r="N1607" s="19" t="n">
        <v>4.0</v>
      </c>
      <c r="O1607" s="19" t="n">
        <v>3.0</v>
      </c>
      <c r="P1607" s="19" t="n">
        <v>3.0</v>
      </c>
      <c r="Q1607" s="19" t="n">
        <v>3.0</v>
      </c>
      <c r="R1607" s="19" t="n">
        <v>3.0</v>
      </c>
      <c r="S1607" s="19" t="n">
        <v>3.0</v>
      </c>
      <c r="T1607" s="19" t="n">
        <v>3.0</v>
      </c>
      <c r="U1607" s="19" t="n">
        <v>2.0</v>
      </c>
      <c r="V1607" s="19" t="n">
        <v>2.0</v>
      </c>
      <c r="W1607" s="19" t="n">
        <v>3.0</v>
      </c>
      <c r="X1607" s="19" t="n">
        <v>3.0</v>
      </c>
      <c r="Y1607" s="19" t="n">
        <v>5.0</v>
      </c>
      <c r="Z1607" s="19" t="n">
        <v>5.0</v>
      </c>
      <c r="AA1607" s="19" t="n">
        <v>4.0</v>
      </c>
      <c r="AB1607" s="19" t="n">
        <v>4.0</v>
      </c>
      <c r="AC1607" s="19" t="n">
        <v>2.0</v>
      </c>
      <c r="AD1607" s="19" t="n">
        <v>2.0</v>
      </c>
      <c r="AE1607" s="19" t="n">
        <v>3.0</v>
      </c>
      <c r="AF1607" s="19" t="n">
        <v>3.0</v>
      </c>
      <c r="AG1607" s="19" t="n">
        <v>1.0</v>
      </c>
      <c r="AH1607" s="19" t="n">
        <v>1.0</v>
      </c>
      <c r="AI1607" s="19" t="n">
        <v>3.0</v>
      </c>
      <c r="AJ1607" s="19" t="n">
        <v>3.0</v>
      </c>
      <c r="AK1607" s="19" t="n">
        <v>3.0</v>
      </c>
      <c r="AL1607" s="19" t="n">
        <v>3.0</v>
      </c>
      <c r="AM1607" s="19" t="n">
        <v>1.0</v>
      </c>
      <c r="AN1607" s="19" t="n">
        <v>1.0</v>
      </c>
      <c r="AO1607" s="19" t="n">
        <v>3.0</v>
      </c>
      <c r="AP1607" s="19" t="n">
        <v>3.0</v>
      </c>
      <c r="AQ1607" s="19" t="n">
        <v>3.0</v>
      </c>
      <c r="AR1607" s="19" t="n">
        <v>3.0</v>
      </c>
      <c r="AS1607" s="19" t="n">
        <v>2.0</v>
      </c>
      <c r="AT1607" s="19" t="n">
        <v>3.0</v>
      </c>
      <c r="AU1607" s="19" t="n">
        <v>4.0</v>
      </c>
      <c r="AV1607" s="19" t="n">
        <v>4.0</v>
      </c>
    </row>
    <row r="1608">
      <c r="B1608" s="8" t="s">
        <v>282</v>
      </c>
      <c r="C1608" s="15" t="n">
        <v>3.0</v>
      </c>
      <c r="D1608" s="15" t="n">
        <v>3.0</v>
      </c>
      <c r="E1608" s="15" t="n">
        <v>2.0</v>
      </c>
      <c r="F1608" s="15" t="n">
        <v>2.0</v>
      </c>
      <c r="G1608" s="15" t="n">
        <v>3.0</v>
      </c>
      <c r="H1608" s="15" t="n">
        <v>2.0</v>
      </c>
      <c r="I1608" s="15" t="n">
        <v>3.0</v>
      </c>
      <c r="J1608" s="15" t="n">
        <v>2.0</v>
      </c>
      <c r="K1608" s="15" t="n">
        <v>3.0</v>
      </c>
      <c r="L1608" s="15" t="n">
        <v>2.0</v>
      </c>
      <c r="M1608" s="15" t="n">
        <v>2.0</v>
      </c>
      <c r="N1608" s="15" t="n">
        <v>2.0</v>
      </c>
      <c r="O1608" s="15" t="n">
        <v>4.0</v>
      </c>
      <c r="P1608" s="15" t="n">
        <v>4.0</v>
      </c>
      <c r="Q1608" s="15" t="n">
        <v>3.0</v>
      </c>
      <c r="R1608" s="15" t="n">
        <v>3.0</v>
      </c>
      <c r="S1608" s="15" t="n">
        <v>4.0</v>
      </c>
      <c r="T1608" s="15" t="n">
        <v>3.0</v>
      </c>
      <c r="U1608" s="15" t="n">
        <v>4.0</v>
      </c>
      <c r="V1608" s="15" t="n">
        <v>3.0</v>
      </c>
      <c r="W1608" s="15" t="n">
        <v>3.0</v>
      </c>
      <c r="X1608" s="15" t="n">
        <v>3.0</v>
      </c>
      <c r="Y1608" s="15" t="n">
        <v>5.0</v>
      </c>
      <c r="Z1608" s="15" t="n">
        <v>5.0</v>
      </c>
      <c r="AA1608" s="15" t="n">
        <v>5.0</v>
      </c>
      <c r="AB1608" s="15" t="n">
        <v>5.0</v>
      </c>
      <c r="AC1608" s="15" t="n">
        <v>4.0</v>
      </c>
      <c r="AD1608" s="15" t="n">
        <v>4.0</v>
      </c>
      <c r="AE1608" s="15" t="n">
        <v>3.0</v>
      </c>
      <c r="AF1608" s="15" t="n">
        <v>3.0</v>
      </c>
      <c r="AG1608" s="15" t="n">
        <v>4.0</v>
      </c>
      <c r="AH1608" s="15" t="n">
        <v>4.0</v>
      </c>
      <c r="AI1608" s="15" t="n">
        <v>2.0</v>
      </c>
      <c r="AJ1608" s="15" t="n">
        <v>2.0</v>
      </c>
      <c r="AK1608" s="15" t="n">
        <v>3.0</v>
      </c>
      <c r="AL1608" s="15" t="n">
        <v>3.0</v>
      </c>
      <c r="AM1608" s="15" t="n">
        <v>4.0</v>
      </c>
      <c r="AN1608" s="15" t="n">
        <v>4.0</v>
      </c>
      <c r="AO1608" s="15" t="n">
        <v>2.0</v>
      </c>
      <c r="AP1608" s="15" t="n">
        <v>2.0</v>
      </c>
      <c r="AQ1608" s="15" t="n">
        <v>2.0</v>
      </c>
      <c r="AR1608" s="15" t="n">
        <v>3.0</v>
      </c>
      <c r="AS1608" s="15" t="n">
        <v>4.0</v>
      </c>
      <c r="AT1608" s="15" t="n">
        <v>4.0</v>
      </c>
      <c r="AU1608" s="15" t="n">
        <v>2.0</v>
      </c>
      <c r="AV1608" s="15" t="n">
        <v>3.0</v>
      </c>
    </row>
    <row r="1609">
      <c r="B1609" s="8" t="s">
        <v>283</v>
      </c>
      <c r="C1609" s="19" t="n">
        <v>5.0</v>
      </c>
      <c r="D1609" s="19" t="n">
        <v>4.0</v>
      </c>
      <c r="E1609" s="19" t="n">
        <v>3.0</v>
      </c>
      <c r="F1609" s="19" t="n">
        <v>5.0</v>
      </c>
      <c r="G1609" s="19" t="n">
        <v>3.0</v>
      </c>
      <c r="H1609" s="19" t="n">
        <v>5.0</v>
      </c>
      <c r="I1609" s="19" t="n">
        <v>3.0</v>
      </c>
      <c r="J1609" s="19" t="n">
        <v>3.0</v>
      </c>
      <c r="K1609" s="19" t="n">
        <v>4.0</v>
      </c>
      <c r="L1609" s="19" t="n">
        <v>3.0</v>
      </c>
      <c r="M1609" s="19" t="n">
        <v>4.0</v>
      </c>
      <c r="N1609" s="19" t="n">
        <v>4.0</v>
      </c>
      <c r="O1609" s="19" t="n">
        <v>4.0</v>
      </c>
      <c r="P1609" s="19" t="n">
        <v>4.0</v>
      </c>
      <c r="Q1609" s="19" t="n">
        <v>3.0</v>
      </c>
      <c r="R1609" s="19" t="n">
        <v>3.0</v>
      </c>
      <c r="S1609" s="19" t="n">
        <v>4.0</v>
      </c>
      <c r="T1609" s="19" t="n">
        <v>3.0</v>
      </c>
      <c r="U1609" s="19" t="n">
        <v>3.0</v>
      </c>
      <c r="V1609" s="19" t="n">
        <v>2.0</v>
      </c>
      <c r="W1609" s="19" t="n">
        <v>5.0</v>
      </c>
      <c r="X1609" s="19" t="n">
        <v>5.0</v>
      </c>
      <c r="Y1609" s="19" t="n">
        <v>5.0</v>
      </c>
      <c r="Z1609" s="19" t="n">
        <v>5.0</v>
      </c>
      <c r="AA1609" s="19" t="n">
        <v>4.0</v>
      </c>
      <c r="AB1609" s="19" t="n">
        <v>4.0</v>
      </c>
      <c r="AC1609" s="19" t="n">
        <v>4.0</v>
      </c>
      <c r="AD1609" s="19" t="n">
        <v>4.0</v>
      </c>
      <c r="AE1609" s="19" t="n">
        <v>3.0</v>
      </c>
      <c r="AF1609" s="19" t="n">
        <v>3.0</v>
      </c>
      <c r="AG1609" s="19" t="n">
        <v>3.0</v>
      </c>
      <c r="AH1609" s="19" t="n">
        <v>3.0</v>
      </c>
      <c r="AI1609" s="19" t="n">
        <v>5.0</v>
      </c>
      <c r="AJ1609" s="19" t="n">
        <v>5.0</v>
      </c>
      <c r="AK1609" s="19" t="n">
        <v>3.0</v>
      </c>
      <c r="AL1609" s="19" t="n">
        <v>3.0</v>
      </c>
      <c r="AM1609" s="19" t="n">
        <v>3.0</v>
      </c>
      <c r="AN1609" s="19" t="n">
        <v>3.0</v>
      </c>
      <c r="AO1609" s="19" t="n">
        <v>5.0</v>
      </c>
      <c r="AP1609" s="19" t="n">
        <v>5.0</v>
      </c>
      <c r="AQ1609" s="19" t="n">
        <v>3.0</v>
      </c>
      <c r="AR1609" s="19" t="n">
        <v>4.0</v>
      </c>
      <c r="AS1609" s="19" t="n">
        <v>5.0</v>
      </c>
      <c r="AT1609" s="19" t="n">
        <v>5.0</v>
      </c>
      <c r="AU1609" s="19" t="n">
        <v>5.0</v>
      </c>
      <c r="AV1609" s="19" t="n">
        <v>4.0</v>
      </c>
    </row>
    <row r="1610">
      <c r="B1610" s="8" t="s">
        <v>284</v>
      </c>
      <c r="C1610" s="15" t="n">
        <v>4.0</v>
      </c>
      <c r="D1610" s="15" t="n">
        <v>3.0</v>
      </c>
      <c r="E1610" s="15" t="n">
        <v>2.0</v>
      </c>
      <c r="F1610" s="15" t="n">
        <v>4.0</v>
      </c>
      <c r="G1610" s="15" t="n">
        <v>3.0</v>
      </c>
      <c r="H1610" s="15" t="n">
        <v>5.0</v>
      </c>
      <c r="I1610" s="15" t="n">
        <v>5.0</v>
      </c>
      <c r="J1610" s="15" t="n">
        <v>5.0</v>
      </c>
      <c r="K1610" s="15" t="n">
        <v>4.0</v>
      </c>
      <c r="L1610" s="15" t="n">
        <v>3.0</v>
      </c>
      <c r="M1610" s="15" t="n">
        <v>5.0</v>
      </c>
      <c r="N1610" s="15" t="n">
        <v>5.0</v>
      </c>
      <c r="O1610" s="15" t="n">
        <v>4.0</v>
      </c>
      <c r="P1610" s="15" t="n">
        <v>4.0</v>
      </c>
      <c r="Q1610" s="15" t="n">
        <v>4.0</v>
      </c>
      <c r="R1610" s="15" t="n">
        <v>4.0</v>
      </c>
      <c r="S1610" s="15" t="n">
        <v>3.0</v>
      </c>
      <c r="T1610" s="15" t="n">
        <v>3.0</v>
      </c>
      <c r="U1610" s="15" t="n">
        <v>5.0</v>
      </c>
      <c r="V1610" s="15" t="n">
        <v>5.0</v>
      </c>
      <c r="W1610" s="15" t="n">
        <v>3.0</v>
      </c>
      <c r="X1610" s="15" t="n">
        <v>3.0</v>
      </c>
      <c r="Y1610" s="15" t="n">
        <v>3.0</v>
      </c>
      <c r="Z1610" s="15" t="n">
        <v>3.0</v>
      </c>
      <c r="AA1610" s="15" t="n">
        <v>5.0</v>
      </c>
      <c r="AB1610" s="15" t="n">
        <v>5.0</v>
      </c>
      <c r="AC1610" s="15" t="n">
        <v>5.0</v>
      </c>
      <c r="AD1610" s="15" t="n">
        <v>5.0</v>
      </c>
      <c r="AE1610" s="15" t="n">
        <v>4.0</v>
      </c>
      <c r="AF1610" s="15" t="n">
        <v>4.0</v>
      </c>
      <c r="AG1610" s="15" t="n">
        <v>4.0</v>
      </c>
      <c r="AH1610" s="15" t="n">
        <v>4.0</v>
      </c>
      <c r="AI1610" s="15" t="n">
        <v>4.0</v>
      </c>
      <c r="AJ1610" s="15" t="n">
        <v>4.0</v>
      </c>
      <c r="AK1610" s="15" t="n">
        <v>4.0</v>
      </c>
      <c r="AL1610" s="15" t="n">
        <v>4.0</v>
      </c>
      <c r="AM1610" s="15" t="n">
        <v>3.0</v>
      </c>
      <c r="AN1610" s="15" t="n">
        <v>3.0</v>
      </c>
      <c r="AO1610" s="15" t="n">
        <v>3.0</v>
      </c>
      <c r="AP1610" s="15" t="n">
        <v>3.0</v>
      </c>
      <c r="AQ1610" s="15" t="n">
        <v>3.0</v>
      </c>
      <c r="AR1610" s="15" t="n">
        <v>5.0</v>
      </c>
      <c r="AS1610" s="15" t="n">
        <v>4.0</v>
      </c>
      <c r="AT1610" s="15" t="n">
        <v>4.0</v>
      </c>
      <c r="AU1610" s="15" t="n">
        <v>5.0</v>
      </c>
      <c r="AV1610" s="15" t="n">
        <v>4.0</v>
      </c>
    </row>
    <row r="1611">
      <c r="B1611" s="8" t="s">
        <v>285</v>
      </c>
      <c r="C1611" s="19" t="n">
        <v>4.0</v>
      </c>
      <c r="D1611" s="19" t="n">
        <v>4.0</v>
      </c>
      <c r="E1611" s="19" t="n">
        <v>4.0</v>
      </c>
      <c r="F1611" s="19" t="n">
        <v>4.0</v>
      </c>
      <c r="G1611" s="19" t="n">
        <v>3.0</v>
      </c>
      <c r="H1611" s="19" t="n">
        <v>5.0</v>
      </c>
      <c r="I1611" s="19" t="n">
        <v>4.0</v>
      </c>
      <c r="J1611" s="19" t="n">
        <v>3.0</v>
      </c>
      <c r="K1611" s="19" t="n">
        <v>4.0</v>
      </c>
      <c r="L1611" s="19" t="n">
        <v>3.0</v>
      </c>
      <c r="M1611" s="19" t="n">
        <v>3.0</v>
      </c>
      <c r="N1611" s="19" t="n">
        <v>3.0</v>
      </c>
      <c r="O1611" s="19" t="n">
        <v>4.0</v>
      </c>
      <c r="P1611" s="19" t="n">
        <v>4.0</v>
      </c>
      <c r="Q1611" s="19" t="n">
        <v>5.0</v>
      </c>
      <c r="R1611" s="19" t="n">
        <v>5.0</v>
      </c>
      <c r="S1611" s="19" t="n">
        <v>5.0</v>
      </c>
      <c r="T1611" s="19" t="n">
        <v>5.0</v>
      </c>
      <c r="U1611" s="19" t="n">
        <v>4.0</v>
      </c>
      <c r="V1611" s="19" t="n">
        <v>5.0</v>
      </c>
      <c r="W1611" s="19" t="n">
        <v>4.0</v>
      </c>
      <c r="X1611" s="19" t="n">
        <v>4.0</v>
      </c>
      <c r="Y1611" s="19" t="n">
        <v>3.0</v>
      </c>
      <c r="Z1611" s="19" t="n">
        <v>3.0</v>
      </c>
      <c r="AA1611" s="19" t="n">
        <v>5.0</v>
      </c>
      <c r="AB1611" s="19" t="n">
        <v>5.0</v>
      </c>
      <c r="AC1611" s="19" t="n">
        <v>4.0</v>
      </c>
      <c r="AD1611" s="19" t="n">
        <v>4.0</v>
      </c>
      <c r="AE1611" s="19" t="n">
        <v>5.0</v>
      </c>
      <c r="AF1611" s="19" t="n">
        <v>5.0</v>
      </c>
      <c r="AG1611" s="19" t="n">
        <v>3.0</v>
      </c>
      <c r="AH1611" s="19" t="n">
        <v>3.0</v>
      </c>
      <c r="AI1611" s="19" t="n">
        <v>3.0</v>
      </c>
      <c r="AJ1611" s="19" t="n">
        <v>3.0</v>
      </c>
      <c r="AK1611" s="19" t="n">
        <v>4.0</v>
      </c>
      <c r="AL1611" s="19" t="n">
        <v>4.0</v>
      </c>
      <c r="AM1611" s="19" t="n">
        <v>4.0</v>
      </c>
      <c r="AN1611" s="19" t="n">
        <v>4.0</v>
      </c>
      <c r="AO1611" s="19" t="n">
        <v>3.0</v>
      </c>
      <c r="AP1611" s="19" t="n">
        <v>3.0</v>
      </c>
      <c r="AQ1611" s="19" t="n">
        <v>4.0</v>
      </c>
      <c r="AR1611" s="19" t="n">
        <v>5.0</v>
      </c>
      <c r="AS1611" s="19" t="n">
        <v>3.0</v>
      </c>
      <c r="AT1611" s="19" t="n">
        <v>5.0</v>
      </c>
      <c r="AU1611" s="19" t="n">
        <v>4.0</v>
      </c>
      <c r="AV1611" s="19" t="n">
        <v>5.0</v>
      </c>
    </row>
    <row r="1612">
      <c r="B1612" s="8" t="s">
        <v>286</v>
      </c>
      <c r="C1612" s="15" t="n">
        <v>1.0</v>
      </c>
      <c r="D1612" s="15" t="n">
        <v>1.0</v>
      </c>
      <c r="E1612" s="15" t="n">
        <v>3.0</v>
      </c>
      <c r="F1612" s="15" t="n">
        <v>1.0</v>
      </c>
      <c r="G1612" s="15" t="n">
        <v>3.0</v>
      </c>
      <c r="H1612" s="15" t="n">
        <v>2.0</v>
      </c>
      <c r="I1612" s="15" t="n">
        <v>4.0</v>
      </c>
      <c r="J1612" s="15" t="n">
        <v>4.0</v>
      </c>
      <c r="K1612" s="15" t="n">
        <v>2.0</v>
      </c>
      <c r="L1612" s="15" t="n">
        <v>3.0</v>
      </c>
      <c r="M1612" s="15" t="n">
        <v>3.0</v>
      </c>
      <c r="N1612" s="15" t="n">
        <v>3.0</v>
      </c>
      <c r="O1612" s="15" t="n">
        <v>3.0</v>
      </c>
      <c r="P1612" s="15" t="n">
        <v>3.0</v>
      </c>
      <c r="Q1612" s="15" t="n">
        <v>4.0</v>
      </c>
      <c r="R1612" s="15" t="n">
        <v>4.0</v>
      </c>
      <c r="S1612" s="15" t="n">
        <v>3.0</v>
      </c>
      <c r="T1612" s="15" t="n">
        <v>1.0</v>
      </c>
      <c r="U1612" s="15" t="n">
        <v>3.0</v>
      </c>
      <c r="V1612" s="15" t="n">
        <v>1.0</v>
      </c>
      <c r="W1612" s="15" t="n">
        <v>5.0</v>
      </c>
      <c r="X1612" s="15" t="n">
        <v>5.0</v>
      </c>
      <c r="Y1612" s="15" t="n">
        <v>4.0</v>
      </c>
      <c r="Z1612" s="15" t="n">
        <v>4.0</v>
      </c>
      <c r="AA1612" s="15" t="n">
        <v>5.0</v>
      </c>
      <c r="AB1612" s="15" t="n">
        <v>5.0</v>
      </c>
      <c r="AC1612" s="15" t="n">
        <v>2.0</v>
      </c>
      <c r="AD1612" s="15" t="n">
        <v>2.0</v>
      </c>
      <c r="AE1612" s="15" t="n">
        <v>3.0</v>
      </c>
      <c r="AF1612" s="15" t="n">
        <v>3.0</v>
      </c>
      <c r="AG1612" s="15" t="n">
        <v>3.0</v>
      </c>
      <c r="AH1612" s="15" t="n">
        <v>3.0</v>
      </c>
      <c r="AI1612" s="15" t="n">
        <v>3.0</v>
      </c>
      <c r="AJ1612" s="15" t="n">
        <v>3.0</v>
      </c>
      <c r="AK1612" s="15" t="n">
        <v>2.0</v>
      </c>
      <c r="AL1612" s="15" t="n">
        <v>2.0</v>
      </c>
      <c r="AM1612" s="15" t="n">
        <v>1.0</v>
      </c>
      <c r="AN1612" s="15" t="n">
        <v>1.0</v>
      </c>
      <c r="AO1612" s="15" t="n">
        <v>3.0</v>
      </c>
      <c r="AP1612" s="15" t="n">
        <v>3.0</v>
      </c>
      <c r="AQ1612" s="15" t="n">
        <v>2.0</v>
      </c>
      <c r="AR1612" s="15" t="n">
        <v>1.0</v>
      </c>
      <c r="AS1612" s="15" t="n">
        <v>3.0</v>
      </c>
      <c r="AT1612" s="15" t="n">
        <v>3.0</v>
      </c>
      <c r="AU1612" s="15" t="n">
        <v>1.0</v>
      </c>
      <c r="AV1612" s="15" t="n">
        <v>3.0</v>
      </c>
    </row>
    <row r="1613">
      <c r="B1613" s="8" t="s">
        <v>287</v>
      </c>
      <c r="C1613" s="19" t="n">
        <v>3.0</v>
      </c>
      <c r="D1613" s="19" t="n">
        <v>2.0</v>
      </c>
      <c r="E1613" s="19" t="n">
        <v>2.0</v>
      </c>
      <c r="F1613" s="19" t="n">
        <v>3.0</v>
      </c>
      <c r="G1613" s="19" t="n">
        <v>2.0</v>
      </c>
      <c r="H1613" s="19" t="n">
        <v>2.0</v>
      </c>
      <c r="I1613" s="19" t="n">
        <v>5.0</v>
      </c>
      <c r="J1613" s="19" t="n">
        <v>5.0</v>
      </c>
      <c r="K1613" s="19" t="n">
        <v>3.0</v>
      </c>
      <c r="L1613" s="19" t="n">
        <v>4.0</v>
      </c>
      <c r="M1613" s="19" t="n">
        <v>3.0</v>
      </c>
      <c r="N1613" s="19" t="n">
        <v>3.0</v>
      </c>
      <c r="O1613" s="19" t="n">
        <v>4.0</v>
      </c>
      <c r="P1613" s="19" t="n">
        <v>4.0</v>
      </c>
      <c r="Q1613" s="19" t="n">
        <v>3.0</v>
      </c>
      <c r="R1613" s="19" t="n">
        <v>3.0</v>
      </c>
      <c r="S1613" s="19" t="n">
        <v>3.0</v>
      </c>
      <c r="T1613" s="19" t="n">
        <v>4.0</v>
      </c>
      <c r="U1613" s="19" t="n">
        <v>3.0</v>
      </c>
      <c r="V1613" s="19" t="n">
        <v>3.0</v>
      </c>
      <c r="W1613" s="19" t="n">
        <v>4.0</v>
      </c>
      <c r="X1613" s="19" t="n">
        <v>4.0</v>
      </c>
      <c r="Y1613" s="19" t="n">
        <v>5.0</v>
      </c>
      <c r="Z1613" s="19" t="n">
        <v>5.0</v>
      </c>
      <c r="AA1613" s="19" t="n">
        <v>3.0</v>
      </c>
      <c r="AB1613" s="19" t="n">
        <v>3.0</v>
      </c>
      <c r="AC1613" s="19" t="n">
        <v>3.0</v>
      </c>
      <c r="AD1613" s="19" t="n">
        <v>3.0</v>
      </c>
      <c r="AE1613" s="19" t="n">
        <v>3.0</v>
      </c>
      <c r="AF1613" s="19" t="n">
        <v>3.0</v>
      </c>
      <c r="AG1613" s="19" t="n">
        <v>1.0</v>
      </c>
      <c r="AH1613" s="19" t="n">
        <v>1.0</v>
      </c>
      <c r="AI1613" s="19" t="n">
        <v>5.0</v>
      </c>
      <c r="AJ1613" s="19" t="n">
        <v>5.0</v>
      </c>
      <c r="AK1613" s="19" t="n">
        <v>4.0</v>
      </c>
      <c r="AL1613" s="19" t="n">
        <v>4.0</v>
      </c>
      <c r="AM1613" s="19" t="n">
        <v>5.0</v>
      </c>
      <c r="AN1613" s="19" t="n">
        <v>5.0</v>
      </c>
      <c r="AO1613" s="19" t="n">
        <v>4.0</v>
      </c>
      <c r="AP1613" s="19" t="n">
        <v>4.0</v>
      </c>
      <c r="AQ1613" s="19" t="n">
        <v>5.0</v>
      </c>
      <c r="AR1613" s="19" t="n">
        <v>4.0</v>
      </c>
      <c r="AS1613" s="19" t="n">
        <v>3.0</v>
      </c>
      <c r="AT1613" s="19" t="n">
        <v>4.0</v>
      </c>
      <c r="AU1613" s="19" t="n">
        <v>5.0</v>
      </c>
      <c r="AV1613" s="19" t="n">
        <v>4.0</v>
      </c>
    </row>
    <row r="1614">
      <c r="B1614" s="8" t="s">
        <v>288</v>
      </c>
      <c r="C1614" s="15" t="n">
        <v>4.0</v>
      </c>
      <c r="D1614" s="15" t="n">
        <v>4.0</v>
      </c>
      <c r="E1614" s="15" t="n">
        <v>4.0</v>
      </c>
      <c r="F1614" s="15" t="n">
        <v>4.0</v>
      </c>
      <c r="G1614" s="15" t="n">
        <v>3.0</v>
      </c>
      <c r="H1614" s="15" t="n">
        <v>2.0</v>
      </c>
      <c r="I1614" s="15" t="n">
        <v>3.0</v>
      </c>
      <c r="J1614" s="15" t="n">
        <v>5.0</v>
      </c>
      <c r="K1614" s="15" t="n">
        <v>3.0</v>
      </c>
      <c r="L1614" s="15" t="n">
        <v>4.0</v>
      </c>
      <c r="M1614" s="15" t="n">
        <v>5.0</v>
      </c>
      <c r="N1614" s="15" t="n">
        <v>5.0</v>
      </c>
      <c r="O1614" s="15" t="n">
        <v>3.0</v>
      </c>
      <c r="P1614" s="15" t="n">
        <v>3.0</v>
      </c>
      <c r="Q1614" s="15" t="n">
        <v>4.0</v>
      </c>
      <c r="R1614" s="15" t="n">
        <v>4.0</v>
      </c>
      <c r="S1614" s="15" t="n">
        <v>5.0</v>
      </c>
      <c r="T1614" s="15" t="n">
        <v>3.0</v>
      </c>
      <c r="U1614" s="15" t="n">
        <v>5.0</v>
      </c>
      <c r="V1614" s="15" t="n">
        <v>4.0</v>
      </c>
      <c r="W1614" s="15" t="n">
        <v>4.0</v>
      </c>
      <c r="X1614" s="15" t="n">
        <v>4.0</v>
      </c>
      <c r="Y1614" s="15" t="n">
        <v>3.0</v>
      </c>
      <c r="Z1614" s="15" t="n">
        <v>3.0</v>
      </c>
      <c r="AA1614" s="15" t="n">
        <v>5.0</v>
      </c>
      <c r="AB1614" s="15" t="n">
        <v>5.0</v>
      </c>
      <c r="AC1614" s="15" t="n">
        <v>2.0</v>
      </c>
      <c r="AD1614" s="15" t="n">
        <v>2.0</v>
      </c>
      <c r="AE1614" s="15" t="n">
        <v>3.0</v>
      </c>
      <c r="AF1614" s="15" t="n">
        <v>3.0</v>
      </c>
      <c r="AG1614" s="15" t="n">
        <v>2.0</v>
      </c>
      <c r="AH1614" s="15" t="n">
        <v>2.0</v>
      </c>
      <c r="AI1614" s="15" t="n">
        <v>5.0</v>
      </c>
      <c r="AJ1614" s="15" t="n">
        <v>5.0</v>
      </c>
      <c r="AK1614" s="15" t="n">
        <v>3.0</v>
      </c>
      <c r="AL1614" s="15" t="n">
        <v>3.0</v>
      </c>
      <c r="AM1614" s="15" t="n">
        <v>5.0</v>
      </c>
      <c r="AN1614" s="15" t="n">
        <v>5.0</v>
      </c>
      <c r="AO1614" s="15" t="n">
        <v>4.0</v>
      </c>
      <c r="AP1614" s="15" t="n">
        <v>4.0</v>
      </c>
      <c r="AQ1614" s="15" t="n">
        <v>5.0</v>
      </c>
      <c r="AR1614" s="15" t="n">
        <v>3.0</v>
      </c>
      <c r="AS1614" s="15" t="n">
        <v>4.0</v>
      </c>
      <c r="AT1614" s="15" t="n">
        <v>4.0</v>
      </c>
      <c r="AU1614" s="15" t="n">
        <v>3.0</v>
      </c>
      <c r="AV1614" s="15" t="n">
        <v>5.0</v>
      </c>
    </row>
    <row r="1615">
      <c r="B1615" s="8" t="s">
        <v>289</v>
      </c>
      <c r="C1615" s="19" t="n">
        <v>1.0</v>
      </c>
      <c r="D1615" s="19" t="n">
        <v>2.0</v>
      </c>
      <c r="E1615" s="19" t="n">
        <v>3.0</v>
      </c>
      <c r="F1615" s="19" t="n">
        <v>1.0</v>
      </c>
      <c r="G1615" s="19" t="n">
        <v>3.0</v>
      </c>
      <c r="H1615" s="19" t="n">
        <v>4.0</v>
      </c>
      <c r="I1615" s="19" t="n">
        <v>5.0</v>
      </c>
      <c r="J1615" s="19" t="n">
        <v>5.0</v>
      </c>
      <c r="K1615" s="19" t="n">
        <v>3.0</v>
      </c>
      <c r="L1615" s="19" t="n">
        <v>4.0</v>
      </c>
      <c r="M1615" s="19" t="n">
        <v>4.0</v>
      </c>
      <c r="N1615" s="19" t="n">
        <v>4.0</v>
      </c>
      <c r="O1615" s="19" t="n">
        <v>4.0</v>
      </c>
      <c r="P1615" s="19" t="n">
        <v>4.0</v>
      </c>
      <c r="Q1615" s="19" t="n">
        <v>3.0</v>
      </c>
      <c r="R1615" s="19" t="n">
        <v>3.0</v>
      </c>
      <c r="S1615" s="19" t="n">
        <v>4.0</v>
      </c>
      <c r="T1615" s="19" t="n">
        <v>2.0</v>
      </c>
      <c r="U1615" s="19" t="n">
        <v>2.0</v>
      </c>
      <c r="V1615" s="19" t="n">
        <v>4.0</v>
      </c>
      <c r="W1615" s="19" t="n">
        <v>5.0</v>
      </c>
      <c r="X1615" s="19" t="n">
        <v>5.0</v>
      </c>
      <c r="Y1615" s="19" t="n">
        <v>5.0</v>
      </c>
      <c r="Z1615" s="19" t="n">
        <v>5.0</v>
      </c>
      <c r="AA1615" s="19" t="n">
        <v>3.0</v>
      </c>
      <c r="AB1615" s="19" t="n">
        <v>3.0</v>
      </c>
      <c r="AC1615" s="19" t="n">
        <v>2.0</v>
      </c>
      <c r="AD1615" s="19" t="n">
        <v>2.0</v>
      </c>
      <c r="AE1615" s="19" t="n">
        <v>1.0</v>
      </c>
      <c r="AF1615" s="19" t="n">
        <v>1.0</v>
      </c>
      <c r="AG1615" s="19" t="n">
        <v>2.0</v>
      </c>
      <c r="AH1615" s="19" t="n">
        <v>2.0</v>
      </c>
      <c r="AI1615" s="19" t="n">
        <v>4.0</v>
      </c>
      <c r="AJ1615" s="19" t="n">
        <v>4.0</v>
      </c>
      <c r="AK1615" s="19" t="n">
        <v>4.0</v>
      </c>
      <c r="AL1615" s="19" t="n">
        <v>4.0</v>
      </c>
      <c r="AM1615" s="19" t="n">
        <v>5.0</v>
      </c>
      <c r="AN1615" s="19" t="n">
        <v>5.0</v>
      </c>
      <c r="AO1615" s="19" t="n">
        <v>5.0</v>
      </c>
      <c r="AP1615" s="19" t="n">
        <v>5.0</v>
      </c>
      <c r="AQ1615" s="19" t="n">
        <v>5.0</v>
      </c>
      <c r="AR1615" s="19" t="n">
        <v>4.0</v>
      </c>
      <c r="AS1615" s="19" t="n">
        <v>3.0</v>
      </c>
      <c r="AT1615" s="19" t="n">
        <v>4.0</v>
      </c>
      <c r="AU1615" s="19" t="n">
        <v>3.0</v>
      </c>
      <c r="AV1615" s="19" t="n">
        <v>3.0</v>
      </c>
    </row>
    <row r="1616">
      <c r="B1616" s="8" t="s">
        <v>290</v>
      </c>
      <c r="C1616" s="15" t="n">
        <v>1.0</v>
      </c>
      <c r="D1616" s="15" t="n">
        <v>2.0</v>
      </c>
      <c r="E1616" s="15" t="n">
        <v>2.0</v>
      </c>
      <c r="F1616" s="15" t="n">
        <v>3.0</v>
      </c>
      <c r="G1616" s="15" t="n">
        <v>1.0</v>
      </c>
      <c r="H1616" s="15" t="n">
        <v>1.0</v>
      </c>
      <c r="I1616" s="15" t="n">
        <v>4.0</v>
      </c>
      <c r="J1616" s="15" t="n">
        <v>2.0</v>
      </c>
      <c r="K1616" s="15" t="n">
        <v>2.0</v>
      </c>
      <c r="L1616" s="15" t="n">
        <v>3.0</v>
      </c>
      <c r="M1616" s="15" t="n">
        <v>4.0</v>
      </c>
      <c r="N1616" s="15" t="n">
        <v>4.0</v>
      </c>
      <c r="O1616" s="15" t="n">
        <v>3.0</v>
      </c>
      <c r="P1616" s="15" t="n">
        <v>3.0</v>
      </c>
      <c r="Q1616" s="15" t="n">
        <v>4.0</v>
      </c>
      <c r="R1616" s="15" t="n">
        <v>4.0</v>
      </c>
      <c r="S1616" s="15" t="n">
        <v>2.0</v>
      </c>
      <c r="T1616" s="15" t="n">
        <v>3.0</v>
      </c>
      <c r="U1616" s="15" t="n">
        <v>3.0</v>
      </c>
      <c r="V1616" s="15" t="n">
        <v>1.0</v>
      </c>
      <c r="W1616" s="15" t="n">
        <v>4.0</v>
      </c>
      <c r="X1616" s="15" t="n">
        <v>4.0</v>
      </c>
      <c r="Y1616" s="15" t="n">
        <v>4.0</v>
      </c>
      <c r="Z1616" s="15" t="n">
        <v>4.0</v>
      </c>
      <c r="AA1616" s="15" t="n">
        <v>2.0</v>
      </c>
      <c r="AB1616" s="15" t="n">
        <v>2.0</v>
      </c>
      <c r="AC1616" s="15" t="n">
        <v>2.0</v>
      </c>
      <c r="AD1616" s="15" t="n">
        <v>2.0</v>
      </c>
      <c r="AE1616" s="15" t="n">
        <v>1.0</v>
      </c>
      <c r="AF1616" s="15" t="n">
        <v>1.0</v>
      </c>
      <c r="AG1616" s="15" t="n">
        <v>3.0</v>
      </c>
      <c r="AH1616" s="15" t="n">
        <v>3.0</v>
      </c>
      <c r="AI1616" s="15" t="n">
        <v>2.0</v>
      </c>
      <c r="AJ1616" s="15" t="n">
        <v>2.0</v>
      </c>
      <c r="AK1616" s="15" t="n">
        <v>2.0</v>
      </c>
      <c r="AL1616" s="15" t="n">
        <v>2.0</v>
      </c>
      <c r="AM1616" s="15" t="n">
        <v>3.0</v>
      </c>
      <c r="AN1616" s="15" t="n">
        <v>3.0</v>
      </c>
      <c r="AO1616" s="15" t="n">
        <v>2.0</v>
      </c>
      <c r="AP1616" s="15" t="n">
        <v>2.0</v>
      </c>
      <c r="AQ1616" s="15" t="n">
        <v>3.0</v>
      </c>
      <c r="AR1616" s="15" t="n">
        <v>3.0</v>
      </c>
      <c r="AS1616" s="15" t="n">
        <v>1.0</v>
      </c>
      <c r="AT1616" s="15" t="n">
        <v>1.0</v>
      </c>
      <c r="AU1616" s="15" t="n">
        <v>3.0</v>
      </c>
      <c r="AV1616" s="15" t="n">
        <v>3.0</v>
      </c>
    </row>
    <row r="1617">
      <c r="B1617" s="8" t="s">
        <v>291</v>
      </c>
      <c r="C1617" s="19" t="n">
        <v>4.0</v>
      </c>
      <c r="D1617" s="19" t="n">
        <v>4.0</v>
      </c>
      <c r="E1617" s="19" t="n">
        <v>4.0</v>
      </c>
      <c r="F1617" s="19" t="n">
        <v>5.0</v>
      </c>
      <c r="G1617" s="19" t="n">
        <v>3.0</v>
      </c>
      <c r="H1617" s="19" t="n">
        <v>5.0</v>
      </c>
      <c r="I1617" s="19" t="n">
        <v>2.0</v>
      </c>
      <c r="J1617" s="19" t="n">
        <v>3.0</v>
      </c>
      <c r="K1617" s="19" t="n">
        <v>2.0</v>
      </c>
      <c r="L1617" s="19" t="n">
        <v>2.0</v>
      </c>
      <c r="M1617" s="19" t="n">
        <v>4.0</v>
      </c>
      <c r="N1617" s="19" t="n">
        <v>4.0</v>
      </c>
      <c r="O1617" s="19" t="n">
        <v>2.0</v>
      </c>
      <c r="P1617" s="19" t="n">
        <v>2.0</v>
      </c>
      <c r="Q1617" s="19" t="n">
        <v>3.0</v>
      </c>
      <c r="R1617" s="19" t="n">
        <v>3.0</v>
      </c>
      <c r="S1617" s="19" t="n">
        <v>3.0</v>
      </c>
      <c r="T1617" s="19" t="n">
        <v>2.0</v>
      </c>
      <c r="U1617" s="19" t="n">
        <v>3.0</v>
      </c>
      <c r="V1617" s="19" t="n">
        <v>4.0</v>
      </c>
      <c r="W1617" s="19" t="n">
        <v>5.0</v>
      </c>
      <c r="X1617" s="19" t="n">
        <v>5.0</v>
      </c>
      <c r="Y1617" s="19" t="n">
        <v>4.0</v>
      </c>
      <c r="Z1617" s="19" t="n">
        <v>4.0</v>
      </c>
      <c r="AA1617" s="19" t="n">
        <v>4.0</v>
      </c>
      <c r="AB1617" s="19" t="n">
        <v>4.0</v>
      </c>
      <c r="AC1617" s="19" t="n">
        <v>3.0</v>
      </c>
      <c r="AD1617" s="19" t="n">
        <v>3.0</v>
      </c>
      <c r="AE1617" s="19" t="n">
        <v>3.0</v>
      </c>
      <c r="AF1617" s="19" t="n">
        <v>3.0</v>
      </c>
      <c r="AG1617" s="19" t="n">
        <v>3.0</v>
      </c>
      <c r="AH1617" s="19" t="n">
        <v>3.0</v>
      </c>
      <c r="AI1617" s="19" t="n">
        <v>2.0</v>
      </c>
      <c r="AJ1617" s="19" t="n">
        <v>2.0</v>
      </c>
      <c r="AK1617" s="19" t="n">
        <v>4.0</v>
      </c>
      <c r="AL1617" s="19" t="n">
        <v>4.0</v>
      </c>
      <c r="AM1617" s="19" t="n">
        <v>3.0</v>
      </c>
      <c r="AN1617" s="19" t="n">
        <v>3.0</v>
      </c>
      <c r="AO1617" s="19" t="n">
        <v>3.0</v>
      </c>
      <c r="AP1617" s="19" t="n">
        <v>3.0</v>
      </c>
      <c r="AQ1617" s="19" t="n">
        <v>4.0</v>
      </c>
      <c r="AR1617" s="19" t="n">
        <v>4.0</v>
      </c>
      <c r="AS1617" s="19" t="n">
        <v>3.0</v>
      </c>
      <c r="AT1617" s="19" t="n">
        <v>4.0</v>
      </c>
      <c r="AU1617" s="19" t="n">
        <v>3.0</v>
      </c>
      <c r="AV1617" s="19" t="n">
        <v>4.0</v>
      </c>
    </row>
    <row r="1618">
      <c r="B1618" s="8" t="s">
        <v>292</v>
      </c>
      <c r="C1618" s="15" t="n">
        <v>3.0</v>
      </c>
      <c r="D1618" s="15" t="n">
        <v>4.0</v>
      </c>
      <c r="E1618" s="15" t="n">
        <v>3.0</v>
      </c>
      <c r="F1618" s="15" t="n">
        <v>3.0</v>
      </c>
      <c r="G1618" s="15" t="n">
        <v>4.0</v>
      </c>
      <c r="H1618" s="15" t="n">
        <v>3.0</v>
      </c>
      <c r="I1618" s="15" t="n">
        <v>4.0</v>
      </c>
      <c r="J1618" s="15" t="n">
        <v>4.0</v>
      </c>
      <c r="K1618" s="15" t="n">
        <v>4.0</v>
      </c>
      <c r="L1618" s="15" t="n">
        <v>3.0</v>
      </c>
      <c r="M1618" s="15" t="n">
        <v>4.0</v>
      </c>
      <c r="N1618" s="15" t="n">
        <v>4.0</v>
      </c>
      <c r="O1618" s="15" t="n">
        <v>4.0</v>
      </c>
      <c r="P1618" s="15" t="n">
        <v>4.0</v>
      </c>
      <c r="Q1618" s="15" t="n">
        <v>4.0</v>
      </c>
      <c r="R1618" s="15" t="n">
        <v>4.0</v>
      </c>
      <c r="S1618" s="15" t="n">
        <v>2.0</v>
      </c>
      <c r="T1618" s="15" t="n">
        <v>3.0</v>
      </c>
      <c r="U1618" s="15" t="n">
        <v>4.0</v>
      </c>
      <c r="V1618" s="15" t="n">
        <v>3.0</v>
      </c>
      <c r="W1618" s="15" t="n">
        <v>3.0</v>
      </c>
      <c r="X1618" s="15" t="n">
        <v>3.0</v>
      </c>
      <c r="Y1618" s="15" t="n">
        <v>3.0</v>
      </c>
      <c r="Z1618" s="15" t="n">
        <v>3.0</v>
      </c>
      <c r="AA1618" s="15" t="n">
        <v>5.0</v>
      </c>
      <c r="AB1618" s="15" t="n">
        <v>5.0</v>
      </c>
      <c r="AC1618" s="15" t="n">
        <v>3.0</v>
      </c>
      <c r="AD1618" s="15" t="n">
        <v>3.0</v>
      </c>
      <c r="AE1618" s="15" t="n">
        <v>3.0</v>
      </c>
      <c r="AF1618" s="15" t="n">
        <v>3.0</v>
      </c>
      <c r="AG1618" s="15" t="n">
        <v>3.0</v>
      </c>
      <c r="AH1618" s="15" t="n">
        <v>3.0</v>
      </c>
      <c r="AI1618" s="15" t="n">
        <v>2.0</v>
      </c>
      <c r="AJ1618" s="15" t="n">
        <v>2.0</v>
      </c>
      <c r="AK1618" s="15" t="n">
        <v>4.0</v>
      </c>
      <c r="AL1618" s="15" t="n">
        <v>4.0</v>
      </c>
      <c r="AM1618" s="15" t="n">
        <v>4.0</v>
      </c>
      <c r="AN1618" s="15" t="n">
        <v>4.0</v>
      </c>
      <c r="AO1618" s="15" t="n">
        <v>3.0</v>
      </c>
      <c r="AP1618" s="15" t="n">
        <v>3.0</v>
      </c>
      <c r="AQ1618" s="15" t="n">
        <v>4.0</v>
      </c>
      <c r="AR1618" s="15" t="n">
        <v>5.0</v>
      </c>
      <c r="AS1618" s="15" t="n">
        <v>5.0</v>
      </c>
      <c r="AT1618" s="15" t="n">
        <v>3.0</v>
      </c>
      <c r="AU1618" s="15" t="n">
        <v>4.0</v>
      </c>
      <c r="AV1618" s="15" t="n">
        <v>4.0</v>
      </c>
    </row>
    <row r="1619">
      <c r="B1619" s="8" t="s">
        <v>293</v>
      </c>
      <c r="C1619" s="19" t="n">
        <v>3.0</v>
      </c>
      <c r="D1619" s="19" t="n">
        <v>3.0</v>
      </c>
      <c r="E1619" s="19" t="n">
        <v>4.0</v>
      </c>
      <c r="F1619" s="19" t="n">
        <v>2.0</v>
      </c>
      <c r="G1619" s="19" t="n">
        <v>3.0</v>
      </c>
      <c r="H1619" s="19" t="n">
        <v>3.0</v>
      </c>
      <c r="I1619" s="19" t="n">
        <v>4.0</v>
      </c>
      <c r="J1619" s="19" t="n">
        <v>4.0</v>
      </c>
      <c r="K1619" s="19" t="n">
        <v>2.0</v>
      </c>
      <c r="L1619" s="19" t="n">
        <v>2.0</v>
      </c>
      <c r="M1619" s="19" t="n">
        <v>3.0</v>
      </c>
      <c r="N1619" s="19" t="n">
        <v>3.0</v>
      </c>
      <c r="O1619" s="19" t="n">
        <v>4.0</v>
      </c>
      <c r="P1619" s="19" t="n">
        <v>4.0</v>
      </c>
      <c r="Q1619" s="19" t="n">
        <v>4.0</v>
      </c>
      <c r="R1619" s="19" t="n">
        <v>4.0</v>
      </c>
      <c r="S1619" s="19" t="n">
        <v>4.0</v>
      </c>
      <c r="T1619" s="19" t="n">
        <v>4.0</v>
      </c>
      <c r="U1619" s="19" t="n">
        <v>3.0</v>
      </c>
      <c r="V1619" s="19" t="n">
        <v>3.0</v>
      </c>
      <c r="W1619" s="19" t="n">
        <v>5.0</v>
      </c>
      <c r="X1619" s="19" t="n">
        <v>5.0</v>
      </c>
      <c r="Y1619" s="19" t="n">
        <v>4.0</v>
      </c>
      <c r="Z1619" s="19" t="n">
        <v>4.0</v>
      </c>
      <c r="AA1619" s="19" t="n">
        <v>4.0</v>
      </c>
      <c r="AB1619" s="19" t="n">
        <v>4.0</v>
      </c>
      <c r="AC1619" s="19" t="n">
        <v>3.0</v>
      </c>
      <c r="AD1619" s="19" t="n">
        <v>3.0</v>
      </c>
      <c r="AE1619" s="19" t="n">
        <v>1.0</v>
      </c>
      <c r="AF1619" s="19" t="n">
        <v>1.0</v>
      </c>
      <c r="AG1619" s="19" t="n">
        <v>1.0</v>
      </c>
      <c r="AH1619" s="19" t="n">
        <v>1.0</v>
      </c>
      <c r="AI1619" s="19" t="n">
        <v>5.0</v>
      </c>
      <c r="AJ1619" s="19" t="n">
        <v>5.0</v>
      </c>
      <c r="AK1619" s="19" t="n">
        <v>4.0</v>
      </c>
      <c r="AL1619" s="19" t="n">
        <v>4.0</v>
      </c>
      <c r="AM1619" s="19" t="n">
        <v>4.0</v>
      </c>
      <c r="AN1619" s="19" t="n">
        <v>4.0</v>
      </c>
      <c r="AO1619" s="19" t="n">
        <v>5.0</v>
      </c>
      <c r="AP1619" s="19" t="n">
        <v>5.0</v>
      </c>
      <c r="AQ1619" s="19" t="n">
        <v>5.0</v>
      </c>
      <c r="AR1619" s="19" t="n">
        <v>3.0</v>
      </c>
      <c r="AS1619" s="19" t="n">
        <v>4.0</v>
      </c>
      <c r="AT1619" s="19" t="n">
        <v>4.0</v>
      </c>
      <c r="AU1619" s="19" t="n">
        <v>3.0</v>
      </c>
      <c r="AV1619" s="19" t="n">
        <v>4.0</v>
      </c>
    </row>
    <row r="1620">
      <c r="B1620" s="8" t="s">
        <v>294</v>
      </c>
      <c r="C1620" s="15" t="n">
        <v>3.0</v>
      </c>
      <c r="D1620" s="15" t="n">
        <v>3.0</v>
      </c>
      <c r="E1620" s="15" t="n">
        <v>3.0</v>
      </c>
      <c r="F1620" s="15" t="n">
        <v>2.0</v>
      </c>
      <c r="G1620" s="15" t="n">
        <v>4.0</v>
      </c>
      <c r="H1620" s="15" t="n">
        <v>2.0</v>
      </c>
      <c r="I1620" s="15" t="n">
        <v>3.0</v>
      </c>
      <c r="J1620" s="15" t="n">
        <v>2.0</v>
      </c>
      <c r="K1620" s="15" t="n">
        <v>4.0</v>
      </c>
      <c r="L1620" s="15" t="n">
        <v>3.0</v>
      </c>
      <c r="M1620" s="15" t="n">
        <v>3.0</v>
      </c>
      <c r="N1620" s="15" t="n">
        <v>3.0</v>
      </c>
      <c r="O1620" s="15" t="n">
        <v>4.0</v>
      </c>
      <c r="P1620" s="15" t="n">
        <v>4.0</v>
      </c>
      <c r="Q1620" s="15" t="n">
        <v>2.0</v>
      </c>
      <c r="R1620" s="15" t="n">
        <v>2.0</v>
      </c>
      <c r="S1620" s="15" t="n">
        <v>3.0</v>
      </c>
      <c r="T1620" s="15" t="n">
        <v>2.0</v>
      </c>
      <c r="U1620" s="15" t="n">
        <v>3.0</v>
      </c>
      <c r="V1620" s="15" t="n">
        <v>1.0</v>
      </c>
      <c r="W1620" s="15" t="n">
        <v>5.0</v>
      </c>
      <c r="X1620" s="15" t="n">
        <v>5.0</v>
      </c>
      <c r="Y1620" s="15" t="n">
        <v>5.0</v>
      </c>
      <c r="Z1620" s="15" t="n">
        <v>5.0</v>
      </c>
      <c r="AA1620" s="15" t="n">
        <v>5.0</v>
      </c>
      <c r="AB1620" s="15" t="n">
        <v>5.0</v>
      </c>
      <c r="AC1620" s="15" t="n">
        <v>1.0</v>
      </c>
      <c r="AD1620" s="15" t="n">
        <v>1.0</v>
      </c>
      <c r="AE1620" s="15" t="n">
        <v>3.0</v>
      </c>
      <c r="AF1620" s="15" t="n">
        <v>3.0</v>
      </c>
      <c r="AG1620" s="15" t="n">
        <v>2.0</v>
      </c>
      <c r="AH1620" s="15" t="n">
        <v>2.0</v>
      </c>
      <c r="AI1620" s="15" t="n">
        <v>3.0</v>
      </c>
      <c r="AJ1620" s="15" t="n">
        <v>3.0</v>
      </c>
      <c r="AK1620" s="15" t="n">
        <v>4.0</v>
      </c>
      <c r="AL1620" s="15" t="n">
        <v>4.0</v>
      </c>
      <c r="AM1620" s="15" t="n">
        <v>4.0</v>
      </c>
      <c r="AN1620" s="15" t="n">
        <v>4.0</v>
      </c>
      <c r="AO1620" s="15" t="n">
        <v>3.0</v>
      </c>
      <c r="AP1620" s="15" t="n">
        <v>3.0</v>
      </c>
      <c r="AQ1620" s="15" t="n">
        <v>3.0</v>
      </c>
      <c r="AR1620" s="15" t="n">
        <v>2.0</v>
      </c>
      <c r="AS1620" s="15" t="n">
        <v>3.0</v>
      </c>
      <c r="AT1620" s="15" t="n">
        <v>1.0</v>
      </c>
      <c r="AU1620" s="15" t="n">
        <v>3.0</v>
      </c>
      <c r="AV1620" s="15" t="n">
        <v>2.0</v>
      </c>
    </row>
    <row r="1621">
      <c r="B1621" s="8" t="s">
        <v>295</v>
      </c>
      <c r="C1621" s="19" t="n">
        <v>3.0</v>
      </c>
      <c r="D1621" s="19" t="n">
        <v>4.0</v>
      </c>
      <c r="E1621" s="19" t="n">
        <v>3.0</v>
      </c>
      <c r="F1621" s="19" t="n">
        <v>4.0</v>
      </c>
      <c r="G1621" s="19" t="n">
        <v>3.0</v>
      </c>
      <c r="H1621" s="19" t="n">
        <v>3.0</v>
      </c>
      <c r="I1621" s="19" t="n">
        <v>4.0</v>
      </c>
      <c r="J1621" s="19" t="n">
        <v>2.0</v>
      </c>
      <c r="K1621" s="19" t="n">
        <v>4.0</v>
      </c>
      <c r="L1621" s="19" t="n">
        <v>2.0</v>
      </c>
      <c r="M1621" s="19" t="n">
        <v>2.0</v>
      </c>
      <c r="N1621" s="19" t="n">
        <v>2.0</v>
      </c>
      <c r="O1621" s="19" t="n">
        <v>3.0</v>
      </c>
      <c r="P1621" s="19" t="n">
        <v>3.0</v>
      </c>
      <c r="Q1621" s="19" t="n">
        <v>2.0</v>
      </c>
      <c r="R1621" s="19" t="n">
        <v>2.0</v>
      </c>
      <c r="S1621" s="19" t="n">
        <v>3.0</v>
      </c>
      <c r="T1621" s="19" t="n">
        <v>1.0</v>
      </c>
      <c r="U1621" s="19" t="n">
        <v>2.0</v>
      </c>
      <c r="V1621" s="19" t="n">
        <v>1.0</v>
      </c>
      <c r="W1621" s="19" t="n">
        <v>3.0</v>
      </c>
      <c r="X1621" s="19" t="n">
        <v>3.0</v>
      </c>
      <c r="Y1621" s="19" t="n">
        <v>2.0</v>
      </c>
      <c r="Z1621" s="19" t="n">
        <v>2.0</v>
      </c>
      <c r="AA1621" s="19" t="n">
        <v>2.0</v>
      </c>
      <c r="AB1621" s="19" t="n">
        <v>2.0</v>
      </c>
      <c r="AC1621" s="19" t="n">
        <v>4.0</v>
      </c>
      <c r="AD1621" s="19" t="n">
        <v>4.0</v>
      </c>
      <c r="AE1621" s="19" t="n">
        <v>2.0</v>
      </c>
      <c r="AF1621" s="19" t="n">
        <v>2.0</v>
      </c>
      <c r="AG1621" s="19" t="n">
        <v>3.0</v>
      </c>
      <c r="AH1621" s="19" t="n">
        <v>3.0</v>
      </c>
      <c r="AI1621" s="19" t="n">
        <v>4.0</v>
      </c>
      <c r="AJ1621" s="19" t="n">
        <v>4.0</v>
      </c>
      <c r="AK1621" s="19" t="n">
        <v>2.0</v>
      </c>
      <c r="AL1621" s="19" t="n">
        <v>2.0</v>
      </c>
      <c r="AM1621" s="19" t="n">
        <v>3.0</v>
      </c>
      <c r="AN1621" s="19" t="n">
        <v>3.0</v>
      </c>
      <c r="AO1621" s="19" t="n">
        <v>3.0</v>
      </c>
      <c r="AP1621" s="19" t="n">
        <v>3.0</v>
      </c>
      <c r="AQ1621" s="19" t="n">
        <v>3.0</v>
      </c>
      <c r="AR1621" s="19" t="n">
        <v>4.0</v>
      </c>
      <c r="AS1621" s="19" t="n">
        <v>3.0</v>
      </c>
      <c r="AT1621" s="19" t="n">
        <v>2.0</v>
      </c>
      <c r="AU1621" s="19" t="n">
        <v>2.0</v>
      </c>
      <c r="AV1621" s="19" t="n">
        <v>3.0</v>
      </c>
    </row>
    <row r="1622">
      <c r="B1622" s="8" t="s">
        <v>296</v>
      </c>
      <c r="C1622" s="15" t="n">
        <v>3.0</v>
      </c>
      <c r="D1622" s="15" t="n">
        <v>4.0</v>
      </c>
      <c r="E1622" s="15" t="n">
        <v>3.0</v>
      </c>
      <c r="F1622" s="15" t="n">
        <v>3.0</v>
      </c>
      <c r="G1622" s="15" t="n">
        <v>3.0</v>
      </c>
      <c r="H1622" s="15" t="n">
        <v>3.0</v>
      </c>
      <c r="I1622" s="15" t="n">
        <v>3.0</v>
      </c>
      <c r="J1622" s="15" t="n">
        <v>4.0</v>
      </c>
      <c r="K1622" s="15" t="n">
        <v>3.0</v>
      </c>
      <c r="L1622" s="15" t="n">
        <v>3.0</v>
      </c>
      <c r="M1622" s="15" t="n">
        <v>3.0</v>
      </c>
      <c r="N1622" s="15" t="n">
        <v>3.0</v>
      </c>
      <c r="O1622" s="15" t="n">
        <v>3.0</v>
      </c>
      <c r="P1622" s="15" t="n">
        <v>3.0</v>
      </c>
      <c r="Q1622" s="15" t="n">
        <v>3.0</v>
      </c>
      <c r="R1622" s="15" t="n">
        <v>3.0</v>
      </c>
      <c r="S1622" s="15" t="n">
        <v>3.0</v>
      </c>
      <c r="T1622" s="15" t="n">
        <v>3.0</v>
      </c>
      <c r="U1622" s="15" t="n">
        <v>1.0</v>
      </c>
      <c r="V1622" s="15" t="n">
        <v>1.0</v>
      </c>
      <c r="W1622" s="15" t="n">
        <v>5.0</v>
      </c>
      <c r="X1622" s="15" t="n">
        <v>5.0</v>
      </c>
      <c r="Y1622" s="15" t="n">
        <v>3.0</v>
      </c>
      <c r="Z1622" s="15" t="n">
        <v>3.0</v>
      </c>
      <c r="AA1622" s="15" t="n">
        <v>4.0</v>
      </c>
      <c r="AB1622" s="15" t="n">
        <v>4.0</v>
      </c>
      <c r="AC1622" s="15" t="n">
        <v>2.0</v>
      </c>
      <c r="AD1622" s="15" t="n">
        <v>2.0</v>
      </c>
      <c r="AE1622" s="15" t="n">
        <v>3.0</v>
      </c>
      <c r="AF1622" s="15" t="n">
        <v>3.0</v>
      </c>
      <c r="AG1622" s="15" t="n">
        <v>5.0</v>
      </c>
      <c r="AH1622" s="15" t="n">
        <v>5.0</v>
      </c>
      <c r="AI1622" s="15" t="n">
        <v>4.0</v>
      </c>
      <c r="AJ1622" s="15" t="n">
        <v>4.0</v>
      </c>
      <c r="AK1622" s="15" t="n">
        <v>3.0</v>
      </c>
      <c r="AL1622" s="15" t="n">
        <v>3.0</v>
      </c>
      <c r="AM1622" s="15" t="n">
        <v>5.0</v>
      </c>
      <c r="AN1622" s="15" t="n">
        <v>5.0</v>
      </c>
      <c r="AO1622" s="15" t="n">
        <v>5.0</v>
      </c>
      <c r="AP1622" s="15" t="n">
        <v>5.0</v>
      </c>
      <c r="AQ1622" s="15" t="n">
        <v>4.0</v>
      </c>
      <c r="AR1622" s="15" t="n">
        <v>3.0</v>
      </c>
      <c r="AS1622" s="15" t="n">
        <v>3.0</v>
      </c>
      <c r="AT1622" s="15" t="n">
        <v>5.0</v>
      </c>
      <c r="AU1622" s="15" t="n">
        <v>3.0</v>
      </c>
      <c r="AV1622" s="15" t="n">
        <v>4.0</v>
      </c>
    </row>
    <row r="1623">
      <c r="B1623" s="8" t="s">
        <v>297</v>
      </c>
      <c r="C1623" s="19" t="n">
        <v>4.0</v>
      </c>
      <c r="D1623" s="19" t="n">
        <v>4.0</v>
      </c>
      <c r="E1623" s="19" t="n">
        <v>4.0</v>
      </c>
      <c r="F1623" s="19" t="n">
        <v>4.0</v>
      </c>
      <c r="G1623" s="19" t="n">
        <v>4.0</v>
      </c>
      <c r="H1623" s="19" t="n">
        <v>3.0</v>
      </c>
      <c r="I1623" s="19" t="n">
        <v>3.0</v>
      </c>
      <c r="J1623" s="19" t="n">
        <v>3.0</v>
      </c>
      <c r="K1623" s="19" t="n">
        <v>4.0</v>
      </c>
      <c r="L1623" s="19" t="n">
        <v>2.0</v>
      </c>
      <c r="M1623" s="19" t="n">
        <v>3.0</v>
      </c>
      <c r="N1623" s="19" t="n">
        <v>3.0</v>
      </c>
      <c r="O1623" s="19" t="n">
        <v>4.0</v>
      </c>
      <c r="P1623" s="19" t="n">
        <v>4.0</v>
      </c>
      <c r="Q1623" s="19" t="n">
        <v>4.0</v>
      </c>
      <c r="R1623" s="19" t="n">
        <v>4.0</v>
      </c>
      <c r="S1623" s="19" t="n">
        <v>3.0</v>
      </c>
      <c r="T1623" s="19" t="n">
        <v>3.0</v>
      </c>
      <c r="U1623" s="19" t="n">
        <v>3.0</v>
      </c>
      <c r="V1623" s="19" t="n">
        <v>2.0</v>
      </c>
      <c r="W1623" s="19" t="n">
        <v>3.0</v>
      </c>
      <c r="X1623" s="19" t="n">
        <v>3.0</v>
      </c>
      <c r="Y1623" s="19" t="n">
        <v>5.0</v>
      </c>
      <c r="Z1623" s="19" t="n">
        <v>5.0</v>
      </c>
      <c r="AA1623" s="19" t="n">
        <v>5.0</v>
      </c>
      <c r="AB1623" s="19" t="n">
        <v>5.0</v>
      </c>
      <c r="AC1623" s="19" t="n">
        <v>2.0</v>
      </c>
      <c r="AD1623" s="19" t="n">
        <v>2.0</v>
      </c>
      <c r="AE1623" s="19" t="n">
        <v>2.0</v>
      </c>
      <c r="AF1623" s="19" t="n">
        <v>2.0</v>
      </c>
      <c r="AG1623" s="19" t="n">
        <v>2.0</v>
      </c>
      <c r="AH1623" s="19" t="n">
        <v>2.0</v>
      </c>
      <c r="AI1623" s="19" t="n">
        <v>4.0</v>
      </c>
      <c r="AJ1623" s="19" t="n">
        <v>4.0</v>
      </c>
      <c r="AK1623" s="19" t="n">
        <v>5.0</v>
      </c>
      <c r="AL1623" s="19" t="n">
        <v>5.0</v>
      </c>
      <c r="AM1623" s="19" t="n">
        <v>5.0</v>
      </c>
      <c r="AN1623" s="19" t="n">
        <v>5.0</v>
      </c>
      <c r="AO1623" s="19" t="n">
        <v>4.0</v>
      </c>
      <c r="AP1623" s="19" t="n">
        <v>4.0</v>
      </c>
      <c r="AQ1623" s="19" t="n">
        <v>1.0</v>
      </c>
      <c r="AR1623" s="19" t="n">
        <v>4.0</v>
      </c>
      <c r="AS1623" s="19" t="n">
        <v>5.0</v>
      </c>
      <c r="AT1623" s="19" t="n">
        <v>4.0</v>
      </c>
      <c r="AU1623" s="19" t="n">
        <v>4.0</v>
      </c>
      <c r="AV1623" s="19" t="n">
        <v>4.0</v>
      </c>
    </row>
    <row r="1624">
      <c r="B1624" s="8" t="s">
        <v>298</v>
      </c>
      <c r="C1624" s="15" t="n">
        <v>3.0</v>
      </c>
      <c r="D1624" s="15" t="n">
        <v>3.0</v>
      </c>
      <c r="E1624" s="15" t="n">
        <v>5.0</v>
      </c>
      <c r="F1624" s="15" t="n">
        <v>2.0</v>
      </c>
      <c r="G1624" s="15" t="n">
        <v>4.0</v>
      </c>
      <c r="H1624" s="15" t="n">
        <v>1.0</v>
      </c>
      <c r="I1624" s="15" t="n">
        <v>2.0</v>
      </c>
      <c r="J1624" s="15" t="n">
        <v>4.0</v>
      </c>
      <c r="K1624" s="15" t="n">
        <v>2.0</v>
      </c>
      <c r="L1624" s="15" t="n">
        <v>3.0</v>
      </c>
      <c r="M1624" s="15" t="n">
        <v>3.0</v>
      </c>
      <c r="N1624" s="15" t="n">
        <v>3.0</v>
      </c>
      <c r="O1624" s="15" t="n">
        <v>3.0</v>
      </c>
      <c r="P1624" s="15" t="n">
        <v>3.0</v>
      </c>
      <c r="Q1624" s="15" t="n">
        <v>3.0</v>
      </c>
      <c r="R1624" s="15" t="n">
        <v>3.0</v>
      </c>
      <c r="S1624" s="15" t="n">
        <v>1.0</v>
      </c>
      <c r="T1624" s="15" t="n">
        <v>1.0</v>
      </c>
      <c r="U1624" s="15" t="n">
        <v>2.0</v>
      </c>
      <c r="V1624" s="15" t="n">
        <v>3.0</v>
      </c>
      <c r="W1624" s="15" t="n">
        <v>3.0</v>
      </c>
      <c r="X1624" s="15" t="n">
        <v>3.0</v>
      </c>
      <c r="Y1624" s="15" t="n">
        <v>3.0</v>
      </c>
      <c r="Z1624" s="15" t="n">
        <v>3.0</v>
      </c>
      <c r="AA1624" s="15" t="n">
        <v>1.0</v>
      </c>
      <c r="AB1624" s="15" t="n">
        <v>1.0</v>
      </c>
      <c r="AC1624" s="15" t="n">
        <v>3.0</v>
      </c>
      <c r="AD1624" s="15" t="n">
        <v>3.0</v>
      </c>
      <c r="AE1624" s="15" t="n">
        <v>2.0</v>
      </c>
      <c r="AF1624" s="15" t="n">
        <v>2.0</v>
      </c>
      <c r="AG1624" s="15" t="n">
        <v>4.0</v>
      </c>
      <c r="AH1624" s="15" t="n">
        <v>4.0</v>
      </c>
      <c r="AI1624" s="15" t="n">
        <v>4.0</v>
      </c>
      <c r="AJ1624" s="15" t="n">
        <v>4.0</v>
      </c>
      <c r="AK1624" s="15" t="n">
        <v>2.0</v>
      </c>
      <c r="AL1624" s="15" t="n">
        <v>2.0</v>
      </c>
      <c r="AM1624" s="15" t="n">
        <v>4.0</v>
      </c>
      <c r="AN1624" s="15" t="n">
        <v>4.0</v>
      </c>
      <c r="AO1624" s="15" t="n">
        <v>3.0</v>
      </c>
      <c r="AP1624" s="15" t="n">
        <v>3.0</v>
      </c>
      <c r="AQ1624" s="15" t="n">
        <v>2.0</v>
      </c>
      <c r="AR1624" s="15" t="n">
        <v>1.0</v>
      </c>
      <c r="AS1624" s="15" t="n">
        <v>2.0</v>
      </c>
      <c r="AT1624" s="15" t="n">
        <v>3.0</v>
      </c>
      <c r="AU1624" s="15" t="n">
        <v>2.0</v>
      </c>
      <c r="AV1624" s="15" t="n">
        <v>3.0</v>
      </c>
    </row>
    <row r="1625">
      <c r="B1625" s="8" t="s">
        <v>299</v>
      </c>
      <c r="C1625" s="19" t="n">
        <v>2.0</v>
      </c>
      <c r="D1625" s="19" t="n">
        <v>3.0</v>
      </c>
      <c r="E1625" s="19" t="n">
        <v>3.0</v>
      </c>
      <c r="F1625" s="19" t="n">
        <v>3.0</v>
      </c>
      <c r="G1625" s="19" t="n">
        <v>3.0</v>
      </c>
      <c r="H1625" s="19" t="n">
        <v>2.0</v>
      </c>
      <c r="I1625" s="19" t="n">
        <v>3.0</v>
      </c>
      <c r="J1625" s="19" t="n">
        <v>4.0</v>
      </c>
      <c r="K1625" s="19" t="n">
        <v>2.0</v>
      </c>
      <c r="L1625" s="19" t="n">
        <v>4.0</v>
      </c>
      <c r="M1625" s="19" t="n">
        <v>4.0</v>
      </c>
      <c r="N1625" s="19" t="n">
        <v>4.0</v>
      </c>
      <c r="O1625" s="19" t="n">
        <v>5.0</v>
      </c>
      <c r="P1625" s="19" t="n">
        <v>5.0</v>
      </c>
      <c r="Q1625" s="19" t="n">
        <v>4.0</v>
      </c>
      <c r="R1625" s="19" t="n">
        <v>4.0</v>
      </c>
      <c r="S1625" s="19" t="n">
        <v>1.0</v>
      </c>
      <c r="T1625" s="19" t="n">
        <v>3.0</v>
      </c>
      <c r="U1625" s="19" t="n">
        <v>3.0</v>
      </c>
      <c r="V1625" s="19" t="n">
        <v>2.0</v>
      </c>
      <c r="W1625" s="19" t="n">
        <v>4.0</v>
      </c>
      <c r="X1625" s="19" t="n">
        <v>4.0</v>
      </c>
      <c r="Y1625" s="19" t="n">
        <v>5.0</v>
      </c>
      <c r="Z1625" s="19" t="n">
        <v>5.0</v>
      </c>
      <c r="AA1625" s="19" t="n">
        <v>4.0</v>
      </c>
      <c r="AB1625" s="19" t="n">
        <v>4.0</v>
      </c>
      <c r="AC1625" s="19" t="n">
        <v>4.0</v>
      </c>
      <c r="AD1625" s="19" t="n">
        <v>4.0</v>
      </c>
      <c r="AE1625" s="19" t="n">
        <v>3.0</v>
      </c>
      <c r="AF1625" s="19" t="n">
        <v>3.0</v>
      </c>
      <c r="AG1625" s="19" t="n">
        <v>3.0</v>
      </c>
      <c r="AH1625" s="19" t="n">
        <v>3.0</v>
      </c>
      <c r="AI1625" s="19" t="n">
        <v>3.0</v>
      </c>
      <c r="AJ1625" s="19" t="n">
        <v>3.0</v>
      </c>
      <c r="AK1625" s="19" t="n">
        <v>2.0</v>
      </c>
      <c r="AL1625" s="19" t="n">
        <v>2.0</v>
      </c>
      <c r="AM1625" s="19" t="n">
        <v>1.0</v>
      </c>
      <c r="AN1625" s="19" t="n">
        <v>1.0</v>
      </c>
      <c r="AO1625" s="19" t="n">
        <v>3.0</v>
      </c>
      <c r="AP1625" s="19" t="n">
        <v>3.0</v>
      </c>
      <c r="AQ1625" s="19" t="n">
        <v>3.0</v>
      </c>
      <c r="AR1625" s="19" t="n">
        <v>4.0</v>
      </c>
      <c r="AS1625" s="19" t="n">
        <v>4.0</v>
      </c>
      <c r="AT1625" s="19" t="n">
        <v>4.0</v>
      </c>
      <c r="AU1625" s="19" t="n">
        <v>2.0</v>
      </c>
      <c r="AV1625" s="19" t="n">
        <v>3.0</v>
      </c>
    </row>
    <row r="1626">
      <c r="B1626" s="8" t="s">
        <v>300</v>
      </c>
      <c r="C1626" s="15" t="n">
        <v>3.0</v>
      </c>
      <c r="D1626" s="15" t="n">
        <v>2.0</v>
      </c>
      <c r="E1626" s="15" t="n">
        <v>4.0</v>
      </c>
      <c r="F1626" s="15" t="n">
        <v>2.0</v>
      </c>
      <c r="G1626" s="15" t="n">
        <v>3.0</v>
      </c>
      <c r="H1626" s="15" t="n">
        <v>1.0</v>
      </c>
      <c r="I1626" s="15" t="n">
        <v>2.0</v>
      </c>
      <c r="J1626" s="15" t="n">
        <v>4.0</v>
      </c>
      <c r="K1626" s="15" t="n">
        <v>2.0</v>
      </c>
      <c r="L1626" s="15" t="n">
        <v>3.0</v>
      </c>
      <c r="M1626" s="15" t="n">
        <v>3.0</v>
      </c>
      <c r="N1626" s="15" t="n">
        <v>3.0</v>
      </c>
      <c r="O1626" s="15" t="n">
        <v>3.0</v>
      </c>
      <c r="P1626" s="15" t="n">
        <v>3.0</v>
      </c>
      <c r="Q1626" s="15" t="n">
        <v>3.0</v>
      </c>
      <c r="R1626" s="15" t="n">
        <v>3.0</v>
      </c>
      <c r="S1626" s="15" t="n">
        <v>5.0</v>
      </c>
      <c r="T1626" s="15" t="n">
        <v>4.0</v>
      </c>
      <c r="U1626" s="15" t="n">
        <v>3.0</v>
      </c>
      <c r="V1626" s="15" t="n">
        <v>4.0</v>
      </c>
      <c r="W1626" s="15" t="n">
        <v>3.0</v>
      </c>
      <c r="X1626" s="15" t="n">
        <v>3.0</v>
      </c>
      <c r="Y1626" s="15" t="n">
        <v>5.0</v>
      </c>
      <c r="Z1626" s="15" t="n">
        <v>5.0</v>
      </c>
      <c r="AA1626" s="15" t="n">
        <v>4.0</v>
      </c>
      <c r="AB1626" s="15" t="n">
        <v>4.0</v>
      </c>
      <c r="AC1626" s="15" t="n">
        <v>3.0</v>
      </c>
      <c r="AD1626" s="15" t="n">
        <v>3.0</v>
      </c>
      <c r="AE1626" s="15" t="n">
        <v>3.0</v>
      </c>
      <c r="AF1626" s="15" t="n">
        <v>3.0</v>
      </c>
      <c r="AG1626" s="15" t="n">
        <v>2.0</v>
      </c>
      <c r="AH1626" s="15" t="n">
        <v>2.0</v>
      </c>
      <c r="AI1626" s="15" t="n">
        <v>3.0</v>
      </c>
      <c r="AJ1626" s="15" t="n">
        <v>3.0</v>
      </c>
      <c r="AK1626" s="15" t="n">
        <v>2.0</v>
      </c>
      <c r="AL1626" s="15" t="n">
        <v>2.0</v>
      </c>
      <c r="AM1626" s="15" t="n">
        <v>5.0</v>
      </c>
      <c r="AN1626" s="15" t="n">
        <v>5.0</v>
      </c>
      <c r="AO1626" s="15" t="n">
        <v>3.0</v>
      </c>
      <c r="AP1626" s="15" t="n">
        <v>3.0</v>
      </c>
      <c r="AQ1626" s="15" t="n">
        <v>2.0</v>
      </c>
      <c r="AR1626" s="15" t="n">
        <v>4.0</v>
      </c>
      <c r="AS1626" s="15" t="n">
        <v>4.0</v>
      </c>
      <c r="AT1626" s="15" t="n">
        <v>4.0</v>
      </c>
      <c r="AU1626" s="15" t="n">
        <v>4.0</v>
      </c>
      <c r="AV1626" s="15" t="n">
        <v>3.0</v>
      </c>
    </row>
    <row r="1627">
      <c r="B1627" s="8" t="s">
        <v>301</v>
      </c>
      <c r="C1627" s="19" t="n">
        <v>4.0</v>
      </c>
      <c r="D1627" s="19" t="n">
        <v>3.0</v>
      </c>
      <c r="E1627" s="19" t="n">
        <v>3.0</v>
      </c>
      <c r="F1627" s="19" t="n">
        <v>3.0</v>
      </c>
      <c r="G1627" s="19" t="n">
        <v>2.0</v>
      </c>
      <c r="H1627" s="19" t="n">
        <v>4.0</v>
      </c>
      <c r="I1627" s="19" t="n">
        <v>3.0</v>
      </c>
      <c r="J1627" s="19" t="n">
        <v>3.0</v>
      </c>
      <c r="K1627" s="19" t="n">
        <v>4.0</v>
      </c>
      <c r="L1627" s="19" t="n">
        <v>2.0</v>
      </c>
      <c r="M1627" s="19" t="n">
        <v>3.0</v>
      </c>
      <c r="N1627" s="19" t="n">
        <v>3.0</v>
      </c>
      <c r="O1627" s="19" t="n">
        <v>5.0</v>
      </c>
      <c r="P1627" s="19" t="n">
        <v>5.0</v>
      </c>
      <c r="Q1627" s="19" t="n">
        <v>3.0</v>
      </c>
      <c r="R1627" s="19" t="n">
        <v>3.0</v>
      </c>
      <c r="S1627" s="19" t="n">
        <v>3.0</v>
      </c>
      <c r="T1627" s="19" t="n">
        <v>5.0</v>
      </c>
      <c r="U1627" s="19" t="n">
        <v>5.0</v>
      </c>
      <c r="V1627" s="19" t="n">
        <v>4.0</v>
      </c>
      <c r="W1627" s="19" t="n">
        <v>3.0</v>
      </c>
      <c r="X1627" s="19" t="n">
        <v>3.0</v>
      </c>
      <c r="Y1627" s="19" t="n">
        <v>4.0</v>
      </c>
      <c r="Z1627" s="19" t="n">
        <v>4.0</v>
      </c>
      <c r="AA1627" s="19" t="n">
        <v>5.0</v>
      </c>
      <c r="AB1627" s="19" t="n">
        <v>5.0</v>
      </c>
      <c r="AC1627" s="19" t="n">
        <v>3.0</v>
      </c>
      <c r="AD1627" s="19" t="n">
        <v>3.0</v>
      </c>
      <c r="AE1627" s="19" t="n">
        <v>4.0</v>
      </c>
      <c r="AF1627" s="19" t="n">
        <v>4.0</v>
      </c>
      <c r="AG1627" s="19" t="n">
        <v>4.0</v>
      </c>
      <c r="AH1627" s="19" t="n">
        <v>4.0</v>
      </c>
      <c r="AI1627" s="19" t="n">
        <v>3.0</v>
      </c>
      <c r="AJ1627" s="19" t="n">
        <v>3.0</v>
      </c>
      <c r="AK1627" s="19" t="n">
        <v>4.0</v>
      </c>
      <c r="AL1627" s="19" t="n">
        <v>4.0</v>
      </c>
      <c r="AM1627" s="19" t="n">
        <v>4.0</v>
      </c>
      <c r="AN1627" s="19" t="n">
        <v>4.0</v>
      </c>
      <c r="AO1627" s="19" t="n">
        <v>3.0</v>
      </c>
      <c r="AP1627" s="19" t="n">
        <v>3.0</v>
      </c>
      <c r="AQ1627" s="19" t="n">
        <v>5.0</v>
      </c>
      <c r="AR1627" s="19" t="n">
        <v>3.0</v>
      </c>
      <c r="AS1627" s="19" t="n">
        <v>5.0</v>
      </c>
      <c r="AT1627" s="19" t="n">
        <v>4.0</v>
      </c>
      <c r="AU1627" s="19" t="n">
        <v>4.0</v>
      </c>
      <c r="AV1627" s="19" t="n">
        <v>4.0</v>
      </c>
    </row>
    <row r="1628">
      <c r="B1628" s="8" t="s">
        <v>302</v>
      </c>
      <c r="C1628" s="15" t="n">
        <v>5.0</v>
      </c>
      <c r="D1628" s="15" t="n">
        <v>3.0</v>
      </c>
      <c r="E1628" s="15" t="n">
        <v>4.0</v>
      </c>
      <c r="F1628" s="15" t="n">
        <v>4.0</v>
      </c>
      <c r="G1628" s="15" t="n">
        <v>3.0</v>
      </c>
      <c r="H1628" s="15" t="n">
        <v>4.0</v>
      </c>
      <c r="I1628" s="15" t="n">
        <v>4.0</v>
      </c>
      <c r="J1628" s="15" t="n">
        <v>4.0</v>
      </c>
      <c r="K1628" s="15" t="n">
        <v>2.0</v>
      </c>
      <c r="L1628" s="15" t="n">
        <v>3.0</v>
      </c>
      <c r="M1628" s="15" t="n">
        <v>4.0</v>
      </c>
      <c r="N1628" s="15" t="n">
        <v>4.0</v>
      </c>
      <c r="O1628" s="15" t="n">
        <v>3.0</v>
      </c>
      <c r="P1628" s="15" t="n">
        <v>3.0</v>
      </c>
      <c r="Q1628" s="15" t="n">
        <v>3.0</v>
      </c>
      <c r="R1628" s="15" t="n">
        <v>3.0</v>
      </c>
      <c r="S1628" s="15" t="n">
        <v>3.0</v>
      </c>
      <c r="T1628" s="15" t="n">
        <v>3.0</v>
      </c>
      <c r="U1628" s="15" t="n">
        <v>5.0</v>
      </c>
      <c r="V1628" s="15" t="n">
        <v>4.0</v>
      </c>
      <c r="W1628" s="15" t="n">
        <v>4.0</v>
      </c>
      <c r="X1628" s="15" t="n">
        <v>4.0</v>
      </c>
      <c r="Y1628" s="15" t="n">
        <v>4.0</v>
      </c>
      <c r="Z1628" s="15" t="n">
        <v>4.0</v>
      </c>
      <c r="AA1628" s="15" t="n">
        <v>3.0</v>
      </c>
      <c r="AB1628" s="15" t="n">
        <v>3.0</v>
      </c>
      <c r="AC1628" s="15" t="n">
        <v>3.0</v>
      </c>
      <c r="AD1628" s="15" t="n">
        <v>3.0</v>
      </c>
      <c r="AE1628" s="15" t="n">
        <v>2.0</v>
      </c>
      <c r="AF1628" s="15" t="n">
        <v>2.0</v>
      </c>
      <c r="AG1628" s="15" t="n">
        <v>3.0</v>
      </c>
      <c r="AH1628" s="15" t="n">
        <v>3.0</v>
      </c>
      <c r="AI1628" s="15" t="n">
        <v>3.0</v>
      </c>
      <c r="AJ1628" s="15" t="n">
        <v>3.0</v>
      </c>
      <c r="AK1628" s="15" t="n">
        <v>5.0</v>
      </c>
      <c r="AL1628" s="15" t="n">
        <v>5.0</v>
      </c>
      <c r="AM1628" s="15" t="n">
        <v>5.0</v>
      </c>
      <c r="AN1628" s="15" t="n">
        <v>5.0</v>
      </c>
      <c r="AO1628" s="15" t="n">
        <v>3.0</v>
      </c>
      <c r="AP1628" s="15" t="n">
        <v>3.0</v>
      </c>
      <c r="AQ1628" s="15" t="n">
        <v>3.0</v>
      </c>
      <c r="AR1628" s="15" t="n">
        <v>3.0</v>
      </c>
      <c r="AS1628" s="15" t="n">
        <v>4.0</v>
      </c>
      <c r="AT1628" s="15" t="n">
        <v>5.0</v>
      </c>
      <c r="AU1628" s="15" t="n">
        <v>4.0</v>
      </c>
      <c r="AV1628" s="15" t="n">
        <v>3.0</v>
      </c>
    </row>
    <row r="1629">
      <c r="B1629" s="8" t="s">
        <v>303</v>
      </c>
      <c r="C1629" s="19" t="n">
        <v>4.0</v>
      </c>
      <c r="D1629" s="19" t="n">
        <v>3.0</v>
      </c>
      <c r="E1629" s="19" t="n">
        <v>2.0</v>
      </c>
      <c r="F1629" s="19" t="n">
        <v>3.0</v>
      </c>
      <c r="G1629" s="19" t="n">
        <v>2.0</v>
      </c>
      <c r="H1629" s="19" t="n">
        <v>2.0</v>
      </c>
      <c r="I1629" s="19" t="n">
        <v>3.0</v>
      </c>
      <c r="J1629" s="19" t="n">
        <v>3.0</v>
      </c>
      <c r="K1629" s="19" t="n">
        <v>3.0</v>
      </c>
      <c r="L1629" s="19" t="n">
        <v>3.0</v>
      </c>
      <c r="M1629" s="19" t="n">
        <v>4.0</v>
      </c>
      <c r="N1629" s="19" t="n">
        <v>4.0</v>
      </c>
      <c r="O1629" s="19" t="n">
        <v>3.0</v>
      </c>
      <c r="P1629" s="19" t="n">
        <v>3.0</v>
      </c>
      <c r="Q1629" s="19" t="n">
        <v>2.0</v>
      </c>
      <c r="R1629" s="19" t="n">
        <v>2.0</v>
      </c>
      <c r="S1629" s="19" t="n">
        <v>2.0</v>
      </c>
      <c r="T1629" s="19" t="n">
        <v>3.0</v>
      </c>
      <c r="U1629" s="19" t="n">
        <v>3.0</v>
      </c>
      <c r="V1629" s="19" t="n">
        <v>1.0</v>
      </c>
      <c r="W1629" s="19" t="n">
        <v>3.0</v>
      </c>
      <c r="X1629" s="19" t="n">
        <v>3.0</v>
      </c>
      <c r="Y1629" s="19" t="n">
        <v>3.0</v>
      </c>
      <c r="Z1629" s="19" t="n">
        <v>3.0</v>
      </c>
      <c r="AA1629" s="19" t="n">
        <v>3.0</v>
      </c>
      <c r="AB1629" s="19" t="n">
        <v>3.0</v>
      </c>
      <c r="AC1629" s="19" t="n">
        <v>4.0</v>
      </c>
      <c r="AD1629" s="19" t="n">
        <v>4.0</v>
      </c>
      <c r="AE1629" s="19" t="n">
        <v>4.0</v>
      </c>
      <c r="AF1629" s="19" t="n">
        <v>4.0</v>
      </c>
      <c r="AG1629" s="19" t="n">
        <v>2.0</v>
      </c>
      <c r="AH1629" s="19" t="n">
        <v>2.0</v>
      </c>
      <c r="AI1629" s="19" t="n">
        <v>3.0</v>
      </c>
      <c r="AJ1629" s="19" t="n">
        <v>3.0</v>
      </c>
      <c r="AK1629" s="19" t="n">
        <v>3.0</v>
      </c>
      <c r="AL1629" s="19" t="n">
        <v>3.0</v>
      </c>
      <c r="AM1629" s="19" t="n">
        <v>1.0</v>
      </c>
      <c r="AN1629" s="19" t="n">
        <v>1.0</v>
      </c>
      <c r="AO1629" s="19" t="n">
        <v>1.0</v>
      </c>
      <c r="AP1629" s="19" t="n">
        <v>1.0</v>
      </c>
      <c r="AQ1629" s="19" t="n">
        <v>4.0</v>
      </c>
      <c r="AR1629" s="19" t="n">
        <v>4.0</v>
      </c>
      <c r="AS1629" s="19" t="n">
        <v>2.0</v>
      </c>
      <c r="AT1629" s="19" t="n">
        <v>2.0</v>
      </c>
      <c r="AU1629" s="19" t="n">
        <v>2.0</v>
      </c>
      <c r="AV1629" s="19" t="n">
        <v>3.0</v>
      </c>
    </row>
    <row r="1630">
      <c r="B1630" s="8" t="s">
        <v>304</v>
      </c>
      <c r="C1630" s="15" t="n">
        <v>2.0</v>
      </c>
      <c r="D1630" s="15" t="n">
        <v>2.0</v>
      </c>
      <c r="E1630" s="15" t="n">
        <v>1.0</v>
      </c>
      <c r="F1630" s="15" t="n">
        <v>3.0</v>
      </c>
      <c r="G1630" s="15" t="n">
        <v>3.0</v>
      </c>
      <c r="H1630" s="15" t="n">
        <v>5.0</v>
      </c>
      <c r="I1630" s="15" t="n">
        <v>5.0</v>
      </c>
      <c r="J1630" s="15" t="n">
        <v>3.0</v>
      </c>
      <c r="K1630" s="15" t="n">
        <v>5.0</v>
      </c>
      <c r="L1630" s="15" t="n">
        <v>3.0</v>
      </c>
      <c r="M1630" s="15" t="n">
        <v>3.0</v>
      </c>
      <c r="N1630" s="15" t="n">
        <v>3.0</v>
      </c>
      <c r="O1630" s="15" t="n">
        <v>4.0</v>
      </c>
      <c r="P1630" s="15" t="n">
        <v>4.0</v>
      </c>
      <c r="Q1630" s="15" t="n">
        <v>3.0</v>
      </c>
      <c r="R1630" s="15" t="n">
        <v>3.0</v>
      </c>
      <c r="S1630" s="15" t="n">
        <v>3.0</v>
      </c>
      <c r="T1630" s="15" t="n">
        <v>5.0</v>
      </c>
      <c r="U1630" s="15" t="n">
        <v>4.0</v>
      </c>
      <c r="V1630" s="15" t="n">
        <v>4.0</v>
      </c>
      <c r="W1630" s="15" t="n">
        <v>3.0</v>
      </c>
      <c r="X1630" s="15" t="n">
        <v>3.0</v>
      </c>
      <c r="Y1630" s="15" t="n">
        <v>5.0</v>
      </c>
      <c r="Z1630" s="15" t="n">
        <v>5.0</v>
      </c>
      <c r="AA1630" s="15" t="n">
        <v>5.0</v>
      </c>
      <c r="AB1630" s="15" t="n">
        <v>5.0</v>
      </c>
      <c r="AC1630" s="15" t="n">
        <v>3.0</v>
      </c>
      <c r="AD1630" s="15" t="n">
        <v>3.0</v>
      </c>
      <c r="AE1630" s="15" t="n">
        <v>3.0</v>
      </c>
      <c r="AF1630" s="15" t="n">
        <v>3.0</v>
      </c>
      <c r="AG1630" s="15" t="n">
        <v>2.0</v>
      </c>
      <c r="AH1630" s="15" t="n">
        <v>2.0</v>
      </c>
      <c r="AI1630" s="15" t="n">
        <v>3.0</v>
      </c>
      <c r="AJ1630" s="15" t="n">
        <v>3.0</v>
      </c>
      <c r="AK1630" s="15" t="n">
        <v>5.0</v>
      </c>
      <c r="AL1630" s="15" t="n">
        <v>5.0</v>
      </c>
      <c r="AM1630" s="15" t="n">
        <v>3.0</v>
      </c>
      <c r="AN1630" s="15" t="n">
        <v>3.0</v>
      </c>
      <c r="AO1630" s="15" t="n">
        <v>5.0</v>
      </c>
      <c r="AP1630" s="15" t="n">
        <v>5.0</v>
      </c>
      <c r="AQ1630" s="15" t="n">
        <v>4.0</v>
      </c>
      <c r="AR1630" s="15" t="n">
        <v>4.0</v>
      </c>
      <c r="AS1630" s="15" t="n">
        <v>3.0</v>
      </c>
      <c r="AT1630" s="15" t="n">
        <v>3.0</v>
      </c>
      <c r="AU1630" s="15" t="n">
        <v>4.0</v>
      </c>
      <c r="AV1630" s="15" t="n">
        <v>3.0</v>
      </c>
    </row>
    <row r="1631">
      <c r="B1631" s="8" t="s">
        <v>305</v>
      </c>
      <c r="C1631" s="19" t="n">
        <v>5.0</v>
      </c>
      <c r="D1631" s="19" t="n">
        <v>4.0</v>
      </c>
      <c r="E1631" s="19" t="n">
        <v>5.0</v>
      </c>
      <c r="F1631" s="19" t="n">
        <v>4.0</v>
      </c>
      <c r="G1631" s="19" t="n">
        <v>4.0</v>
      </c>
      <c r="H1631" s="19" t="n">
        <v>5.0</v>
      </c>
      <c r="I1631" s="19" t="n">
        <v>2.0</v>
      </c>
      <c r="J1631" s="19" t="n">
        <v>3.0</v>
      </c>
      <c r="K1631" s="19" t="n">
        <v>2.0</v>
      </c>
      <c r="L1631" s="19" t="n">
        <v>3.0</v>
      </c>
      <c r="M1631" s="19" t="n">
        <v>4.0</v>
      </c>
      <c r="N1631" s="19" t="n">
        <v>4.0</v>
      </c>
      <c r="O1631" s="19" t="n">
        <v>3.0</v>
      </c>
      <c r="P1631" s="19" t="n">
        <v>3.0</v>
      </c>
      <c r="Q1631" s="19" t="n">
        <v>4.0</v>
      </c>
      <c r="R1631" s="19" t="n">
        <v>4.0</v>
      </c>
      <c r="S1631" s="19" t="n">
        <v>2.0</v>
      </c>
      <c r="T1631" s="19" t="n">
        <v>4.0</v>
      </c>
      <c r="U1631" s="19" t="n">
        <v>3.0</v>
      </c>
      <c r="V1631" s="19" t="n">
        <v>4.0</v>
      </c>
      <c r="W1631" s="19" t="n">
        <v>4.0</v>
      </c>
      <c r="X1631" s="19" t="n">
        <v>4.0</v>
      </c>
      <c r="Y1631" s="19" t="n">
        <v>5.0</v>
      </c>
      <c r="Z1631" s="19" t="n">
        <v>5.0</v>
      </c>
      <c r="AA1631" s="19" t="n">
        <v>5.0</v>
      </c>
      <c r="AB1631" s="19" t="n">
        <v>5.0</v>
      </c>
      <c r="AC1631" s="19" t="n">
        <v>4.0</v>
      </c>
      <c r="AD1631" s="19" t="n">
        <v>4.0</v>
      </c>
      <c r="AE1631" s="19" t="n">
        <v>3.0</v>
      </c>
      <c r="AF1631" s="19" t="n">
        <v>3.0</v>
      </c>
      <c r="AG1631" s="19" t="n">
        <v>5.0</v>
      </c>
      <c r="AH1631" s="19" t="n">
        <v>5.0</v>
      </c>
      <c r="AI1631" s="19" t="n">
        <v>3.0</v>
      </c>
      <c r="AJ1631" s="19" t="n">
        <v>3.0</v>
      </c>
      <c r="AK1631" s="19" t="n">
        <v>4.0</v>
      </c>
      <c r="AL1631" s="19" t="n">
        <v>4.0</v>
      </c>
      <c r="AM1631" s="19" t="n">
        <v>5.0</v>
      </c>
      <c r="AN1631" s="19" t="n">
        <v>5.0</v>
      </c>
      <c r="AO1631" s="19" t="n">
        <v>4.0</v>
      </c>
      <c r="AP1631" s="19" t="n">
        <v>4.0</v>
      </c>
      <c r="AQ1631" s="19" t="n">
        <v>2.0</v>
      </c>
      <c r="AR1631" s="19" t="n">
        <v>4.0</v>
      </c>
      <c r="AS1631" s="19" t="n">
        <v>3.0</v>
      </c>
      <c r="AT1631" s="19" t="n">
        <v>1.0</v>
      </c>
      <c r="AU1631" s="19" t="n">
        <v>4.0</v>
      </c>
      <c r="AV1631" s="19" t="n">
        <v>4.0</v>
      </c>
    </row>
    <row r="1632">
      <c r="B1632" s="8" t="s">
        <v>306</v>
      </c>
      <c r="C1632" s="15" t="n">
        <v>3.0</v>
      </c>
      <c r="D1632" s="15" t="n">
        <v>2.0</v>
      </c>
      <c r="E1632" s="15" t="n">
        <v>3.0</v>
      </c>
      <c r="F1632" s="15" t="n">
        <v>3.0</v>
      </c>
      <c r="G1632" s="15" t="n">
        <v>3.0</v>
      </c>
      <c r="H1632" s="15" t="n">
        <v>3.0</v>
      </c>
      <c r="I1632" s="15" t="n">
        <v>4.0</v>
      </c>
      <c r="J1632" s="15" t="n">
        <v>2.0</v>
      </c>
      <c r="K1632" s="15" t="n">
        <v>4.0</v>
      </c>
      <c r="L1632" s="15" t="n">
        <v>2.0</v>
      </c>
      <c r="M1632" s="15" t="n">
        <v>2.0</v>
      </c>
      <c r="N1632" s="15" t="n">
        <v>2.0</v>
      </c>
      <c r="O1632" s="15" t="n">
        <v>2.0</v>
      </c>
      <c r="P1632" s="15" t="n">
        <v>2.0</v>
      </c>
      <c r="Q1632" s="15" t="n">
        <v>3.0</v>
      </c>
      <c r="R1632" s="15" t="n">
        <v>3.0</v>
      </c>
      <c r="S1632" s="15" t="n">
        <v>3.0</v>
      </c>
      <c r="T1632" s="15" t="n">
        <v>4.0</v>
      </c>
      <c r="U1632" s="15" t="n">
        <v>5.0</v>
      </c>
      <c r="V1632" s="15" t="n">
        <v>4.0</v>
      </c>
      <c r="W1632" s="15" t="n">
        <v>5.0</v>
      </c>
      <c r="X1632" s="15" t="n">
        <v>5.0</v>
      </c>
      <c r="Y1632" s="15" t="n">
        <v>4.0</v>
      </c>
      <c r="Z1632" s="15" t="n">
        <v>4.0</v>
      </c>
      <c r="AA1632" s="15" t="n">
        <v>5.0</v>
      </c>
      <c r="AB1632" s="15" t="n">
        <v>5.0</v>
      </c>
      <c r="AC1632" s="15" t="n">
        <v>3.0</v>
      </c>
      <c r="AD1632" s="15" t="n">
        <v>3.0</v>
      </c>
      <c r="AE1632" s="15" t="n">
        <v>3.0</v>
      </c>
      <c r="AF1632" s="15" t="n">
        <v>3.0</v>
      </c>
      <c r="AG1632" s="15" t="n">
        <v>2.0</v>
      </c>
      <c r="AH1632" s="15" t="n">
        <v>2.0</v>
      </c>
      <c r="AI1632" s="15" t="n">
        <v>4.0</v>
      </c>
      <c r="AJ1632" s="15" t="n">
        <v>4.0</v>
      </c>
      <c r="AK1632" s="15" t="n">
        <v>3.0</v>
      </c>
      <c r="AL1632" s="15" t="n">
        <v>3.0</v>
      </c>
      <c r="AM1632" s="15" t="n">
        <v>2.0</v>
      </c>
      <c r="AN1632" s="15" t="n">
        <v>2.0</v>
      </c>
      <c r="AO1632" s="15" t="n">
        <v>5.0</v>
      </c>
      <c r="AP1632" s="15" t="n">
        <v>5.0</v>
      </c>
      <c r="AQ1632" s="15" t="n">
        <v>4.0</v>
      </c>
      <c r="AR1632" s="15" t="n">
        <v>5.0</v>
      </c>
      <c r="AS1632" s="15" t="n">
        <v>3.0</v>
      </c>
      <c r="AT1632" s="15" t="n">
        <v>4.0</v>
      </c>
      <c r="AU1632" s="15" t="n">
        <v>4.0</v>
      </c>
      <c r="AV1632" s="15" t="n">
        <v>3.0</v>
      </c>
    </row>
    <row r="1633">
      <c r="B1633" s="8" t="s">
        <v>307</v>
      </c>
      <c r="C1633" s="19" t="n">
        <v>3.0</v>
      </c>
      <c r="D1633" s="19" t="n">
        <v>4.0</v>
      </c>
      <c r="E1633" s="19" t="n">
        <v>4.0</v>
      </c>
      <c r="F1633" s="19" t="n">
        <v>3.0</v>
      </c>
      <c r="G1633" s="19" t="n">
        <v>3.0</v>
      </c>
      <c r="H1633" s="19" t="n">
        <v>3.0</v>
      </c>
      <c r="I1633" s="19" t="n">
        <v>4.0</v>
      </c>
      <c r="J1633" s="19" t="n">
        <v>2.0</v>
      </c>
      <c r="K1633" s="19" t="n">
        <v>4.0</v>
      </c>
      <c r="L1633" s="19" t="n">
        <v>3.0</v>
      </c>
      <c r="M1633" s="19" t="n">
        <v>3.0</v>
      </c>
      <c r="N1633" s="19" t="n">
        <v>3.0</v>
      </c>
      <c r="O1633" s="19" t="n">
        <v>1.0</v>
      </c>
      <c r="P1633" s="19" t="n">
        <v>1.0</v>
      </c>
      <c r="Q1633" s="19" t="n">
        <v>2.0</v>
      </c>
      <c r="R1633" s="19" t="n">
        <v>2.0</v>
      </c>
      <c r="S1633" s="19" t="n">
        <v>3.0</v>
      </c>
      <c r="T1633" s="19" t="n">
        <v>2.0</v>
      </c>
      <c r="U1633" s="19" t="n">
        <v>1.0</v>
      </c>
      <c r="V1633" s="19" t="n">
        <v>2.0</v>
      </c>
      <c r="W1633" s="19" t="n">
        <v>5.0</v>
      </c>
      <c r="X1633" s="19" t="n">
        <v>5.0</v>
      </c>
      <c r="Y1633" s="19" t="n">
        <v>4.0</v>
      </c>
      <c r="Z1633" s="19" t="n">
        <v>4.0</v>
      </c>
      <c r="AA1633" s="19" t="n">
        <v>3.0</v>
      </c>
      <c r="AB1633" s="19" t="n">
        <v>3.0</v>
      </c>
      <c r="AC1633" s="19" t="n">
        <v>3.0</v>
      </c>
      <c r="AD1633" s="19" t="n">
        <v>3.0</v>
      </c>
      <c r="AE1633" s="19" t="n">
        <v>4.0</v>
      </c>
      <c r="AF1633" s="19" t="n">
        <v>4.0</v>
      </c>
      <c r="AG1633" s="19" t="n">
        <v>3.0</v>
      </c>
      <c r="AH1633" s="19" t="n">
        <v>3.0</v>
      </c>
      <c r="AI1633" s="19" t="n">
        <v>4.0</v>
      </c>
      <c r="AJ1633" s="19" t="n">
        <v>4.0</v>
      </c>
      <c r="AK1633" s="19" t="n">
        <v>3.0</v>
      </c>
      <c r="AL1633" s="19" t="n">
        <v>3.0</v>
      </c>
      <c r="AM1633" s="19" t="n">
        <v>3.0</v>
      </c>
      <c r="AN1633" s="19" t="n">
        <v>3.0</v>
      </c>
      <c r="AO1633" s="19" t="n">
        <v>4.0</v>
      </c>
      <c r="AP1633" s="19" t="n">
        <v>4.0</v>
      </c>
      <c r="AQ1633" s="19" t="n">
        <v>2.0</v>
      </c>
      <c r="AR1633" s="19" t="n">
        <v>2.0</v>
      </c>
      <c r="AS1633" s="19" t="n">
        <v>2.0</v>
      </c>
      <c r="AT1633" s="19" t="n">
        <v>4.0</v>
      </c>
      <c r="AU1633" s="19" t="n">
        <v>2.0</v>
      </c>
      <c r="AV1633" s="19" t="n">
        <v>3.0</v>
      </c>
    </row>
    <row r="1634">
      <c r="B1634" s="8" t="s">
        <v>308</v>
      </c>
      <c r="C1634" s="15" t="n">
        <v>2.0</v>
      </c>
      <c r="D1634" s="15" t="n">
        <v>4.0</v>
      </c>
      <c r="E1634" s="15" t="n">
        <v>3.0</v>
      </c>
      <c r="F1634" s="15" t="n">
        <v>3.0</v>
      </c>
      <c r="G1634" s="15" t="n">
        <v>4.0</v>
      </c>
      <c r="H1634" s="15" t="n">
        <v>4.0</v>
      </c>
      <c r="I1634" s="15" t="n">
        <v>2.0</v>
      </c>
      <c r="J1634" s="15" t="n">
        <v>3.0</v>
      </c>
      <c r="K1634" s="15" t="n">
        <v>4.0</v>
      </c>
      <c r="L1634" s="15" t="n">
        <v>2.0</v>
      </c>
      <c r="M1634" s="15" t="n">
        <v>5.0</v>
      </c>
      <c r="N1634" s="15" t="n">
        <v>5.0</v>
      </c>
      <c r="O1634" s="15" t="n">
        <v>4.0</v>
      </c>
      <c r="P1634" s="15" t="n">
        <v>4.0</v>
      </c>
      <c r="Q1634" s="15" t="n">
        <v>3.0</v>
      </c>
      <c r="R1634" s="15" t="n">
        <v>3.0</v>
      </c>
      <c r="S1634" s="15" t="n">
        <v>3.0</v>
      </c>
      <c r="T1634" s="15" t="n">
        <v>5.0</v>
      </c>
      <c r="U1634" s="15" t="n">
        <v>4.0</v>
      </c>
      <c r="V1634" s="15" t="n">
        <v>4.0</v>
      </c>
      <c r="W1634" s="15" t="n">
        <v>5.0</v>
      </c>
      <c r="X1634" s="15" t="n">
        <v>5.0</v>
      </c>
      <c r="Y1634" s="15" t="n">
        <v>5.0</v>
      </c>
      <c r="Z1634" s="15" t="n">
        <v>5.0</v>
      </c>
      <c r="AA1634" s="15" t="n">
        <v>5.0</v>
      </c>
      <c r="AB1634" s="15" t="n">
        <v>5.0</v>
      </c>
      <c r="AC1634" s="15" t="n">
        <v>4.0</v>
      </c>
      <c r="AD1634" s="15" t="n">
        <v>4.0</v>
      </c>
      <c r="AE1634" s="15" t="n">
        <v>3.0</v>
      </c>
      <c r="AF1634" s="15" t="n">
        <v>3.0</v>
      </c>
      <c r="AG1634" s="15" t="n">
        <v>5.0</v>
      </c>
      <c r="AH1634" s="15" t="n">
        <v>5.0</v>
      </c>
      <c r="AI1634" s="15" t="n">
        <v>3.0</v>
      </c>
      <c r="AJ1634" s="15" t="n">
        <v>3.0</v>
      </c>
      <c r="AK1634" s="15" t="n">
        <v>4.0</v>
      </c>
      <c r="AL1634" s="15" t="n">
        <v>4.0</v>
      </c>
      <c r="AM1634" s="15" t="n">
        <v>2.0</v>
      </c>
      <c r="AN1634" s="15" t="n">
        <v>2.0</v>
      </c>
      <c r="AO1634" s="15" t="n">
        <v>3.0</v>
      </c>
      <c r="AP1634" s="15" t="n">
        <v>3.0</v>
      </c>
      <c r="AQ1634" s="15" t="n">
        <v>4.0</v>
      </c>
      <c r="AR1634" s="15" t="n">
        <v>3.0</v>
      </c>
      <c r="AS1634" s="15" t="n">
        <v>3.0</v>
      </c>
      <c r="AT1634" s="15" t="n">
        <v>4.0</v>
      </c>
      <c r="AU1634" s="15" t="n">
        <v>3.0</v>
      </c>
      <c r="AV1634" s="15" t="n">
        <v>4.0</v>
      </c>
    </row>
    <row r="1635">
      <c r="B1635" s="8" t="s">
        <v>309</v>
      </c>
      <c r="C1635" s="19" t="n">
        <v>2.0</v>
      </c>
      <c r="D1635" s="19" t="n">
        <v>2.0</v>
      </c>
      <c r="E1635" s="19" t="n">
        <v>2.0</v>
      </c>
      <c r="F1635" s="19" t="n">
        <v>1.0</v>
      </c>
      <c r="G1635" s="19" t="n">
        <v>3.0</v>
      </c>
      <c r="H1635" s="19" t="n">
        <v>3.0</v>
      </c>
      <c r="I1635" s="19" t="n">
        <v>2.0</v>
      </c>
      <c r="J1635" s="19" t="n">
        <v>3.0</v>
      </c>
      <c r="K1635" s="19" t="n">
        <v>3.0</v>
      </c>
      <c r="L1635" s="19" t="n">
        <v>3.0</v>
      </c>
      <c r="M1635" s="19" t="n">
        <v>3.0</v>
      </c>
      <c r="N1635" s="19" t="n">
        <v>3.0</v>
      </c>
      <c r="O1635" s="19" t="n">
        <v>3.0</v>
      </c>
      <c r="P1635" s="19" t="n">
        <v>3.0</v>
      </c>
      <c r="Q1635" s="19" t="n">
        <v>3.0</v>
      </c>
      <c r="R1635" s="19" t="n">
        <v>3.0</v>
      </c>
      <c r="S1635" s="19" t="n">
        <v>2.0</v>
      </c>
      <c r="T1635" s="19" t="n">
        <v>2.0</v>
      </c>
      <c r="U1635" s="19" t="n">
        <v>1.0</v>
      </c>
      <c r="V1635" s="19" t="n">
        <v>1.0</v>
      </c>
      <c r="W1635" s="19" t="n">
        <v>5.0</v>
      </c>
      <c r="X1635" s="19" t="n">
        <v>5.0</v>
      </c>
      <c r="Y1635" s="19" t="n">
        <v>5.0</v>
      </c>
      <c r="Z1635" s="19" t="n">
        <v>5.0</v>
      </c>
      <c r="AA1635" s="19" t="n">
        <v>5.0</v>
      </c>
      <c r="AB1635" s="19" t="n">
        <v>5.0</v>
      </c>
      <c r="AC1635" s="19" t="n">
        <v>1.0</v>
      </c>
      <c r="AD1635" s="19" t="n">
        <v>1.0</v>
      </c>
      <c r="AE1635" s="19" t="n">
        <v>3.0</v>
      </c>
      <c r="AF1635" s="19" t="n">
        <v>3.0</v>
      </c>
      <c r="AG1635" s="19" t="n">
        <v>2.0</v>
      </c>
      <c r="AH1635" s="19" t="n">
        <v>2.0</v>
      </c>
      <c r="AI1635" s="19" t="n">
        <v>5.0</v>
      </c>
      <c r="AJ1635" s="19" t="n">
        <v>5.0</v>
      </c>
      <c r="AK1635" s="19" t="n">
        <v>5.0</v>
      </c>
      <c r="AL1635" s="19" t="n">
        <v>5.0</v>
      </c>
      <c r="AM1635" s="19" t="n">
        <v>4.0</v>
      </c>
      <c r="AN1635" s="19" t="n">
        <v>4.0</v>
      </c>
      <c r="AO1635" s="19" t="n">
        <v>5.0</v>
      </c>
      <c r="AP1635" s="19" t="n">
        <v>5.0</v>
      </c>
      <c r="AQ1635" s="19" t="n">
        <v>2.0</v>
      </c>
      <c r="AR1635" s="19" t="n">
        <v>4.0</v>
      </c>
      <c r="AS1635" s="19" t="n">
        <v>4.0</v>
      </c>
      <c r="AT1635" s="19" t="n">
        <v>1.0</v>
      </c>
      <c r="AU1635" s="19" t="n">
        <v>2.0</v>
      </c>
      <c r="AV1635" s="19" t="n">
        <v>3.0</v>
      </c>
    </row>
    <row r="1636">
      <c r="B1636" s="8" t="s">
        <v>310</v>
      </c>
      <c r="C1636" s="15" t="n">
        <v>4.0</v>
      </c>
      <c r="D1636" s="15" t="n">
        <v>4.0</v>
      </c>
      <c r="E1636" s="15" t="n">
        <v>5.0</v>
      </c>
      <c r="F1636" s="15" t="n">
        <v>4.0</v>
      </c>
      <c r="G1636" s="15" t="n">
        <v>5.0</v>
      </c>
      <c r="H1636" s="15" t="n">
        <v>5.0</v>
      </c>
      <c r="I1636" s="15" t="n">
        <v>3.0</v>
      </c>
      <c r="J1636" s="15" t="n">
        <v>4.0</v>
      </c>
      <c r="K1636" s="15" t="n">
        <v>4.0</v>
      </c>
      <c r="L1636" s="15" t="n">
        <v>3.0</v>
      </c>
      <c r="M1636" s="15" t="n">
        <v>3.0</v>
      </c>
      <c r="N1636" s="15" t="n">
        <v>3.0</v>
      </c>
      <c r="O1636" s="15" t="n">
        <v>5.0</v>
      </c>
      <c r="P1636" s="15" t="n">
        <v>5.0</v>
      </c>
      <c r="Q1636" s="15" t="n">
        <v>4.0</v>
      </c>
      <c r="R1636" s="15" t="n">
        <v>4.0</v>
      </c>
      <c r="S1636" s="15" t="n">
        <v>3.0</v>
      </c>
      <c r="T1636" s="15" t="n">
        <v>4.0</v>
      </c>
      <c r="U1636" s="15" t="n">
        <v>5.0</v>
      </c>
      <c r="V1636" s="15" t="n">
        <v>5.0</v>
      </c>
      <c r="W1636" s="15" t="n">
        <v>5.0</v>
      </c>
      <c r="X1636" s="15" t="n">
        <v>5.0</v>
      </c>
      <c r="Y1636" s="15" t="n">
        <v>4.0</v>
      </c>
      <c r="Z1636" s="15" t="n">
        <v>4.0</v>
      </c>
      <c r="AA1636" s="15" t="n">
        <v>3.0</v>
      </c>
      <c r="AB1636" s="15" t="n">
        <v>3.0</v>
      </c>
      <c r="AC1636" s="15" t="n">
        <v>2.0</v>
      </c>
      <c r="AD1636" s="15" t="n">
        <v>2.0</v>
      </c>
      <c r="AE1636" s="15" t="n">
        <v>1.0</v>
      </c>
      <c r="AF1636" s="15" t="n">
        <v>1.0</v>
      </c>
      <c r="AG1636" s="15" t="n">
        <v>2.0</v>
      </c>
      <c r="AH1636" s="15" t="n">
        <v>2.0</v>
      </c>
      <c r="AI1636" s="15" t="n">
        <v>3.0</v>
      </c>
      <c r="AJ1636" s="15" t="n">
        <v>3.0</v>
      </c>
      <c r="AK1636" s="15" t="n">
        <v>4.0</v>
      </c>
      <c r="AL1636" s="15" t="n">
        <v>4.0</v>
      </c>
      <c r="AM1636" s="15" t="n">
        <v>4.0</v>
      </c>
      <c r="AN1636" s="15" t="n">
        <v>4.0</v>
      </c>
      <c r="AO1636" s="15" t="n">
        <v>4.0</v>
      </c>
      <c r="AP1636" s="15" t="n">
        <v>4.0</v>
      </c>
      <c r="AQ1636" s="15" t="n">
        <v>5.0</v>
      </c>
      <c r="AR1636" s="15" t="n">
        <v>3.0</v>
      </c>
      <c r="AS1636" s="15" t="n">
        <v>3.0</v>
      </c>
      <c r="AT1636" s="15" t="n">
        <v>5.0</v>
      </c>
      <c r="AU1636" s="15" t="n">
        <v>4.0</v>
      </c>
      <c r="AV1636" s="15" t="n">
        <v>5.0</v>
      </c>
    </row>
    <row r="1637">
      <c r="B1637" s="8" t="s">
        <v>311</v>
      </c>
      <c r="C1637" s="19" t="n">
        <v>2.0</v>
      </c>
      <c r="D1637" s="19" t="n">
        <v>3.0</v>
      </c>
      <c r="E1637" s="19" t="n">
        <v>2.0</v>
      </c>
      <c r="F1637" s="19" t="n">
        <v>3.0</v>
      </c>
      <c r="G1637" s="19" t="n">
        <v>3.0</v>
      </c>
      <c r="H1637" s="19" t="n">
        <v>5.0</v>
      </c>
      <c r="I1637" s="19" t="n">
        <v>2.0</v>
      </c>
      <c r="J1637" s="19" t="n">
        <v>2.0</v>
      </c>
      <c r="K1637" s="19" t="n">
        <v>3.0</v>
      </c>
      <c r="L1637" s="19" t="n">
        <v>4.0</v>
      </c>
      <c r="M1637" s="19" t="n">
        <v>3.0</v>
      </c>
      <c r="N1637" s="19" t="n">
        <v>3.0</v>
      </c>
      <c r="O1637" s="19" t="n">
        <v>3.0</v>
      </c>
      <c r="P1637" s="19" t="n">
        <v>3.0</v>
      </c>
      <c r="Q1637" s="19" t="n">
        <v>4.0</v>
      </c>
      <c r="R1637" s="19" t="n">
        <v>4.0</v>
      </c>
      <c r="S1637" s="19" t="n">
        <v>5.0</v>
      </c>
      <c r="T1637" s="19" t="n">
        <v>3.0</v>
      </c>
      <c r="U1637" s="19" t="n">
        <v>4.0</v>
      </c>
      <c r="V1637" s="19" t="n">
        <v>3.0</v>
      </c>
      <c r="W1637" s="19" t="n">
        <v>5.0</v>
      </c>
      <c r="X1637" s="19" t="n">
        <v>5.0</v>
      </c>
      <c r="Y1637" s="19" t="n">
        <v>5.0</v>
      </c>
      <c r="Z1637" s="19" t="n">
        <v>5.0</v>
      </c>
      <c r="AA1637" s="19" t="n">
        <v>5.0</v>
      </c>
      <c r="AB1637" s="19" t="n">
        <v>5.0</v>
      </c>
      <c r="AC1637" s="19" t="n">
        <v>2.0</v>
      </c>
      <c r="AD1637" s="19" t="n">
        <v>2.0</v>
      </c>
      <c r="AE1637" s="19" t="n">
        <v>1.0</v>
      </c>
      <c r="AF1637" s="19" t="n">
        <v>1.0</v>
      </c>
      <c r="AG1637" s="19" t="n">
        <v>1.0</v>
      </c>
      <c r="AH1637" s="19" t="n">
        <v>1.0</v>
      </c>
      <c r="AI1637" s="19" t="n">
        <v>5.0</v>
      </c>
      <c r="AJ1637" s="19" t="n">
        <v>5.0</v>
      </c>
      <c r="AK1637" s="19" t="n">
        <v>5.0</v>
      </c>
      <c r="AL1637" s="19" t="n">
        <v>5.0</v>
      </c>
      <c r="AM1637" s="19" t="n">
        <v>3.0</v>
      </c>
      <c r="AN1637" s="19" t="n">
        <v>3.0</v>
      </c>
      <c r="AO1637" s="19" t="n">
        <v>4.0</v>
      </c>
      <c r="AP1637" s="19" t="n">
        <v>4.0</v>
      </c>
      <c r="AQ1637" s="19" t="n">
        <v>5.0</v>
      </c>
      <c r="AR1637" s="19" t="n">
        <v>3.0</v>
      </c>
      <c r="AS1637" s="19" t="n">
        <v>4.0</v>
      </c>
      <c r="AT1637" s="19" t="n">
        <v>5.0</v>
      </c>
      <c r="AU1637" s="19" t="n">
        <v>4.0</v>
      </c>
      <c r="AV1637" s="19" t="n">
        <v>3.0</v>
      </c>
    </row>
    <row r="1638">
      <c r="B1638" s="8" t="s">
        <v>312</v>
      </c>
      <c r="C1638" s="15" t="n">
        <v>3.0</v>
      </c>
      <c r="D1638" s="15" t="n">
        <v>2.0</v>
      </c>
      <c r="E1638" s="15" t="n">
        <v>4.0</v>
      </c>
      <c r="F1638" s="15" t="n">
        <v>4.0</v>
      </c>
      <c r="G1638" s="15" t="n">
        <v>3.0</v>
      </c>
      <c r="H1638" s="15" t="n">
        <v>2.0</v>
      </c>
      <c r="I1638" s="15" t="n">
        <v>3.0</v>
      </c>
      <c r="J1638" s="15" t="n">
        <v>3.0</v>
      </c>
      <c r="K1638" s="15" t="n">
        <v>2.0</v>
      </c>
      <c r="L1638" s="15" t="n">
        <v>2.0</v>
      </c>
      <c r="M1638" s="15" t="n">
        <v>2.0</v>
      </c>
      <c r="N1638" s="15" t="n">
        <v>2.0</v>
      </c>
      <c r="O1638" s="15" t="n">
        <v>3.0</v>
      </c>
      <c r="P1638" s="15" t="n">
        <v>3.0</v>
      </c>
      <c r="Q1638" s="15" t="n">
        <v>3.0</v>
      </c>
      <c r="R1638" s="15" t="n">
        <v>3.0</v>
      </c>
      <c r="S1638" s="15" t="n">
        <v>2.0</v>
      </c>
      <c r="T1638" s="15" t="n">
        <v>1.0</v>
      </c>
      <c r="U1638" s="15" t="n">
        <v>3.0</v>
      </c>
      <c r="V1638" s="15" t="n">
        <v>2.0</v>
      </c>
      <c r="W1638" s="15" t="n">
        <v>3.0</v>
      </c>
      <c r="X1638" s="15" t="n">
        <v>3.0</v>
      </c>
      <c r="Y1638" s="15" t="n">
        <v>2.0</v>
      </c>
      <c r="Z1638" s="15" t="n">
        <v>2.0</v>
      </c>
      <c r="AA1638" s="15" t="n">
        <v>3.0</v>
      </c>
      <c r="AB1638" s="15" t="n">
        <v>3.0</v>
      </c>
      <c r="AC1638" s="15" t="n">
        <v>2.0</v>
      </c>
      <c r="AD1638" s="15" t="n">
        <v>2.0</v>
      </c>
      <c r="AE1638" s="15" t="n">
        <v>1.0</v>
      </c>
      <c r="AF1638" s="15" t="n">
        <v>1.0</v>
      </c>
      <c r="AG1638" s="15" t="n">
        <v>3.0</v>
      </c>
      <c r="AH1638" s="15" t="n">
        <v>3.0</v>
      </c>
      <c r="AI1638" s="15" t="n">
        <v>1.0</v>
      </c>
      <c r="AJ1638" s="15" t="n">
        <v>1.0</v>
      </c>
      <c r="AK1638" s="15" t="n">
        <v>2.0</v>
      </c>
      <c r="AL1638" s="15" t="n">
        <v>2.0</v>
      </c>
      <c r="AM1638" s="15" t="n">
        <v>3.0</v>
      </c>
      <c r="AN1638" s="15" t="n">
        <v>3.0</v>
      </c>
      <c r="AO1638" s="15" t="n">
        <v>3.0</v>
      </c>
      <c r="AP1638" s="15" t="n">
        <v>3.0</v>
      </c>
      <c r="AQ1638" s="15" t="n">
        <v>3.0</v>
      </c>
      <c r="AR1638" s="15" t="n">
        <v>2.0</v>
      </c>
      <c r="AS1638" s="15" t="n">
        <v>3.0</v>
      </c>
      <c r="AT1638" s="15" t="n">
        <v>1.0</v>
      </c>
      <c r="AU1638" s="15" t="n">
        <v>4.0</v>
      </c>
      <c r="AV1638" s="15" t="n">
        <v>3.0</v>
      </c>
    </row>
    <row r="1639">
      <c r="B1639" s="8" t="s">
        <v>313</v>
      </c>
      <c r="C1639" s="19" t="n">
        <v>4.0</v>
      </c>
      <c r="D1639" s="19" t="n">
        <v>3.0</v>
      </c>
      <c r="E1639" s="19" t="n">
        <v>4.0</v>
      </c>
      <c r="F1639" s="19" t="n">
        <v>3.0</v>
      </c>
      <c r="G1639" s="19" t="n">
        <v>4.0</v>
      </c>
      <c r="H1639" s="19" t="n">
        <v>5.0</v>
      </c>
      <c r="I1639" s="19" t="n">
        <v>4.0</v>
      </c>
      <c r="J1639" s="19" t="n">
        <v>4.0</v>
      </c>
      <c r="K1639" s="19" t="n">
        <v>2.0</v>
      </c>
      <c r="L1639" s="19" t="n">
        <v>3.0</v>
      </c>
      <c r="M1639" s="19" t="n">
        <v>3.0</v>
      </c>
      <c r="N1639" s="19" t="n">
        <v>3.0</v>
      </c>
      <c r="O1639" s="19" t="n">
        <v>3.0</v>
      </c>
      <c r="P1639" s="19" t="n">
        <v>3.0</v>
      </c>
      <c r="Q1639" s="19" t="n">
        <v>4.0</v>
      </c>
      <c r="R1639" s="19" t="n">
        <v>4.0</v>
      </c>
      <c r="S1639" s="19" t="n">
        <v>5.0</v>
      </c>
      <c r="T1639" s="19" t="n">
        <v>4.0</v>
      </c>
      <c r="U1639" s="19" t="n">
        <v>5.0</v>
      </c>
      <c r="V1639" s="19" t="n">
        <v>3.0</v>
      </c>
      <c r="W1639" s="19" t="n">
        <v>5.0</v>
      </c>
      <c r="X1639" s="19" t="n">
        <v>5.0</v>
      </c>
      <c r="Y1639" s="19" t="n">
        <v>5.0</v>
      </c>
      <c r="Z1639" s="19" t="n">
        <v>5.0</v>
      </c>
      <c r="AA1639" s="19" t="n">
        <v>3.0</v>
      </c>
      <c r="AB1639" s="19" t="n">
        <v>3.0</v>
      </c>
      <c r="AC1639" s="19" t="n">
        <v>3.0</v>
      </c>
      <c r="AD1639" s="19" t="n">
        <v>3.0</v>
      </c>
      <c r="AE1639" s="19" t="n">
        <v>2.0</v>
      </c>
      <c r="AF1639" s="19" t="n">
        <v>2.0</v>
      </c>
      <c r="AG1639" s="19" t="n">
        <v>3.0</v>
      </c>
      <c r="AH1639" s="19" t="n">
        <v>3.0</v>
      </c>
      <c r="AI1639" s="19" t="n">
        <v>4.0</v>
      </c>
      <c r="AJ1639" s="19" t="n">
        <v>4.0</v>
      </c>
      <c r="AK1639" s="19" t="n">
        <v>4.0</v>
      </c>
      <c r="AL1639" s="19" t="n">
        <v>4.0</v>
      </c>
      <c r="AM1639" s="19" t="n">
        <v>5.0</v>
      </c>
      <c r="AN1639" s="19" t="n">
        <v>5.0</v>
      </c>
      <c r="AO1639" s="19" t="n">
        <v>3.0</v>
      </c>
      <c r="AP1639" s="19" t="n">
        <v>3.0</v>
      </c>
      <c r="AQ1639" s="19" t="n">
        <v>3.0</v>
      </c>
      <c r="AR1639" s="19" t="n">
        <v>5.0</v>
      </c>
      <c r="AS1639" s="19" t="n">
        <v>4.0</v>
      </c>
      <c r="AT1639" s="19" t="n">
        <v>5.0</v>
      </c>
      <c r="AU1639" s="19" t="n">
        <v>4.0</v>
      </c>
      <c r="AV1639" s="19" t="n">
        <v>3.0</v>
      </c>
    </row>
    <row r="1640">
      <c r="B1640" s="8" t="s">
        <v>314</v>
      </c>
      <c r="C1640" s="15" t="n">
        <v>2.0</v>
      </c>
      <c r="D1640" s="15" t="n">
        <v>3.0</v>
      </c>
      <c r="E1640" s="15" t="n">
        <v>3.0</v>
      </c>
      <c r="F1640" s="15" t="n">
        <v>3.0</v>
      </c>
      <c r="G1640" s="15" t="n">
        <v>2.0</v>
      </c>
      <c r="H1640" s="15" t="n">
        <v>3.0</v>
      </c>
      <c r="I1640" s="15" t="n">
        <v>4.0</v>
      </c>
      <c r="J1640" s="15" t="n">
        <v>4.0</v>
      </c>
      <c r="K1640" s="15" t="n">
        <v>3.0</v>
      </c>
      <c r="L1640" s="15" t="n">
        <v>4.0</v>
      </c>
      <c r="M1640" s="15" t="n">
        <v>3.0</v>
      </c>
      <c r="N1640" s="15" t="n">
        <v>3.0</v>
      </c>
      <c r="O1640" s="15" t="n">
        <v>3.0</v>
      </c>
      <c r="P1640" s="15" t="n">
        <v>3.0</v>
      </c>
      <c r="Q1640" s="15" t="n">
        <v>3.0</v>
      </c>
      <c r="R1640" s="15" t="n">
        <v>3.0</v>
      </c>
      <c r="S1640" s="15" t="n">
        <v>3.0</v>
      </c>
      <c r="T1640" s="15" t="n">
        <v>5.0</v>
      </c>
      <c r="U1640" s="15" t="n">
        <v>5.0</v>
      </c>
      <c r="V1640" s="15" t="n">
        <v>3.0</v>
      </c>
      <c r="W1640" s="15" t="n">
        <v>5.0</v>
      </c>
      <c r="X1640" s="15" t="n">
        <v>5.0</v>
      </c>
      <c r="Y1640" s="15" t="n">
        <v>5.0</v>
      </c>
      <c r="Z1640" s="15" t="n">
        <v>5.0</v>
      </c>
      <c r="AA1640" s="15" t="n">
        <v>5.0</v>
      </c>
      <c r="AB1640" s="15" t="n">
        <v>5.0</v>
      </c>
      <c r="AC1640" s="15" t="n">
        <v>4.0</v>
      </c>
      <c r="AD1640" s="15" t="n">
        <v>4.0</v>
      </c>
      <c r="AE1640" s="15" t="n">
        <v>3.0</v>
      </c>
      <c r="AF1640" s="15" t="n">
        <v>3.0</v>
      </c>
      <c r="AG1640" s="15" t="n">
        <v>4.0</v>
      </c>
      <c r="AH1640" s="15" t="n">
        <v>4.0</v>
      </c>
      <c r="AI1640" s="15" t="n">
        <v>4.0</v>
      </c>
      <c r="AJ1640" s="15" t="n">
        <v>4.0</v>
      </c>
      <c r="AK1640" s="15" t="n">
        <v>5.0</v>
      </c>
      <c r="AL1640" s="15" t="n">
        <v>5.0</v>
      </c>
      <c r="AM1640" s="15" t="n">
        <v>3.0</v>
      </c>
      <c r="AN1640" s="15" t="n">
        <v>3.0</v>
      </c>
      <c r="AO1640" s="15" t="n">
        <v>4.0</v>
      </c>
      <c r="AP1640" s="15" t="n">
        <v>4.0</v>
      </c>
      <c r="AQ1640" s="15" t="n">
        <v>4.0</v>
      </c>
      <c r="AR1640" s="15" t="n">
        <v>5.0</v>
      </c>
      <c r="AS1640" s="15" t="n">
        <v>3.0</v>
      </c>
      <c r="AT1640" s="15" t="n">
        <v>5.0</v>
      </c>
      <c r="AU1640" s="15" t="n">
        <v>5.0</v>
      </c>
      <c r="AV1640" s="15" t="n">
        <v>4.0</v>
      </c>
    </row>
    <row r="1641">
      <c r="B1641" s="8" t="s">
        <v>315</v>
      </c>
      <c r="C1641" s="19" t="n">
        <v>3.0</v>
      </c>
      <c r="D1641" s="19" t="n">
        <v>2.0</v>
      </c>
      <c r="E1641" s="19" t="n">
        <v>3.0</v>
      </c>
      <c r="F1641" s="19" t="n">
        <v>2.0</v>
      </c>
      <c r="G1641" s="19" t="n">
        <v>4.0</v>
      </c>
      <c r="H1641" s="19" t="n">
        <v>3.0</v>
      </c>
      <c r="I1641" s="19" t="n">
        <v>5.0</v>
      </c>
      <c r="J1641" s="19" t="n">
        <v>4.0</v>
      </c>
      <c r="K1641" s="19" t="n">
        <v>3.0</v>
      </c>
      <c r="L1641" s="19" t="n">
        <v>3.0</v>
      </c>
      <c r="M1641" s="19" t="n">
        <v>4.0</v>
      </c>
      <c r="N1641" s="19" t="n">
        <v>4.0</v>
      </c>
      <c r="O1641" s="19" t="n">
        <v>3.0</v>
      </c>
      <c r="P1641" s="19" t="n">
        <v>3.0</v>
      </c>
      <c r="Q1641" s="19" t="n">
        <v>3.0</v>
      </c>
      <c r="R1641" s="19" t="n">
        <v>3.0</v>
      </c>
      <c r="S1641" s="19" t="n">
        <v>5.0</v>
      </c>
      <c r="T1641" s="19" t="n">
        <v>3.0</v>
      </c>
      <c r="U1641" s="19" t="n">
        <v>4.0</v>
      </c>
      <c r="V1641" s="19" t="n">
        <v>5.0</v>
      </c>
      <c r="W1641" s="19" t="n">
        <v>5.0</v>
      </c>
      <c r="X1641" s="19" t="n">
        <v>5.0</v>
      </c>
      <c r="Y1641" s="19" t="n">
        <v>5.0</v>
      </c>
      <c r="Z1641" s="19" t="n">
        <v>5.0</v>
      </c>
      <c r="AA1641" s="19" t="n">
        <v>5.0</v>
      </c>
      <c r="AB1641" s="19" t="n">
        <v>5.0</v>
      </c>
      <c r="AC1641" s="19" t="n">
        <v>3.0</v>
      </c>
      <c r="AD1641" s="19" t="n">
        <v>3.0</v>
      </c>
      <c r="AE1641" s="19" t="n">
        <v>2.0</v>
      </c>
      <c r="AF1641" s="19" t="n">
        <v>2.0</v>
      </c>
      <c r="AG1641" s="19" t="n">
        <v>2.0</v>
      </c>
      <c r="AH1641" s="19" t="n">
        <v>2.0</v>
      </c>
      <c r="AI1641" s="19" t="n">
        <v>4.0</v>
      </c>
      <c r="AJ1641" s="19" t="n">
        <v>4.0</v>
      </c>
      <c r="AK1641" s="19" t="n">
        <v>5.0</v>
      </c>
      <c r="AL1641" s="19" t="n">
        <v>5.0</v>
      </c>
      <c r="AM1641" s="19" t="n">
        <v>4.0</v>
      </c>
      <c r="AN1641" s="19" t="n">
        <v>4.0</v>
      </c>
      <c r="AO1641" s="19" t="n">
        <v>3.0</v>
      </c>
      <c r="AP1641" s="19" t="n">
        <v>3.0</v>
      </c>
      <c r="AQ1641" s="19" t="n">
        <v>4.0</v>
      </c>
      <c r="AR1641" s="19" t="n">
        <v>5.0</v>
      </c>
      <c r="AS1641" s="19" t="n">
        <v>3.0</v>
      </c>
      <c r="AT1641" s="19" t="n">
        <v>4.0</v>
      </c>
      <c r="AU1641" s="19" t="n">
        <v>3.0</v>
      </c>
      <c r="AV1641" s="19" t="n">
        <v>4.0</v>
      </c>
    </row>
    <row r="1642">
      <c r="B1642" s="8" t="s">
        <v>316</v>
      </c>
      <c r="C1642" s="15" t="n">
        <v>3.0</v>
      </c>
      <c r="D1642" s="15" t="n">
        <v>4.0</v>
      </c>
      <c r="E1642" s="15" t="n">
        <v>5.0</v>
      </c>
      <c r="F1642" s="15" t="n">
        <v>5.0</v>
      </c>
      <c r="G1642" s="15" t="n">
        <v>4.0</v>
      </c>
      <c r="H1642" s="15" t="n">
        <v>4.0</v>
      </c>
      <c r="I1642" s="15" t="n">
        <v>3.0</v>
      </c>
      <c r="J1642" s="15" t="n">
        <v>4.0</v>
      </c>
      <c r="K1642" s="15" t="n">
        <v>2.0</v>
      </c>
      <c r="L1642" s="15" t="n">
        <v>3.0</v>
      </c>
      <c r="M1642" s="15" t="n">
        <v>2.0</v>
      </c>
      <c r="N1642" s="15" t="n">
        <v>2.0</v>
      </c>
      <c r="O1642" s="15" t="n">
        <v>3.0</v>
      </c>
      <c r="P1642" s="15" t="n">
        <v>3.0</v>
      </c>
      <c r="Q1642" s="15" t="n">
        <v>2.0</v>
      </c>
      <c r="R1642" s="15" t="n">
        <v>2.0</v>
      </c>
      <c r="S1642" s="15" t="n">
        <v>3.0</v>
      </c>
      <c r="T1642" s="15" t="n">
        <v>5.0</v>
      </c>
      <c r="U1642" s="15" t="n">
        <v>3.0</v>
      </c>
      <c r="V1642" s="15" t="n">
        <v>5.0</v>
      </c>
      <c r="W1642" s="15" t="n">
        <v>2.0</v>
      </c>
      <c r="X1642" s="15" t="n">
        <v>2.0</v>
      </c>
      <c r="Y1642" s="15" t="n">
        <v>5.0</v>
      </c>
      <c r="Z1642" s="15" t="n">
        <v>5.0</v>
      </c>
      <c r="AA1642" s="15" t="n">
        <v>4.0</v>
      </c>
      <c r="AB1642" s="15" t="n">
        <v>4.0</v>
      </c>
      <c r="AC1642" s="15" t="n">
        <v>5.0</v>
      </c>
      <c r="AD1642" s="15" t="n">
        <v>5.0</v>
      </c>
      <c r="AE1642" s="15" t="n">
        <v>4.0</v>
      </c>
      <c r="AF1642" s="15" t="n">
        <v>4.0</v>
      </c>
      <c r="AG1642" s="15" t="n">
        <v>5.0</v>
      </c>
      <c r="AH1642" s="15" t="n">
        <v>5.0</v>
      </c>
      <c r="AI1642" s="15" t="n">
        <v>4.0</v>
      </c>
      <c r="AJ1642" s="15" t="n">
        <v>4.0</v>
      </c>
      <c r="AK1642" s="15" t="n">
        <v>3.0</v>
      </c>
      <c r="AL1642" s="15" t="n">
        <v>3.0</v>
      </c>
      <c r="AM1642" s="15" t="n">
        <v>3.0</v>
      </c>
      <c r="AN1642" s="15" t="n">
        <v>3.0</v>
      </c>
      <c r="AO1642" s="15" t="n">
        <v>3.0</v>
      </c>
      <c r="AP1642" s="15" t="n">
        <v>3.0</v>
      </c>
      <c r="AQ1642" s="15" t="n">
        <v>4.0</v>
      </c>
      <c r="AR1642" s="15" t="n">
        <v>3.0</v>
      </c>
      <c r="AS1642" s="15" t="n">
        <v>4.0</v>
      </c>
      <c r="AT1642" s="15" t="n">
        <v>3.0</v>
      </c>
      <c r="AU1642" s="15" t="n">
        <v>5.0</v>
      </c>
      <c r="AV1642" s="15" t="n">
        <v>3.0</v>
      </c>
    </row>
    <row r="1643">
      <c r="B1643" s="8" t="s">
        <v>317</v>
      </c>
      <c r="C1643" s="19" t="n">
        <v>5.0</v>
      </c>
      <c r="D1643" s="19" t="n">
        <v>4.0</v>
      </c>
      <c r="E1643" s="19" t="n">
        <v>5.0</v>
      </c>
      <c r="F1643" s="19" t="n">
        <v>3.0</v>
      </c>
      <c r="G1643" s="19" t="n">
        <v>4.0</v>
      </c>
      <c r="H1643" s="19" t="n">
        <v>2.0</v>
      </c>
      <c r="I1643" s="19" t="n">
        <v>4.0</v>
      </c>
      <c r="J1643" s="19" t="n">
        <v>3.0</v>
      </c>
      <c r="K1643" s="19" t="n">
        <v>4.0</v>
      </c>
      <c r="L1643" s="19" t="n">
        <v>3.0</v>
      </c>
      <c r="M1643" s="19" t="n">
        <v>3.0</v>
      </c>
      <c r="N1643" s="19" t="n">
        <v>3.0</v>
      </c>
      <c r="O1643" s="19" t="n">
        <v>3.0</v>
      </c>
      <c r="P1643" s="19" t="n">
        <v>3.0</v>
      </c>
      <c r="Q1643" s="19" t="n">
        <v>3.0</v>
      </c>
      <c r="R1643" s="19" t="n">
        <v>3.0</v>
      </c>
      <c r="S1643" s="19" t="n">
        <v>5.0</v>
      </c>
      <c r="T1643" s="19" t="n">
        <v>4.0</v>
      </c>
      <c r="U1643" s="19" t="n">
        <v>5.0</v>
      </c>
      <c r="V1643" s="19" t="n">
        <v>5.0</v>
      </c>
      <c r="W1643" s="19" t="n">
        <v>5.0</v>
      </c>
      <c r="X1643" s="19" t="n">
        <v>5.0</v>
      </c>
      <c r="Y1643" s="19" t="n">
        <v>5.0</v>
      </c>
      <c r="Z1643" s="19" t="n">
        <v>5.0</v>
      </c>
      <c r="AA1643" s="19" t="n">
        <v>5.0</v>
      </c>
      <c r="AB1643" s="19" t="n">
        <v>5.0</v>
      </c>
      <c r="AC1643" s="19" t="n">
        <v>3.0</v>
      </c>
      <c r="AD1643" s="19" t="n">
        <v>3.0</v>
      </c>
      <c r="AE1643" s="19" t="n">
        <v>5.0</v>
      </c>
      <c r="AF1643" s="19" t="n">
        <v>5.0</v>
      </c>
      <c r="AG1643" s="19" t="n">
        <v>5.0</v>
      </c>
      <c r="AH1643" s="19" t="n">
        <v>5.0</v>
      </c>
      <c r="AI1643" s="19" t="n">
        <v>4.0</v>
      </c>
      <c r="AJ1643" s="19" t="n">
        <v>4.0</v>
      </c>
      <c r="AK1643" s="19" t="n">
        <v>5.0</v>
      </c>
      <c r="AL1643" s="19" t="n">
        <v>5.0</v>
      </c>
      <c r="AM1643" s="19" t="n">
        <v>3.0</v>
      </c>
      <c r="AN1643" s="19" t="n">
        <v>3.0</v>
      </c>
      <c r="AO1643" s="19" t="n">
        <v>4.0</v>
      </c>
      <c r="AP1643" s="19" t="n">
        <v>4.0</v>
      </c>
      <c r="AQ1643" s="19" t="n">
        <v>3.0</v>
      </c>
      <c r="AR1643" s="19" t="n">
        <v>4.0</v>
      </c>
      <c r="AS1643" s="19" t="n">
        <v>5.0</v>
      </c>
      <c r="AT1643" s="19" t="n">
        <v>5.0</v>
      </c>
      <c r="AU1643" s="19" t="n">
        <v>4.0</v>
      </c>
      <c r="AV1643" s="19" t="n">
        <v>4.0</v>
      </c>
    </row>
    <row r="1644">
      <c r="B1644" s="8" t="s">
        <v>318</v>
      </c>
      <c r="C1644" s="15" t="n">
        <v>2.0</v>
      </c>
      <c r="D1644" s="15" t="n">
        <v>2.0</v>
      </c>
      <c r="E1644" s="15" t="n">
        <v>2.0</v>
      </c>
      <c r="F1644" s="15" t="n">
        <v>3.0</v>
      </c>
      <c r="G1644" s="15" t="n">
        <v>2.0</v>
      </c>
      <c r="H1644" s="15" t="n">
        <v>3.0</v>
      </c>
      <c r="I1644" s="15" t="n">
        <v>2.0</v>
      </c>
      <c r="J1644" s="15" t="n">
        <v>2.0</v>
      </c>
      <c r="K1644" s="15" t="n">
        <v>3.0</v>
      </c>
      <c r="L1644" s="15" t="n">
        <v>2.0</v>
      </c>
      <c r="M1644" s="15" t="n">
        <v>2.0</v>
      </c>
      <c r="N1644" s="15" t="n">
        <v>2.0</v>
      </c>
      <c r="O1644" s="15" t="n">
        <v>3.0</v>
      </c>
      <c r="P1644" s="15" t="n">
        <v>3.0</v>
      </c>
      <c r="Q1644" s="15" t="n">
        <v>3.0</v>
      </c>
      <c r="R1644" s="15" t="n">
        <v>3.0</v>
      </c>
      <c r="S1644" s="15" t="n">
        <v>2.0</v>
      </c>
      <c r="T1644" s="15" t="n">
        <v>1.0</v>
      </c>
      <c r="U1644" s="15" t="n">
        <v>1.0</v>
      </c>
      <c r="V1644" s="15" t="n">
        <v>2.0</v>
      </c>
      <c r="W1644" s="15" t="n">
        <v>2.0</v>
      </c>
      <c r="X1644" s="15" t="n">
        <v>2.0</v>
      </c>
      <c r="Y1644" s="15" t="n">
        <v>2.0</v>
      </c>
      <c r="Z1644" s="15" t="n">
        <v>2.0</v>
      </c>
      <c r="AA1644" s="15" t="n">
        <v>1.0</v>
      </c>
      <c r="AB1644" s="15" t="n">
        <v>1.0</v>
      </c>
      <c r="AC1644" s="15" t="n">
        <v>3.0</v>
      </c>
      <c r="AD1644" s="15" t="n">
        <v>3.0</v>
      </c>
      <c r="AE1644" s="15" t="n">
        <v>4.0</v>
      </c>
      <c r="AF1644" s="15" t="n">
        <v>4.0</v>
      </c>
      <c r="AG1644" s="15" t="n">
        <v>2.0</v>
      </c>
      <c r="AH1644" s="15" t="n">
        <v>2.0</v>
      </c>
      <c r="AI1644" s="15" t="n">
        <v>3.0</v>
      </c>
      <c r="AJ1644" s="15" t="n">
        <v>3.0</v>
      </c>
      <c r="AK1644" s="15" t="n">
        <v>4.0</v>
      </c>
      <c r="AL1644" s="15" t="n">
        <v>4.0</v>
      </c>
      <c r="AM1644" s="15" t="n">
        <v>3.0</v>
      </c>
      <c r="AN1644" s="15" t="n">
        <v>3.0</v>
      </c>
      <c r="AO1644" s="15" t="n">
        <v>5.0</v>
      </c>
      <c r="AP1644" s="15" t="n">
        <v>5.0</v>
      </c>
      <c r="AQ1644" s="15" t="n">
        <v>2.0</v>
      </c>
      <c r="AR1644" s="15" t="n">
        <v>2.0</v>
      </c>
      <c r="AS1644" s="15" t="n">
        <v>3.0</v>
      </c>
      <c r="AT1644" s="15" t="n">
        <v>2.0</v>
      </c>
      <c r="AU1644" s="15" t="n">
        <v>3.0</v>
      </c>
      <c r="AV1644" s="15" t="n">
        <v>2.0</v>
      </c>
    </row>
    <row r="1645">
      <c r="B1645" s="8" t="s">
        <v>319</v>
      </c>
      <c r="C1645" s="19" t="n">
        <v>3.0</v>
      </c>
      <c r="D1645" s="19" t="n">
        <v>3.0</v>
      </c>
      <c r="E1645" s="19" t="n">
        <v>1.0</v>
      </c>
      <c r="F1645" s="19" t="n">
        <v>2.0</v>
      </c>
      <c r="G1645" s="19" t="n">
        <v>2.0</v>
      </c>
      <c r="H1645" s="19" t="n">
        <v>4.0</v>
      </c>
      <c r="I1645" s="19" t="n">
        <v>4.0</v>
      </c>
      <c r="J1645" s="19" t="n">
        <v>2.0</v>
      </c>
      <c r="K1645" s="19" t="n">
        <v>3.0</v>
      </c>
      <c r="L1645" s="19" t="n">
        <v>3.0</v>
      </c>
      <c r="M1645" s="19" t="n">
        <v>3.0</v>
      </c>
      <c r="N1645" s="19" t="n">
        <v>3.0</v>
      </c>
      <c r="O1645" s="19" t="n">
        <v>3.0</v>
      </c>
      <c r="P1645" s="19" t="n">
        <v>3.0</v>
      </c>
      <c r="Q1645" s="19" t="n">
        <v>4.0</v>
      </c>
      <c r="R1645" s="19" t="n">
        <v>4.0</v>
      </c>
      <c r="S1645" s="19" t="n">
        <v>3.0</v>
      </c>
      <c r="T1645" s="19" t="n">
        <v>3.0</v>
      </c>
      <c r="U1645" s="19" t="n">
        <v>4.0</v>
      </c>
      <c r="V1645" s="19" t="n">
        <v>2.0</v>
      </c>
      <c r="W1645" s="19" t="n">
        <v>3.0</v>
      </c>
      <c r="X1645" s="19" t="n">
        <v>3.0</v>
      </c>
      <c r="Y1645" s="19" t="n">
        <v>5.0</v>
      </c>
      <c r="Z1645" s="19" t="n">
        <v>5.0</v>
      </c>
      <c r="AA1645" s="19" t="n">
        <v>5.0</v>
      </c>
      <c r="AB1645" s="19" t="n">
        <v>5.0</v>
      </c>
      <c r="AC1645" s="19" t="n">
        <v>2.0</v>
      </c>
      <c r="AD1645" s="19" t="n">
        <v>2.0</v>
      </c>
      <c r="AE1645" s="19" t="n">
        <v>3.0</v>
      </c>
      <c r="AF1645" s="19" t="n">
        <v>3.0</v>
      </c>
      <c r="AG1645" s="19" t="n">
        <v>1.0</v>
      </c>
      <c r="AH1645" s="19" t="n">
        <v>1.0</v>
      </c>
      <c r="AI1645" s="19" t="n">
        <v>5.0</v>
      </c>
      <c r="AJ1645" s="19" t="n">
        <v>5.0</v>
      </c>
      <c r="AK1645" s="19" t="n">
        <v>3.0</v>
      </c>
      <c r="AL1645" s="19" t="n">
        <v>3.0</v>
      </c>
      <c r="AM1645" s="19" t="n">
        <v>5.0</v>
      </c>
      <c r="AN1645" s="19" t="n">
        <v>5.0</v>
      </c>
      <c r="AO1645" s="19" t="n">
        <v>5.0</v>
      </c>
      <c r="AP1645" s="19" t="n">
        <v>5.0</v>
      </c>
      <c r="AQ1645" s="19" t="n">
        <v>3.0</v>
      </c>
      <c r="AR1645" s="19" t="n">
        <v>4.0</v>
      </c>
      <c r="AS1645" s="19" t="n">
        <v>3.0</v>
      </c>
      <c r="AT1645" s="19" t="n">
        <v>4.0</v>
      </c>
      <c r="AU1645" s="19" t="n">
        <v>4.0</v>
      </c>
      <c r="AV1645" s="19" t="n">
        <v>3.0</v>
      </c>
    </row>
    <row r="1646">
      <c r="B1646" s="8" t="s">
        <v>320</v>
      </c>
      <c r="C1646" s="15" t="n">
        <v>2.0</v>
      </c>
      <c r="D1646" s="15" t="n">
        <v>2.0</v>
      </c>
      <c r="E1646" s="15" t="n">
        <v>5.0</v>
      </c>
      <c r="F1646" s="15" t="n">
        <v>4.0</v>
      </c>
      <c r="G1646" s="15" t="n">
        <v>3.0</v>
      </c>
      <c r="H1646" s="15" t="n">
        <v>2.0</v>
      </c>
      <c r="I1646" s="15" t="n">
        <v>3.0</v>
      </c>
      <c r="J1646" s="15" t="n">
        <v>4.0</v>
      </c>
      <c r="K1646" s="15" t="n">
        <v>3.0</v>
      </c>
      <c r="L1646" s="15" t="n">
        <v>3.0</v>
      </c>
      <c r="M1646" s="15" t="n">
        <v>3.0</v>
      </c>
      <c r="N1646" s="15" t="n">
        <v>3.0</v>
      </c>
      <c r="O1646" s="15" t="n">
        <v>2.0</v>
      </c>
      <c r="P1646" s="15" t="n">
        <v>2.0</v>
      </c>
      <c r="Q1646" s="15" t="n">
        <v>4.0</v>
      </c>
      <c r="R1646" s="15" t="n">
        <v>4.0</v>
      </c>
      <c r="S1646" s="15" t="n">
        <v>5.0</v>
      </c>
      <c r="T1646" s="15" t="n">
        <v>4.0</v>
      </c>
      <c r="U1646" s="15" t="n">
        <v>5.0</v>
      </c>
      <c r="V1646" s="15" t="n">
        <v>3.0</v>
      </c>
      <c r="W1646" s="15" t="n">
        <v>4.0</v>
      </c>
      <c r="X1646" s="15" t="n">
        <v>4.0</v>
      </c>
      <c r="Y1646" s="15" t="n">
        <v>3.0</v>
      </c>
      <c r="Z1646" s="15" t="n">
        <v>3.0</v>
      </c>
      <c r="AA1646" s="15" t="n">
        <v>4.0</v>
      </c>
      <c r="AB1646" s="15" t="n">
        <v>4.0</v>
      </c>
      <c r="AC1646" s="15" t="n">
        <v>3.0</v>
      </c>
      <c r="AD1646" s="15" t="n">
        <v>3.0</v>
      </c>
      <c r="AE1646" s="15" t="n">
        <v>3.0</v>
      </c>
      <c r="AF1646" s="15" t="n">
        <v>3.0</v>
      </c>
      <c r="AG1646" s="15" t="n">
        <v>3.0</v>
      </c>
      <c r="AH1646" s="15" t="n">
        <v>3.0</v>
      </c>
      <c r="AI1646" s="15" t="n">
        <v>3.0</v>
      </c>
      <c r="AJ1646" s="15" t="n">
        <v>3.0</v>
      </c>
      <c r="AK1646" s="15" t="n">
        <v>4.0</v>
      </c>
      <c r="AL1646" s="15" t="n">
        <v>4.0</v>
      </c>
      <c r="AM1646" s="15" t="n">
        <v>4.0</v>
      </c>
      <c r="AN1646" s="15" t="n">
        <v>4.0</v>
      </c>
      <c r="AO1646" s="15" t="n">
        <v>3.0</v>
      </c>
      <c r="AP1646" s="15" t="n">
        <v>3.0</v>
      </c>
      <c r="AQ1646" s="15" t="n">
        <v>5.0</v>
      </c>
      <c r="AR1646" s="15" t="n">
        <v>5.0</v>
      </c>
      <c r="AS1646" s="15" t="n">
        <v>4.0</v>
      </c>
      <c r="AT1646" s="15" t="n">
        <v>5.0</v>
      </c>
      <c r="AU1646" s="15" t="n">
        <v>3.0</v>
      </c>
      <c r="AV1646" s="15" t="n">
        <v>4.0</v>
      </c>
    </row>
    <row r="1647">
      <c r="B1647" s="8" t="s">
        <v>321</v>
      </c>
      <c r="C1647" s="19" t="n">
        <v>3.0</v>
      </c>
      <c r="D1647" s="19" t="n">
        <v>3.0</v>
      </c>
      <c r="E1647" s="19" t="n">
        <v>3.0</v>
      </c>
      <c r="F1647" s="19" t="n">
        <v>4.0</v>
      </c>
      <c r="G1647" s="19" t="n">
        <v>4.0</v>
      </c>
      <c r="H1647" s="19" t="n">
        <v>5.0</v>
      </c>
      <c r="I1647" s="19" t="n">
        <v>3.0</v>
      </c>
      <c r="J1647" s="19" t="n">
        <v>3.0</v>
      </c>
      <c r="K1647" s="19" t="n">
        <v>4.0</v>
      </c>
      <c r="L1647" s="19" t="n">
        <v>4.0</v>
      </c>
      <c r="M1647" s="19" t="n">
        <v>1.0</v>
      </c>
      <c r="N1647" s="19" t="n">
        <v>1.0</v>
      </c>
      <c r="O1647" s="19" t="n">
        <v>3.0</v>
      </c>
      <c r="P1647" s="19" t="n">
        <v>3.0</v>
      </c>
      <c r="Q1647" s="19" t="n">
        <v>3.0</v>
      </c>
      <c r="R1647" s="19" t="n">
        <v>3.0</v>
      </c>
      <c r="S1647" s="19" t="n">
        <v>3.0</v>
      </c>
      <c r="T1647" s="19" t="n">
        <v>3.0</v>
      </c>
      <c r="U1647" s="19" t="n">
        <v>3.0</v>
      </c>
      <c r="V1647" s="19" t="n">
        <v>2.0</v>
      </c>
      <c r="W1647" s="19" t="n">
        <v>4.0</v>
      </c>
      <c r="X1647" s="19" t="n">
        <v>4.0</v>
      </c>
      <c r="Y1647" s="19" t="n">
        <v>3.0</v>
      </c>
      <c r="Z1647" s="19" t="n">
        <v>3.0</v>
      </c>
      <c r="AA1647" s="19" t="n">
        <v>5.0</v>
      </c>
      <c r="AB1647" s="19" t="n">
        <v>5.0</v>
      </c>
      <c r="AC1647" s="19" t="n">
        <v>2.0</v>
      </c>
      <c r="AD1647" s="19" t="n">
        <v>2.0</v>
      </c>
      <c r="AE1647" s="19" t="n">
        <v>4.0</v>
      </c>
      <c r="AF1647" s="19" t="n">
        <v>4.0</v>
      </c>
      <c r="AG1647" s="19" t="n">
        <v>3.0</v>
      </c>
      <c r="AH1647" s="19" t="n">
        <v>3.0</v>
      </c>
      <c r="AI1647" s="19" t="n">
        <v>3.0</v>
      </c>
      <c r="AJ1647" s="19" t="n">
        <v>3.0</v>
      </c>
      <c r="AK1647" s="19" t="n">
        <v>5.0</v>
      </c>
      <c r="AL1647" s="19" t="n">
        <v>5.0</v>
      </c>
      <c r="AM1647" s="19" t="n">
        <v>4.0</v>
      </c>
      <c r="AN1647" s="19" t="n">
        <v>4.0</v>
      </c>
      <c r="AO1647" s="19" t="n">
        <v>3.0</v>
      </c>
      <c r="AP1647" s="19" t="n">
        <v>3.0</v>
      </c>
      <c r="AQ1647" s="19" t="n">
        <v>3.0</v>
      </c>
      <c r="AR1647" s="19" t="n">
        <v>4.0</v>
      </c>
      <c r="AS1647" s="19" t="n">
        <v>4.0</v>
      </c>
      <c r="AT1647" s="19" t="n">
        <v>4.0</v>
      </c>
      <c r="AU1647" s="19" t="n">
        <v>3.0</v>
      </c>
      <c r="AV1647" s="19" t="n">
        <v>4.0</v>
      </c>
    </row>
    <row r="1648">
      <c r="B1648" s="8" t="s">
        <v>322</v>
      </c>
      <c r="C1648" s="15" t="n">
        <v>3.0</v>
      </c>
      <c r="D1648" s="15" t="n">
        <v>3.0</v>
      </c>
      <c r="E1648" s="15" t="n">
        <v>4.0</v>
      </c>
      <c r="F1648" s="15" t="n">
        <v>4.0</v>
      </c>
      <c r="G1648" s="15" t="n">
        <v>3.0</v>
      </c>
      <c r="H1648" s="15" t="n">
        <v>4.0</v>
      </c>
      <c r="I1648" s="15" t="n">
        <v>4.0</v>
      </c>
      <c r="J1648" s="15" t="n">
        <v>4.0</v>
      </c>
      <c r="K1648" s="15" t="n">
        <v>4.0</v>
      </c>
      <c r="L1648" s="15" t="n">
        <v>5.0</v>
      </c>
      <c r="M1648" s="15" t="n">
        <v>3.0</v>
      </c>
      <c r="N1648" s="15" t="n">
        <v>3.0</v>
      </c>
      <c r="O1648" s="15" t="n">
        <v>4.0</v>
      </c>
      <c r="P1648" s="15" t="n">
        <v>4.0</v>
      </c>
      <c r="Q1648" s="15" t="n">
        <v>5.0</v>
      </c>
      <c r="R1648" s="15" t="n">
        <v>5.0</v>
      </c>
      <c r="S1648" s="15" t="n">
        <v>4.0</v>
      </c>
      <c r="T1648" s="15" t="n">
        <v>5.0</v>
      </c>
      <c r="U1648" s="15" t="n">
        <v>5.0</v>
      </c>
      <c r="V1648" s="15" t="n">
        <v>5.0</v>
      </c>
      <c r="W1648" s="15" t="n">
        <v>5.0</v>
      </c>
      <c r="X1648" s="15" t="n">
        <v>5.0</v>
      </c>
      <c r="Y1648" s="15" t="n">
        <v>5.0</v>
      </c>
      <c r="Z1648" s="15" t="n">
        <v>5.0</v>
      </c>
      <c r="AA1648" s="15" t="n">
        <v>5.0</v>
      </c>
      <c r="AB1648" s="15" t="n">
        <v>5.0</v>
      </c>
      <c r="AC1648" s="15" t="n">
        <v>4.0</v>
      </c>
      <c r="AD1648" s="15" t="n">
        <v>4.0</v>
      </c>
      <c r="AE1648" s="15" t="n">
        <v>3.0</v>
      </c>
      <c r="AF1648" s="15" t="n">
        <v>3.0</v>
      </c>
      <c r="AG1648" s="15" t="n">
        <v>3.0</v>
      </c>
      <c r="AH1648" s="15" t="n">
        <v>3.0</v>
      </c>
      <c r="AI1648" s="15" t="n">
        <v>3.0</v>
      </c>
      <c r="AJ1648" s="15" t="n">
        <v>3.0</v>
      </c>
      <c r="AK1648" s="15" t="n">
        <v>5.0</v>
      </c>
      <c r="AL1648" s="15" t="n">
        <v>5.0</v>
      </c>
      <c r="AM1648" s="15" t="n">
        <v>5.0</v>
      </c>
      <c r="AN1648" s="15" t="n">
        <v>5.0</v>
      </c>
      <c r="AO1648" s="15" t="n">
        <v>4.0</v>
      </c>
      <c r="AP1648" s="15" t="n">
        <v>4.0</v>
      </c>
      <c r="AQ1648" s="15" t="n">
        <v>3.0</v>
      </c>
      <c r="AR1648" s="15" t="n">
        <v>5.0</v>
      </c>
      <c r="AS1648" s="15" t="n">
        <v>5.0</v>
      </c>
      <c r="AT1648" s="15" t="n">
        <v>4.0</v>
      </c>
      <c r="AU1648" s="15" t="n">
        <v>3.0</v>
      </c>
      <c r="AV1648" s="15" t="n">
        <v>5.0</v>
      </c>
    </row>
    <row r="1649">
      <c r="B1649" s="8" t="s">
        <v>323</v>
      </c>
      <c r="C1649" s="19" t="n">
        <v>4.0</v>
      </c>
      <c r="D1649" s="19" t="n">
        <v>3.0</v>
      </c>
      <c r="E1649" s="19" t="n">
        <v>4.0</v>
      </c>
      <c r="F1649" s="19" t="n">
        <v>4.0</v>
      </c>
      <c r="G1649" s="19" t="n">
        <v>3.0</v>
      </c>
      <c r="H1649" s="19" t="n">
        <v>5.0</v>
      </c>
      <c r="I1649" s="19" t="n">
        <v>3.0</v>
      </c>
      <c r="J1649" s="19" t="n">
        <v>5.0</v>
      </c>
      <c r="K1649" s="19" t="n">
        <v>3.0</v>
      </c>
      <c r="L1649" s="19" t="n">
        <v>5.0</v>
      </c>
      <c r="M1649" s="19" t="n">
        <v>4.0</v>
      </c>
      <c r="N1649" s="19" t="n">
        <v>4.0</v>
      </c>
      <c r="O1649" s="19" t="n">
        <v>4.0</v>
      </c>
      <c r="P1649" s="19" t="n">
        <v>4.0</v>
      </c>
      <c r="Q1649" s="19" t="n">
        <v>3.0</v>
      </c>
      <c r="R1649" s="19" t="n">
        <v>3.0</v>
      </c>
      <c r="S1649" s="19" t="n">
        <v>4.0</v>
      </c>
      <c r="T1649" s="19" t="n">
        <v>4.0</v>
      </c>
      <c r="U1649" s="19" t="n">
        <v>5.0</v>
      </c>
      <c r="V1649" s="19" t="n">
        <v>5.0</v>
      </c>
      <c r="W1649" s="19" t="n">
        <v>5.0</v>
      </c>
      <c r="X1649" s="19" t="n">
        <v>5.0</v>
      </c>
      <c r="Y1649" s="19" t="n">
        <v>3.0</v>
      </c>
      <c r="Z1649" s="19" t="n">
        <v>3.0</v>
      </c>
      <c r="AA1649" s="19" t="n">
        <v>4.0</v>
      </c>
      <c r="AB1649" s="19" t="n">
        <v>4.0</v>
      </c>
      <c r="AC1649" s="19" t="n">
        <v>2.0</v>
      </c>
      <c r="AD1649" s="19" t="n">
        <v>2.0</v>
      </c>
      <c r="AE1649" s="19" t="n">
        <v>2.0</v>
      </c>
      <c r="AF1649" s="19" t="n">
        <v>2.0</v>
      </c>
      <c r="AG1649" s="19" t="n">
        <v>2.0</v>
      </c>
      <c r="AH1649" s="19" t="n">
        <v>2.0</v>
      </c>
      <c r="AI1649" s="19" t="n">
        <v>4.0</v>
      </c>
      <c r="AJ1649" s="19" t="n">
        <v>4.0</v>
      </c>
      <c r="AK1649" s="19" t="n">
        <v>5.0</v>
      </c>
      <c r="AL1649" s="19" t="n">
        <v>5.0</v>
      </c>
      <c r="AM1649" s="19" t="n">
        <v>5.0</v>
      </c>
      <c r="AN1649" s="19" t="n">
        <v>5.0</v>
      </c>
      <c r="AO1649" s="19" t="n">
        <v>3.0</v>
      </c>
      <c r="AP1649" s="19" t="n">
        <v>3.0</v>
      </c>
      <c r="AQ1649" s="19" t="n">
        <v>3.0</v>
      </c>
      <c r="AR1649" s="19" t="n">
        <v>4.0</v>
      </c>
      <c r="AS1649" s="19" t="n">
        <v>3.0</v>
      </c>
      <c r="AT1649" s="19" t="n">
        <v>5.0</v>
      </c>
      <c r="AU1649" s="19" t="n">
        <v>4.0</v>
      </c>
      <c r="AV1649" s="19" t="n">
        <v>3.0</v>
      </c>
    </row>
    <row r="1650">
      <c r="B1650" s="8" t="s">
        <v>324</v>
      </c>
      <c r="C1650" s="15" t="n">
        <v>2.0</v>
      </c>
      <c r="D1650" s="15" t="n">
        <v>3.0</v>
      </c>
      <c r="E1650" s="15" t="n">
        <v>4.0</v>
      </c>
      <c r="F1650" s="15" t="n">
        <v>4.0</v>
      </c>
      <c r="G1650" s="15" t="n">
        <v>4.0</v>
      </c>
      <c r="H1650" s="15" t="n">
        <v>4.0</v>
      </c>
      <c r="I1650" s="15" t="n">
        <v>3.0</v>
      </c>
      <c r="J1650" s="15" t="n">
        <v>4.0</v>
      </c>
      <c r="K1650" s="15" t="n">
        <v>4.0</v>
      </c>
      <c r="L1650" s="15" t="n">
        <v>3.0</v>
      </c>
      <c r="M1650" s="15" t="n">
        <v>3.0</v>
      </c>
      <c r="N1650" s="15" t="n">
        <v>3.0</v>
      </c>
      <c r="O1650" s="15" t="n">
        <v>3.0</v>
      </c>
      <c r="P1650" s="15" t="n">
        <v>3.0</v>
      </c>
      <c r="Q1650" s="15" t="n">
        <v>3.0</v>
      </c>
      <c r="R1650" s="15" t="n">
        <v>3.0</v>
      </c>
      <c r="S1650" s="15" t="n">
        <v>5.0</v>
      </c>
      <c r="T1650" s="15" t="n">
        <v>4.0</v>
      </c>
      <c r="U1650" s="15" t="n">
        <v>4.0</v>
      </c>
      <c r="V1650" s="15" t="n">
        <v>5.0</v>
      </c>
      <c r="W1650" s="15" t="n">
        <v>5.0</v>
      </c>
      <c r="X1650" s="15" t="n">
        <v>5.0</v>
      </c>
      <c r="Y1650" s="15" t="n">
        <v>4.0</v>
      </c>
      <c r="Z1650" s="15" t="n">
        <v>4.0</v>
      </c>
      <c r="AA1650" s="15" t="n">
        <v>5.0</v>
      </c>
      <c r="AB1650" s="15" t="n">
        <v>5.0</v>
      </c>
      <c r="AC1650" s="15" t="n">
        <v>2.0</v>
      </c>
      <c r="AD1650" s="15" t="n">
        <v>2.0</v>
      </c>
      <c r="AE1650" s="15" t="n">
        <v>4.0</v>
      </c>
      <c r="AF1650" s="15" t="n">
        <v>4.0</v>
      </c>
      <c r="AG1650" s="15" t="n">
        <v>3.0</v>
      </c>
      <c r="AH1650" s="15" t="n">
        <v>3.0</v>
      </c>
      <c r="AI1650" s="15" t="n">
        <v>3.0</v>
      </c>
      <c r="AJ1650" s="15" t="n">
        <v>3.0</v>
      </c>
      <c r="AK1650" s="15" t="n">
        <v>4.0</v>
      </c>
      <c r="AL1650" s="15" t="n">
        <v>4.0</v>
      </c>
      <c r="AM1650" s="15" t="n">
        <v>4.0</v>
      </c>
      <c r="AN1650" s="15" t="n">
        <v>4.0</v>
      </c>
      <c r="AO1650" s="15" t="n">
        <v>3.0</v>
      </c>
      <c r="AP1650" s="15" t="n">
        <v>3.0</v>
      </c>
      <c r="AQ1650" s="15" t="n">
        <v>2.0</v>
      </c>
      <c r="AR1650" s="15" t="n">
        <v>4.0</v>
      </c>
      <c r="AS1650" s="15" t="n">
        <v>2.0</v>
      </c>
      <c r="AT1650" s="15" t="n">
        <v>4.0</v>
      </c>
      <c r="AU1650" s="15" t="n">
        <v>4.0</v>
      </c>
      <c r="AV1650" s="15" t="n">
        <v>4.0</v>
      </c>
    </row>
    <row r="1651">
      <c r="B1651" s="8" t="s">
        <v>325</v>
      </c>
      <c r="C1651" s="19" t="n">
        <v>2.0</v>
      </c>
      <c r="D1651" s="19" t="n">
        <v>3.0</v>
      </c>
      <c r="E1651" s="19" t="n">
        <v>2.0</v>
      </c>
      <c r="F1651" s="19" t="n">
        <v>2.0</v>
      </c>
      <c r="G1651" s="19" t="n">
        <v>3.0</v>
      </c>
      <c r="H1651" s="19" t="n">
        <v>3.0</v>
      </c>
      <c r="I1651" s="19" t="n">
        <v>4.0</v>
      </c>
      <c r="J1651" s="19" t="n">
        <v>2.0</v>
      </c>
      <c r="K1651" s="19" t="n">
        <v>3.0</v>
      </c>
      <c r="L1651" s="19" t="n">
        <v>3.0</v>
      </c>
      <c r="M1651" s="19" t="n">
        <v>2.0</v>
      </c>
      <c r="N1651" s="19" t="n">
        <v>2.0</v>
      </c>
      <c r="O1651" s="19" t="n">
        <v>3.0</v>
      </c>
      <c r="P1651" s="19" t="n">
        <v>3.0</v>
      </c>
      <c r="Q1651" s="19" t="n">
        <v>4.0</v>
      </c>
      <c r="R1651" s="19" t="n">
        <v>4.0</v>
      </c>
      <c r="S1651" s="19" t="n">
        <v>5.0</v>
      </c>
      <c r="T1651" s="19" t="n">
        <v>3.0</v>
      </c>
      <c r="U1651" s="19" t="n">
        <v>4.0</v>
      </c>
      <c r="V1651" s="19" t="n">
        <v>4.0</v>
      </c>
      <c r="W1651" s="19" t="n">
        <v>5.0</v>
      </c>
      <c r="X1651" s="19" t="n">
        <v>5.0</v>
      </c>
      <c r="Y1651" s="19" t="n">
        <v>5.0</v>
      </c>
      <c r="Z1651" s="19" t="n">
        <v>5.0</v>
      </c>
      <c r="AA1651" s="19" t="n">
        <v>5.0</v>
      </c>
      <c r="AB1651" s="19" t="n">
        <v>5.0</v>
      </c>
      <c r="AC1651" s="19" t="n">
        <v>2.0</v>
      </c>
      <c r="AD1651" s="19" t="n">
        <v>2.0</v>
      </c>
      <c r="AE1651" s="19" t="n">
        <v>4.0</v>
      </c>
      <c r="AF1651" s="19" t="n">
        <v>4.0</v>
      </c>
      <c r="AG1651" s="19" t="n">
        <v>3.0</v>
      </c>
      <c r="AH1651" s="19" t="n">
        <v>3.0</v>
      </c>
      <c r="AI1651" s="19" t="n">
        <v>5.0</v>
      </c>
      <c r="AJ1651" s="19" t="n">
        <v>5.0</v>
      </c>
      <c r="AK1651" s="19" t="n">
        <v>3.0</v>
      </c>
      <c r="AL1651" s="19" t="n">
        <v>3.0</v>
      </c>
      <c r="AM1651" s="19" t="n">
        <v>5.0</v>
      </c>
      <c r="AN1651" s="19" t="n">
        <v>5.0</v>
      </c>
      <c r="AO1651" s="19" t="n">
        <v>4.0</v>
      </c>
      <c r="AP1651" s="19" t="n">
        <v>4.0</v>
      </c>
      <c r="AQ1651" s="19" t="n">
        <v>5.0</v>
      </c>
      <c r="AR1651" s="19" t="n">
        <v>3.0</v>
      </c>
      <c r="AS1651" s="19" t="n">
        <v>5.0</v>
      </c>
      <c r="AT1651" s="19" t="n">
        <v>4.0</v>
      </c>
      <c r="AU1651" s="19" t="n">
        <v>4.0</v>
      </c>
      <c r="AV1651" s="19" t="n">
        <v>5.0</v>
      </c>
    </row>
    <row r="1652">
      <c r="B1652" s="8" t="s">
        <v>326</v>
      </c>
      <c r="C1652" s="15" t="n">
        <v>3.0</v>
      </c>
      <c r="D1652" s="15" t="n">
        <v>2.0</v>
      </c>
      <c r="E1652" s="15" t="n">
        <v>1.0</v>
      </c>
      <c r="F1652" s="15" t="n">
        <v>3.0</v>
      </c>
      <c r="G1652" s="15" t="n">
        <v>2.0</v>
      </c>
      <c r="H1652" s="15" t="n">
        <v>3.0</v>
      </c>
      <c r="I1652" s="15" t="n">
        <v>2.0</v>
      </c>
      <c r="J1652" s="15" t="n">
        <v>1.0</v>
      </c>
      <c r="K1652" s="15" t="n">
        <v>3.0</v>
      </c>
      <c r="L1652" s="15" t="n">
        <v>1.0</v>
      </c>
      <c r="M1652" s="15" t="n">
        <v>3.0</v>
      </c>
      <c r="N1652" s="15" t="n">
        <v>3.0</v>
      </c>
      <c r="O1652" s="15" t="n">
        <v>3.0</v>
      </c>
      <c r="P1652" s="15" t="n">
        <v>3.0</v>
      </c>
      <c r="Q1652" s="15" t="n">
        <v>3.0</v>
      </c>
      <c r="R1652" s="15" t="n">
        <v>3.0</v>
      </c>
      <c r="S1652" s="15" t="n">
        <v>2.0</v>
      </c>
      <c r="T1652" s="15" t="n">
        <v>1.0</v>
      </c>
      <c r="U1652" s="15" t="n">
        <v>4.0</v>
      </c>
      <c r="V1652" s="15" t="n">
        <v>2.0</v>
      </c>
      <c r="W1652" s="15" t="n">
        <v>5.0</v>
      </c>
      <c r="X1652" s="15" t="n">
        <v>5.0</v>
      </c>
      <c r="Y1652" s="15" t="n">
        <v>5.0</v>
      </c>
      <c r="Z1652" s="15" t="n">
        <v>5.0</v>
      </c>
      <c r="AA1652" s="15" t="n">
        <v>4.0</v>
      </c>
      <c r="AB1652" s="15" t="n">
        <v>4.0</v>
      </c>
      <c r="AC1652" s="15" t="n">
        <v>3.0</v>
      </c>
      <c r="AD1652" s="15" t="n">
        <v>3.0</v>
      </c>
      <c r="AE1652" s="15" t="n">
        <v>4.0</v>
      </c>
      <c r="AF1652" s="15" t="n">
        <v>4.0</v>
      </c>
      <c r="AG1652" s="15" t="n">
        <v>3.0</v>
      </c>
      <c r="AH1652" s="15" t="n">
        <v>3.0</v>
      </c>
      <c r="AI1652" s="15" t="n">
        <v>3.0</v>
      </c>
      <c r="AJ1652" s="15" t="n">
        <v>3.0</v>
      </c>
      <c r="AK1652" s="15" t="n">
        <v>2.0</v>
      </c>
      <c r="AL1652" s="15" t="n">
        <v>2.0</v>
      </c>
      <c r="AM1652" s="15" t="n">
        <v>2.0</v>
      </c>
      <c r="AN1652" s="15" t="n">
        <v>2.0</v>
      </c>
      <c r="AO1652" s="15" t="n">
        <v>3.0</v>
      </c>
      <c r="AP1652" s="15" t="n">
        <v>3.0</v>
      </c>
      <c r="AQ1652" s="15" t="n">
        <v>2.0</v>
      </c>
      <c r="AR1652" s="15" t="n">
        <v>4.0</v>
      </c>
      <c r="AS1652" s="15" t="n">
        <v>4.0</v>
      </c>
      <c r="AT1652" s="15" t="n">
        <v>2.0</v>
      </c>
      <c r="AU1652" s="15" t="n">
        <v>2.0</v>
      </c>
      <c r="AV1652" s="15" t="n">
        <v>2.0</v>
      </c>
    </row>
    <row r="1653">
      <c r="B1653" s="8" t="s">
        <v>327</v>
      </c>
      <c r="C1653" s="19" t="n">
        <v>3.0</v>
      </c>
      <c r="D1653" s="19" t="n">
        <v>4.0</v>
      </c>
      <c r="E1653" s="19" t="n">
        <v>4.0</v>
      </c>
      <c r="F1653" s="19" t="n">
        <v>4.0</v>
      </c>
      <c r="G1653" s="19" t="n">
        <v>4.0</v>
      </c>
      <c r="H1653" s="19" t="n">
        <v>4.0</v>
      </c>
      <c r="I1653" s="19" t="n">
        <v>2.0</v>
      </c>
      <c r="J1653" s="19" t="n">
        <v>3.0</v>
      </c>
      <c r="K1653" s="19" t="n">
        <v>4.0</v>
      </c>
      <c r="L1653" s="19" t="n">
        <v>3.0</v>
      </c>
      <c r="M1653" s="19" t="n">
        <v>3.0</v>
      </c>
      <c r="N1653" s="19" t="n">
        <v>3.0</v>
      </c>
      <c r="O1653" s="19" t="n">
        <v>4.0</v>
      </c>
      <c r="P1653" s="19" t="n">
        <v>4.0</v>
      </c>
      <c r="Q1653" s="19" t="n">
        <v>5.0</v>
      </c>
      <c r="R1653" s="19" t="n">
        <v>5.0</v>
      </c>
      <c r="S1653" s="19" t="n">
        <v>3.0</v>
      </c>
      <c r="T1653" s="19" t="n">
        <v>3.0</v>
      </c>
      <c r="U1653" s="19" t="n">
        <v>5.0</v>
      </c>
      <c r="V1653" s="19" t="n">
        <v>4.0</v>
      </c>
      <c r="W1653" s="19" t="n">
        <v>3.0</v>
      </c>
      <c r="X1653" s="19" t="n">
        <v>3.0</v>
      </c>
      <c r="Y1653" s="19" t="n">
        <v>4.0</v>
      </c>
      <c r="Z1653" s="19" t="n">
        <v>4.0</v>
      </c>
      <c r="AA1653" s="19" t="n">
        <v>4.0</v>
      </c>
      <c r="AB1653" s="19" t="n">
        <v>4.0</v>
      </c>
      <c r="AC1653" s="19" t="n">
        <v>5.0</v>
      </c>
      <c r="AD1653" s="19" t="n">
        <v>5.0</v>
      </c>
      <c r="AE1653" s="19" t="n">
        <v>3.0</v>
      </c>
      <c r="AF1653" s="19" t="n">
        <v>3.0</v>
      </c>
      <c r="AG1653" s="19" t="n">
        <v>4.0</v>
      </c>
      <c r="AH1653" s="19" t="n">
        <v>4.0</v>
      </c>
      <c r="AI1653" s="19" t="n">
        <v>4.0</v>
      </c>
      <c r="AJ1653" s="19" t="n">
        <v>4.0</v>
      </c>
      <c r="AK1653" s="19" t="n">
        <v>3.0</v>
      </c>
      <c r="AL1653" s="19" t="n">
        <v>3.0</v>
      </c>
      <c r="AM1653" s="19" t="n">
        <v>3.0</v>
      </c>
      <c r="AN1653" s="19" t="n">
        <v>3.0</v>
      </c>
      <c r="AO1653" s="19" t="n">
        <v>3.0</v>
      </c>
      <c r="AP1653" s="19" t="n">
        <v>3.0</v>
      </c>
      <c r="AQ1653" s="19" t="n">
        <v>3.0</v>
      </c>
      <c r="AR1653" s="19" t="n">
        <v>4.0</v>
      </c>
      <c r="AS1653" s="19" t="n">
        <v>4.0</v>
      </c>
      <c r="AT1653" s="19" t="n">
        <v>2.0</v>
      </c>
      <c r="AU1653" s="19" t="n">
        <v>2.0</v>
      </c>
      <c r="AV1653" s="19" t="n">
        <v>2.0</v>
      </c>
    </row>
    <row r="1654">
      <c r="B1654" s="8" t="s">
        <v>328</v>
      </c>
      <c r="C1654" s="15" t="n">
        <v>4.0</v>
      </c>
      <c r="D1654" s="15" t="n">
        <v>3.0</v>
      </c>
      <c r="E1654" s="15" t="n">
        <v>5.0</v>
      </c>
      <c r="F1654" s="15" t="n">
        <v>4.0</v>
      </c>
      <c r="G1654" s="15" t="n">
        <v>3.0</v>
      </c>
      <c r="H1654" s="15" t="n">
        <v>1.0</v>
      </c>
      <c r="I1654" s="15" t="n">
        <v>3.0</v>
      </c>
      <c r="J1654" s="15" t="n">
        <v>3.0</v>
      </c>
      <c r="K1654" s="15" t="n">
        <v>4.0</v>
      </c>
      <c r="L1654" s="15" t="n">
        <v>3.0</v>
      </c>
      <c r="M1654" s="15" t="n">
        <v>2.0</v>
      </c>
      <c r="N1654" s="15" t="n">
        <v>2.0</v>
      </c>
      <c r="O1654" s="15" t="n">
        <v>2.0</v>
      </c>
      <c r="P1654" s="15" t="n">
        <v>2.0</v>
      </c>
      <c r="Q1654" s="15" t="n">
        <v>3.0</v>
      </c>
      <c r="R1654" s="15" t="n">
        <v>3.0</v>
      </c>
      <c r="S1654" s="15" t="n">
        <v>2.0</v>
      </c>
      <c r="T1654" s="15" t="n">
        <v>2.0</v>
      </c>
      <c r="U1654" s="15" t="n">
        <v>3.0</v>
      </c>
      <c r="V1654" s="15" t="n">
        <v>1.0</v>
      </c>
      <c r="W1654" s="15" t="n">
        <v>5.0</v>
      </c>
      <c r="X1654" s="15" t="n">
        <v>5.0</v>
      </c>
      <c r="Y1654" s="15" t="n">
        <v>5.0</v>
      </c>
      <c r="Z1654" s="15" t="n">
        <v>5.0</v>
      </c>
      <c r="AA1654" s="15" t="n">
        <v>5.0</v>
      </c>
      <c r="AB1654" s="15" t="n">
        <v>5.0</v>
      </c>
      <c r="AC1654" s="15" t="n">
        <v>3.0</v>
      </c>
      <c r="AD1654" s="15" t="n">
        <v>3.0</v>
      </c>
      <c r="AE1654" s="15" t="n">
        <v>1.0</v>
      </c>
      <c r="AF1654" s="15" t="n">
        <v>1.0</v>
      </c>
      <c r="AG1654" s="15" t="n">
        <v>3.0</v>
      </c>
      <c r="AH1654" s="15" t="n">
        <v>3.0</v>
      </c>
      <c r="AI1654" s="15" t="n">
        <v>3.0</v>
      </c>
      <c r="AJ1654" s="15" t="n">
        <v>3.0</v>
      </c>
      <c r="AK1654" s="15" t="n">
        <v>3.0</v>
      </c>
      <c r="AL1654" s="15" t="n">
        <v>3.0</v>
      </c>
      <c r="AM1654" s="15" t="n">
        <v>4.0</v>
      </c>
      <c r="AN1654" s="15" t="n">
        <v>4.0</v>
      </c>
      <c r="AO1654" s="15" t="n">
        <v>5.0</v>
      </c>
      <c r="AP1654" s="15" t="n">
        <v>5.0</v>
      </c>
      <c r="AQ1654" s="15" t="n">
        <v>2.0</v>
      </c>
      <c r="AR1654" s="15" t="n">
        <v>2.0</v>
      </c>
      <c r="AS1654" s="15" t="n">
        <v>4.0</v>
      </c>
      <c r="AT1654" s="15" t="n">
        <v>4.0</v>
      </c>
      <c r="AU1654" s="15" t="n">
        <v>3.0</v>
      </c>
      <c r="AV1654" s="15" t="n">
        <v>4.0</v>
      </c>
    </row>
    <row r="1655">
      <c r="B1655" s="8" t="s">
        <v>329</v>
      </c>
      <c r="C1655" s="19" t="n">
        <v>2.0</v>
      </c>
      <c r="D1655" s="19" t="n">
        <v>3.0</v>
      </c>
      <c r="E1655" s="19" t="n">
        <v>2.0</v>
      </c>
      <c r="F1655" s="19" t="n">
        <v>2.0</v>
      </c>
      <c r="G1655" s="19" t="n">
        <v>4.0</v>
      </c>
      <c r="H1655" s="19" t="n">
        <v>3.0</v>
      </c>
      <c r="I1655" s="19" t="n">
        <v>2.0</v>
      </c>
      <c r="J1655" s="19" t="n">
        <v>3.0</v>
      </c>
      <c r="K1655" s="19" t="n">
        <v>4.0</v>
      </c>
      <c r="L1655" s="19" t="n">
        <v>3.0</v>
      </c>
      <c r="M1655" s="19" t="n">
        <v>4.0</v>
      </c>
      <c r="N1655" s="19" t="n">
        <v>4.0</v>
      </c>
      <c r="O1655" s="19" t="n">
        <v>3.0</v>
      </c>
      <c r="P1655" s="19" t="n">
        <v>3.0</v>
      </c>
      <c r="Q1655" s="19" t="n">
        <v>3.0</v>
      </c>
      <c r="R1655" s="19" t="n">
        <v>3.0</v>
      </c>
      <c r="S1655" s="19" t="n">
        <v>4.0</v>
      </c>
      <c r="T1655" s="19" t="n">
        <v>3.0</v>
      </c>
      <c r="U1655" s="19" t="n">
        <v>5.0</v>
      </c>
      <c r="V1655" s="19" t="n">
        <v>3.0</v>
      </c>
      <c r="W1655" s="19" t="n">
        <v>3.0</v>
      </c>
      <c r="X1655" s="19" t="n">
        <v>3.0</v>
      </c>
      <c r="Y1655" s="19" t="n">
        <v>5.0</v>
      </c>
      <c r="Z1655" s="19" t="n">
        <v>5.0</v>
      </c>
      <c r="AA1655" s="19" t="n">
        <v>3.0</v>
      </c>
      <c r="AB1655" s="19" t="n">
        <v>3.0</v>
      </c>
      <c r="AC1655" s="19" t="n">
        <v>5.0</v>
      </c>
      <c r="AD1655" s="19" t="n">
        <v>5.0</v>
      </c>
      <c r="AE1655" s="19" t="n">
        <v>4.0</v>
      </c>
      <c r="AF1655" s="19" t="n">
        <v>4.0</v>
      </c>
      <c r="AG1655" s="19" t="n">
        <v>5.0</v>
      </c>
      <c r="AH1655" s="19" t="n">
        <v>5.0</v>
      </c>
      <c r="AI1655" s="19" t="n">
        <v>2.0</v>
      </c>
      <c r="AJ1655" s="19" t="n">
        <v>2.0</v>
      </c>
      <c r="AK1655" s="19" t="n">
        <v>2.0</v>
      </c>
      <c r="AL1655" s="19" t="n">
        <v>2.0</v>
      </c>
      <c r="AM1655" s="19" t="n">
        <v>3.0</v>
      </c>
      <c r="AN1655" s="19" t="n">
        <v>3.0</v>
      </c>
      <c r="AO1655" s="19" t="n">
        <v>2.0</v>
      </c>
      <c r="AP1655" s="19" t="n">
        <v>2.0</v>
      </c>
      <c r="AQ1655" s="19" t="n">
        <v>5.0</v>
      </c>
      <c r="AR1655" s="19" t="n">
        <v>5.0</v>
      </c>
      <c r="AS1655" s="19" t="n">
        <v>5.0</v>
      </c>
      <c r="AT1655" s="19" t="n">
        <v>3.0</v>
      </c>
      <c r="AU1655" s="19" t="n">
        <v>3.0</v>
      </c>
      <c r="AV1655" s="19" t="n">
        <v>3.0</v>
      </c>
    </row>
    <row r="1656">
      <c r="B1656" s="8" t="s">
        <v>330</v>
      </c>
      <c r="C1656" s="15" t="n">
        <v>3.0</v>
      </c>
      <c r="D1656" s="15" t="n">
        <v>2.0</v>
      </c>
      <c r="E1656" s="15" t="n">
        <v>3.0</v>
      </c>
      <c r="F1656" s="15" t="n">
        <v>3.0</v>
      </c>
      <c r="G1656" s="15" t="n">
        <v>3.0</v>
      </c>
      <c r="H1656" s="15" t="n">
        <v>1.0</v>
      </c>
      <c r="I1656" s="15" t="n">
        <v>1.0</v>
      </c>
      <c r="J1656" s="15" t="n">
        <v>2.0</v>
      </c>
      <c r="K1656" s="15" t="n">
        <v>3.0</v>
      </c>
      <c r="L1656" s="15" t="n">
        <v>3.0</v>
      </c>
      <c r="M1656" s="15" t="n">
        <v>4.0</v>
      </c>
      <c r="N1656" s="15" t="n">
        <v>4.0</v>
      </c>
      <c r="O1656" s="15" t="n">
        <v>5.0</v>
      </c>
      <c r="P1656" s="15" t="n">
        <v>5.0</v>
      </c>
      <c r="Q1656" s="15" t="n">
        <v>5.0</v>
      </c>
      <c r="R1656" s="15" t="n">
        <v>5.0</v>
      </c>
      <c r="S1656" s="15" t="n">
        <v>3.0</v>
      </c>
      <c r="T1656" s="15" t="n">
        <v>3.0</v>
      </c>
      <c r="U1656" s="15" t="n">
        <v>3.0</v>
      </c>
      <c r="V1656" s="15" t="n">
        <v>4.0</v>
      </c>
      <c r="W1656" s="15" t="n">
        <v>3.0</v>
      </c>
      <c r="X1656" s="15" t="n">
        <v>3.0</v>
      </c>
      <c r="Y1656" s="15" t="n">
        <v>2.0</v>
      </c>
      <c r="Z1656" s="15" t="n">
        <v>2.0</v>
      </c>
      <c r="AA1656" s="15" t="n">
        <v>2.0</v>
      </c>
      <c r="AB1656" s="15" t="n">
        <v>2.0</v>
      </c>
      <c r="AC1656" s="15" t="n">
        <v>3.0</v>
      </c>
      <c r="AD1656" s="15" t="n">
        <v>3.0</v>
      </c>
      <c r="AE1656" s="15" t="n">
        <v>4.0</v>
      </c>
      <c r="AF1656" s="15" t="n">
        <v>4.0</v>
      </c>
      <c r="AG1656" s="15" t="n">
        <v>3.0</v>
      </c>
      <c r="AH1656" s="15" t="n">
        <v>3.0</v>
      </c>
      <c r="AI1656" s="15" t="n">
        <v>4.0</v>
      </c>
      <c r="AJ1656" s="15" t="n">
        <v>4.0</v>
      </c>
      <c r="AK1656" s="15" t="n">
        <v>5.0</v>
      </c>
      <c r="AL1656" s="15" t="n">
        <v>5.0</v>
      </c>
      <c r="AM1656" s="15" t="n">
        <v>3.0</v>
      </c>
      <c r="AN1656" s="15" t="n">
        <v>3.0</v>
      </c>
      <c r="AO1656" s="15" t="n">
        <v>5.0</v>
      </c>
      <c r="AP1656" s="15" t="n">
        <v>5.0</v>
      </c>
      <c r="AQ1656" s="15" t="n">
        <v>2.0</v>
      </c>
      <c r="AR1656" s="15" t="n">
        <v>4.0</v>
      </c>
      <c r="AS1656" s="15" t="n">
        <v>4.0</v>
      </c>
      <c r="AT1656" s="15" t="n">
        <v>2.0</v>
      </c>
      <c r="AU1656" s="15" t="n">
        <v>4.0</v>
      </c>
      <c r="AV1656" s="15" t="n">
        <v>4.0</v>
      </c>
    </row>
    <row r="1657">
      <c r="B1657" s="8" t="s">
        <v>331</v>
      </c>
      <c r="C1657" s="19" t="n">
        <v>4.0</v>
      </c>
      <c r="D1657" s="19" t="n">
        <v>3.0</v>
      </c>
      <c r="E1657" s="19" t="n">
        <v>5.0</v>
      </c>
      <c r="F1657" s="19" t="n">
        <v>3.0</v>
      </c>
      <c r="G1657" s="19" t="n">
        <v>4.0</v>
      </c>
      <c r="H1657" s="19" t="n">
        <v>3.0</v>
      </c>
      <c r="I1657" s="19" t="n">
        <v>2.0</v>
      </c>
      <c r="J1657" s="19" t="n">
        <v>2.0</v>
      </c>
      <c r="K1657" s="19" t="n">
        <v>4.0</v>
      </c>
      <c r="L1657" s="19" t="n">
        <v>3.0</v>
      </c>
      <c r="M1657" s="19" t="n">
        <v>3.0</v>
      </c>
      <c r="N1657" s="19" t="n">
        <v>3.0</v>
      </c>
      <c r="O1657" s="19" t="n">
        <v>4.0</v>
      </c>
      <c r="P1657" s="19" t="n">
        <v>4.0</v>
      </c>
      <c r="Q1657" s="19" t="n">
        <v>3.0</v>
      </c>
      <c r="R1657" s="19" t="n">
        <v>3.0</v>
      </c>
      <c r="S1657" s="19" t="n">
        <v>3.0</v>
      </c>
      <c r="T1657" s="19" t="n">
        <v>5.0</v>
      </c>
      <c r="U1657" s="19" t="n">
        <v>5.0</v>
      </c>
      <c r="V1657" s="19" t="n">
        <v>3.0</v>
      </c>
      <c r="W1657" s="19" t="n">
        <v>4.0</v>
      </c>
      <c r="X1657" s="19" t="n">
        <v>4.0</v>
      </c>
      <c r="Y1657" s="19" t="n">
        <v>5.0</v>
      </c>
      <c r="Z1657" s="19" t="n">
        <v>5.0</v>
      </c>
      <c r="AA1657" s="19" t="n">
        <v>5.0</v>
      </c>
      <c r="AB1657" s="19" t="n">
        <v>5.0</v>
      </c>
      <c r="AC1657" s="19" t="n">
        <v>3.0</v>
      </c>
      <c r="AD1657" s="19" t="n">
        <v>3.0</v>
      </c>
      <c r="AE1657" s="19" t="n">
        <v>4.0</v>
      </c>
      <c r="AF1657" s="19" t="n">
        <v>4.0</v>
      </c>
      <c r="AG1657" s="19" t="n">
        <v>3.0</v>
      </c>
      <c r="AH1657" s="19" t="n">
        <v>3.0</v>
      </c>
      <c r="AI1657" s="19" t="n">
        <v>4.0</v>
      </c>
      <c r="AJ1657" s="19" t="n">
        <v>4.0</v>
      </c>
      <c r="AK1657" s="19" t="n">
        <v>3.0</v>
      </c>
      <c r="AL1657" s="19" t="n">
        <v>3.0</v>
      </c>
      <c r="AM1657" s="19" t="n">
        <v>3.0</v>
      </c>
      <c r="AN1657" s="19" t="n">
        <v>3.0</v>
      </c>
      <c r="AO1657" s="19" t="n">
        <v>2.0</v>
      </c>
      <c r="AP1657" s="19" t="n">
        <v>2.0</v>
      </c>
      <c r="AQ1657" s="19" t="n">
        <v>4.0</v>
      </c>
      <c r="AR1657" s="19" t="n">
        <v>5.0</v>
      </c>
      <c r="AS1657" s="19" t="n">
        <v>5.0</v>
      </c>
      <c r="AT1657" s="19" t="n">
        <v>4.0</v>
      </c>
      <c r="AU1657" s="19" t="n">
        <v>3.0</v>
      </c>
      <c r="AV1657" s="19" t="n">
        <v>4.0</v>
      </c>
    </row>
    <row r="1658">
      <c r="B1658" s="8" t="s">
        <v>332</v>
      </c>
      <c r="C1658" s="15" t="n">
        <v>3.0</v>
      </c>
      <c r="D1658" s="15" t="n">
        <v>2.0</v>
      </c>
      <c r="E1658" s="15" t="n">
        <v>4.0</v>
      </c>
      <c r="F1658" s="15" t="n">
        <v>2.0</v>
      </c>
      <c r="G1658" s="15" t="n">
        <v>3.0</v>
      </c>
      <c r="H1658" s="15" t="n">
        <v>1.0</v>
      </c>
      <c r="I1658" s="15" t="n">
        <v>2.0</v>
      </c>
      <c r="J1658" s="15" t="n">
        <v>3.0</v>
      </c>
      <c r="K1658" s="15" t="n">
        <v>4.0</v>
      </c>
      <c r="L1658" s="15" t="n">
        <v>2.0</v>
      </c>
      <c r="M1658" s="15" t="n">
        <v>3.0</v>
      </c>
      <c r="N1658" s="15" t="n">
        <v>3.0</v>
      </c>
      <c r="O1658" s="15" t="n">
        <v>5.0</v>
      </c>
      <c r="P1658" s="15" t="n">
        <v>5.0</v>
      </c>
      <c r="Q1658" s="15" t="n">
        <v>4.0</v>
      </c>
      <c r="R1658" s="15" t="n">
        <v>4.0</v>
      </c>
      <c r="S1658" s="15" t="n">
        <v>4.0</v>
      </c>
      <c r="T1658" s="15" t="n">
        <v>4.0</v>
      </c>
      <c r="U1658" s="15" t="n">
        <v>1.0</v>
      </c>
      <c r="V1658" s="15" t="n">
        <v>2.0</v>
      </c>
      <c r="W1658" s="15" t="n">
        <v>3.0</v>
      </c>
      <c r="X1658" s="15" t="n">
        <v>3.0</v>
      </c>
      <c r="Y1658" s="15" t="n">
        <v>5.0</v>
      </c>
      <c r="Z1658" s="15" t="n">
        <v>5.0</v>
      </c>
      <c r="AA1658" s="15" t="n">
        <v>5.0</v>
      </c>
      <c r="AB1658" s="15" t="n">
        <v>5.0</v>
      </c>
      <c r="AC1658" s="15" t="n">
        <v>2.0</v>
      </c>
      <c r="AD1658" s="15" t="n">
        <v>2.0</v>
      </c>
      <c r="AE1658" s="15" t="n">
        <v>1.0</v>
      </c>
      <c r="AF1658" s="15" t="n">
        <v>1.0</v>
      </c>
      <c r="AG1658" s="15" t="n">
        <v>1.0</v>
      </c>
      <c r="AH1658" s="15" t="n">
        <v>1.0</v>
      </c>
      <c r="AI1658" s="15" t="n">
        <v>3.0</v>
      </c>
      <c r="AJ1658" s="15" t="n">
        <v>3.0</v>
      </c>
      <c r="AK1658" s="15" t="n">
        <v>2.0</v>
      </c>
      <c r="AL1658" s="15" t="n">
        <v>2.0</v>
      </c>
      <c r="AM1658" s="15" t="n">
        <v>1.0</v>
      </c>
      <c r="AN1658" s="15" t="n">
        <v>1.0</v>
      </c>
      <c r="AO1658" s="15" t="n">
        <v>4.0</v>
      </c>
      <c r="AP1658" s="15" t="n">
        <v>4.0</v>
      </c>
      <c r="AQ1658" s="15" t="n">
        <v>3.0</v>
      </c>
      <c r="AR1658" s="15" t="n">
        <v>5.0</v>
      </c>
      <c r="AS1658" s="15" t="n">
        <v>3.0</v>
      </c>
      <c r="AT1658" s="15" t="n">
        <v>5.0</v>
      </c>
      <c r="AU1658" s="15" t="n">
        <v>4.0</v>
      </c>
      <c r="AV1658" s="15" t="n">
        <v>3.0</v>
      </c>
    </row>
    <row r="1659">
      <c r="B1659" s="8" t="s">
        <v>333</v>
      </c>
      <c r="C1659" s="19" t="n">
        <v>3.0</v>
      </c>
      <c r="D1659" s="19" t="n">
        <v>3.0</v>
      </c>
      <c r="E1659" s="19" t="n">
        <v>3.0</v>
      </c>
      <c r="F1659" s="19" t="n">
        <v>3.0</v>
      </c>
      <c r="G1659" s="19" t="n">
        <v>4.0</v>
      </c>
      <c r="H1659" s="19" t="n">
        <v>2.0</v>
      </c>
      <c r="I1659" s="19" t="n">
        <v>2.0</v>
      </c>
      <c r="J1659" s="19" t="n">
        <v>3.0</v>
      </c>
      <c r="K1659" s="19" t="n">
        <v>3.0</v>
      </c>
      <c r="L1659" s="19" t="n">
        <v>2.0</v>
      </c>
      <c r="M1659" s="19" t="n">
        <v>3.0</v>
      </c>
      <c r="N1659" s="19" t="n">
        <v>3.0</v>
      </c>
      <c r="O1659" s="19" t="n">
        <v>2.0</v>
      </c>
      <c r="P1659" s="19" t="n">
        <v>2.0</v>
      </c>
      <c r="Q1659" s="19" t="n">
        <v>3.0</v>
      </c>
      <c r="R1659" s="19" t="n">
        <v>3.0</v>
      </c>
      <c r="S1659" s="19" t="n">
        <v>1.0</v>
      </c>
      <c r="T1659" s="19" t="n">
        <v>2.0</v>
      </c>
      <c r="U1659" s="19" t="n">
        <v>3.0</v>
      </c>
      <c r="V1659" s="19" t="n">
        <v>1.0</v>
      </c>
      <c r="W1659" s="19" t="n">
        <v>3.0</v>
      </c>
      <c r="X1659" s="19" t="n">
        <v>3.0</v>
      </c>
      <c r="Y1659" s="19" t="n">
        <v>3.0</v>
      </c>
      <c r="Z1659" s="19" t="n">
        <v>3.0</v>
      </c>
      <c r="AA1659" s="19" t="n">
        <v>3.0</v>
      </c>
      <c r="AB1659" s="19" t="n">
        <v>3.0</v>
      </c>
      <c r="AC1659" s="19" t="n">
        <v>2.0</v>
      </c>
      <c r="AD1659" s="19" t="n">
        <v>2.0</v>
      </c>
      <c r="AE1659" s="19" t="n">
        <v>2.0</v>
      </c>
      <c r="AF1659" s="19" t="n">
        <v>2.0</v>
      </c>
      <c r="AG1659" s="19" t="n">
        <v>3.0</v>
      </c>
      <c r="AH1659" s="19" t="n">
        <v>3.0</v>
      </c>
      <c r="AI1659" s="19" t="n">
        <v>2.0</v>
      </c>
      <c r="AJ1659" s="19" t="n">
        <v>2.0</v>
      </c>
      <c r="AK1659" s="19" t="n">
        <v>2.0</v>
      </c>
      <c r="AL1659" s="19" t="n">
        <v>2.0</v>
      </c>
      <c r="AM1659" s="19" t="n">
        <v>4.0</v>
      </c>
      <c r="AN1659" s="19" t="n">
        <v>4.0</v>
      </c>
      <c r="AO1659" s="19" t="n">
        <v>2.0</v>
      </c>
      <c r="AP1659" s="19" t="n">
        <v>2.0</v>
      </c>
      <c r="AQ1659" s="19" t="n">
        <v>2.0</v>
      </c>
      <c r="AR1659" s="19" t="n">
        <v>3.0</v>
      </c>
      <c r="AS1659" s="19" t="n">
        <v>2.0</v>
      </c>
      <c r="AT1659" s="19" t="n">
        <v>2.0</v>
      </c>
      <c r="AU1659" s="19" t="n">
        <v>1.0</v>
      </c>
      <c r="AV1659" s="19" t="n">
        <v>3.0</v>
      </c>
    </row>
    <row r="1660">
      <c r="B1660" s="8" t="s">
        <v>334</v>
      </c>
      <c r="C1660" s="15" t="n">
        <v>3.0</v>
      </c>
      <c r="D1660" s="15" t="n">
        <v>1.0</v>
      </c>
      <c r="E1660" s="15" t="n">
        <v>1.0</v>
      </c>
      <c r="F1660" s="15" t="n">
        <v>1.0</v>
      </c>
      <c r="G1660" s="15" t="n">
        <v>3.0</v>
      </c>
      <c r="H1660" s="15" t="n">
        <v>3.0</v>
      </c>
      <c r="I1660" s="15" t="n">
        <v>3.0</v>
      </c>
      <c r="J1660" s="15" t="n">
        <v>2.0</v>
      </c>
      <c r="K1660" s="15" t="n">
        <v>2.0</v>
      </c>
      <c r="L1660" s="15" t="n">
        <v>2.0</v>
      </c>
      <c r="M1660" s="15" t="n">
        <v>3.0</v>
      </c>
      <c r="N1660" s="15" t="n">
        <v>3.0</v>
      </c>
      <c r="O1660" s="15" t="n">
        <v>4.0</v>
      </c>
      <c r="P1660" s="15" t="n">
        <v>4.0</v>
      </c>
      <c r="Q1660" s="15" t="n">
        <v>3.0</v>
      </c>
      <c r="R1660" s="15" t="n">
        <v>3.0</v>
      </c>
      <c r="S1660" s="15" t="n">
        <v>3.0</v>
      </c>
      <c r="T1660" s="15" t="n">
        <v>5.0</v>
      </c>
      <c r="U1660" s="15" t="n">
        <v>1.0</v>
      </c>
      <c r="V1660" s="15" t="n">
        <v>3.0</v>
      </c>
      <c r="W1660" s="15" t="n">
        <v>4.0</v>
      </c>
      <c r="X1660" s="15" t="n">
        <v>4.0</v>
      </c>
      <c r="Y1660" s="15" t="n">
        <v>5.0</v>
      </c>
      <c r="Z1660" s="15" t="n">
        <v>5.0</v>
      </c>
      <c r="AA1660" s="15" t="n">
        <v>4.0</v>
      </c>
      <c r="AB1660" s="15" t="n">
        <v>4.0</v>
      </c>
      <c r="AC1660" s="15" t="n">
        <v>2.0</v>
      </c>
      <c r="AD1660" s="15" t="n">
        <v>2.0</v>
      </c>
      <c r="AE1660" s="15" t="n">
        <v>2.0</v>
      </c>
      <c r="AF1660" s="15" t="n">
        <v>2.0</v>
      </c>
      <c r="AG1660" s="15" t="n">
        <v>3.0</v>
      </c>
      <c r="AH1660" s="15" t="n">
        <v>3.0</v>
      </c>
      <c r="AI1660" s="15" t="n">
        <v>4.0</v>
      </c>
      <c r="AJ1660" s="15" t="n">
        <v>4.0</v>
      </c>
      <c r="AK1660" s="15" t="n">
        <v>4.0</v>
      </c>
      <c r="AL1660" s="15" t="n">
        <v>4.0</v>
      </c>
      <c r="AM1660" s="15" t="n">
        <v>3.0</v>
      </c>
      <c r="AN1660" s="15" t="n">
        <v>3.0</v>
      </c>
      <c r="AO1660" s="15" t="n">
        <v>5.0</v>
      </c>
      <c r="AP1660" s="15" t="n">
        <v>5.0</v>
      </c>
      <c r="AQ1660" s="15" t="n">
        <v>3.0</v>
      </c>
      <c r="AR1660" s="15" t="n">
        <v>4.0</v>
      </c>
      <c r="AS1660" s="15" t="n">
        <v>2.0</v>
      </c>
      <c r="AT1660" s="15" t="n">
        <v>4.0</v>
      </c>
      <c r="AU1660" s="15" t="n">
        <v>3.0</v>
      </c>
      <c r="AV1660" s="15" t="n">
        <v>3.0</v>
      </c>
    </row>
    <row r="1661">
      <c r="B1661" s="8" t="s">
        <v>335</v>
      </c>
      <c r="C1661" s="19" t="n">
        <v>5.0</v>
      </c>
      <c r="D1661" s="19" t="n">
        <v>4.0</v>
      </c>
      <c r="E1661" s="19" t="n">
        <v>4.0</v>
      </c>
      <c r="F1661" s="19" t="n">
        <v>3.0</v>
      </c>
      <c r="G1661" s="19" t="n">
        <v>3.0</v>
      </c>
      <c r="H1661" s="19" t="n">
        <v>4.0</v>
      </c>
      <c r="I1661" s="19" t="n">
        <v>4.0</v>
      </c>
      <c r="J1661" s="19" t="n">
        <v>3.0</v>
      </c>
      <c r="K1661" s="19" t="n">
        <v>3.0</v>
      </c>
      <c r="L1661" s="19" t="n">
        <v>3.0</v>
      </c>
      <c r="M1661" s="19" t="n">
        <v>3.0</v>
      </c>
      <c r="N1661" s="19" t="n">
        <v>3.0</v>
      </c>
      <c r="O1661" s="19" t="n">
        <v>2.0</v>
      </c>
      <c r="P1661" s="19" t="n">
        <v>2.0</v>
      </c>
      <c r="Q1661" s="19" t="n">
        <v>3.0</v>
      </c>
      <c r="R1661" s="19" t="n">
        <v>3.0</v>
      </c>
      <c r="S1661" s="19" t="n">
        <v>5.0</v>
      </c>
      <c r="T1661" s="19" t="n">
        <v>4.0</v>
      </c>
      <c r="U1661" s="19" t="n">
        <v>4.0</v>
      </c>
      <c r="V1661" s="19" t="n">
        <v>3.0</v>
      </c>
      <c r="W1661" s="19" t="n">
        <v>4.0</v>
      </c>
      <c r="X1661" s="19" t="n">
        <v>4.0</v>
      </c>
      <c r="Y1661" s="19" t="n">
        <v>4.0</v>
      </c>
      <c r="Z1661" s="19" t="n">
        <v>4.0</v>
      </c>
      <c r="AA1661" s="19" t="n">
        <v>5.0</v>
      </c>
      <c r="AB1661" s="19" t="n">
        <v>5.0</v>
      </c>
      <c r="AC1661" s="19" t="n">
        <v>1.0</v>
      </c>
      <c r="AD1661" s="19" t="n">
        <v>1.0</v>
      </c>
      <c r="AE1661" s="19" t="n">
        <v>2.0</v>
      </c>
      <c r="AF1661" s="19" t="n">
        <v>2.0</v>
      </c>
      <c r="AG1661" s="19" t="n">
        <v>3.0</v>
      </c>
      <c r="AH1661" s="19" t="n">
        <v>3.0</v>
      </c>
      <c r="AI1661" s="19" t="n">
        <v>3.0</v>
      </c>
      <c r="AJ1661" s="19" t="n">
        <v>3.0</v>
      </c>
      <c r="AK1661" s="19" t="n">
        <v>4.0</v>
      </c>
      <c r="AL1661" s="19" t="n">
        <v>4.0</v>
      </c>
      <c r="AM1661" s="19" t="n">
        <v>4.0</v>
      </c>
      <c r="AN1661" s="19" t="n">
        <v>4.0</v>
      </c>
      <c r="AO1661" s="19" t="n">
        <v>3.0</v>
      </c>
      <c r="AP1661" s="19" t="n">
        <v>3.0</v>
      </c>
      <c r="AQ1661" s="19" t="n">
        <v>4.0</v>
      </c>
      <c r="AR1661" s="19" t="n">
        <v>4.0</v>
      </c>
      <c r="AS1661" s="19" t="n">
        <v>5.0</v>
      </c>
      <c r="AT1661" s="19" t="n">
        <v>3.0</v>
      </c>
      <c r="AU1661" s="19" t="n">
        <v>3.0</v>
      </c>
      <c r="AV1661" s="19" t="n">
        <v>4.0</v>
      </c>
    </row>
    <row r="1662">
      <c r="B1662" s="8" t="s">
        <v>336</v>
      </c>
      <c r="C1662" s="15" t="n">
        <v>3.0</v>
      </c>
      <c r="D1662" s="15" t="n">
        <v>4.0</v>
      </c>
      <c r="E1662" s="15" t="n">
        <v>3.0</v>
      </c>
      <c r="F1662" s="15" t="n">
        <v>4.0</v>
      </c>
      <c r="G1662" s="15" t="n">
        <v>4.0</v>
      </c>
      <c r="H1662" s="15" t="n">
        <v>3.0</v>
      </c>
      <c r="I1662" s="15" t="n">
        <v>4.0</v>
      </c>
      <c r="J1662" s="15" t="n">
        <v>5.0</v>
      </c>
      <c r="K1662" s="15" t="n">
        <v>4.0</v>
      </c>
      <c r="L1662" s="15" t="n">
        <v>3.0</v>
      </c>
      <c r="M1662" s="15" t="n">
        <v>4.0</v>
      </c>
      <c r="N1662" s="15" t="n">
        <v>4.0</v>
      </c>
      <c r="O1662" s="15" t="n">
        <v>5.0</v>
      </c>
      <c r="P1662" s="15" t="n">
        <v>5.0</v>
      </c>
      <c r="Q1662" s="15" t="n">
        <v>3.0</v>
      </c>
      <c r="R1662" s="15" t="n">
        <v>3.0</v>
      </c>
      <c r="S1662" s="15" t="n">
        <v>3.0</v>
      </c>
      <c r="T1662" s="15" t="n">
        <v>5.0</v>
      </c>
      <c r="U1662" s="15" t="n">
        <v>3.0</v>
      </c>
      <c r="V1662" s="15" t="n">
        <v>5.0</v>
      </c>
      <c r="W1662" s="15" t="n">
        <v>3.0</v>
      </c>
      <c r="X1662" s="15" t="n">
        <v>3.0</v>
      </c>
      <c r="Y1662" s="15" t="n">
        <v>5.0</v>
      </c>
      <c r="Z1662" s="15" t="n">
        <v>5.0</v>
      </c>
      <c r="AA1662" s="15" t="n">
        <v>3.0</v>
      </c>
      <c r="AB1662" s="15" t="n">
        <v>3.0</v>
      </c>
      <c r="AC1662" s="15" t="n">
        <v>4.0</v>
      </c>
      <c r="AD1662" s="15" t="n">
        <v>4.0</v>
      </c>
      <c r="AE1662" s="15" t="n">
        <v>3.0</v>
      </c>
      <c r="AF1662" s="15" t="n">
        <v>3.0</v>
      </c>
      <c r="AG1662" s="15" t="n">
        <v>3.0</v>
      </c>
      <c r="AH1662" s="15" t="n">
        <v>3.0</v>
      </c>
      <c r="AI1662" s="15" t="n">
        <v>4.0</v>
      </c>
      <c r="AJ1662" s="15" t="n">
        <v>4.0</v>
      </c>
      <c r="AK1662" s="15" t="n">
        <v>5.0</v>
      </c>
      <c r="AL1662" s="15" t="n">
        <v>5.0</v>
      </c>
      <c r="AM1662" s="15" t="n">
        <v>5.0</v>
      </c>
      <c r="AN1662" s="15" t="n">
        <v>5.0</v>
      </c>
      <c r="AO1662" s="15" t="n">
        <v>3.0</v>
      </c>
      <c r="AP1662" s="15" t="n">
        <v>3.0</v>
      </c>
      <c r="AQ1662" s="15" t="n">
        <v>4.0</v>
      </c>
      <c r="AR1662" s="15" t="n">
        <v>3.0</v>
      </c>
      <c r="AS1662" s="15" t="n">
        <v>5.0</v>
      </c>
      <c r="AT1662" s="15" t="n">
        <v>4.0</v>
      </c>
      <c r="AU1662" s="15" t="n">
        <v>5.0</v>
      </c>
      <c r="AV1662" s="15" t="n">
        <v>5.0</v>
      </c>
    </row>
    <row r="1663">
      <c r="B1663" s="8" t="s">
        <v>337</v>
      </c>
      <c r="C1663" s="19" t="n">
        <v>1.0</v>
      </c>
      <c r="D1663" s="19" t="n">
        <v>3.0</v>
      </c>
      <c r="E1663" s="19" t="n">
        <v>3.0</v>
      </c>
      <c r="F1663" s="19" t="n">
        <v>2.0</v>
      </c>
      <c r="G1663" s="19" t="n">
        <v>2.0</v>
      </c>
      <c r="H1663" s="19" t="n">
        <v>3.0</v>
      </c>
      <c r="I1663" s="19" t="n">
        <v>1.0</v>
      </c>
      <c r="J1663" s="19" t="n">
        <v>1.0</v>
      </c>
      <c r="K1663" s="19" t="n">
        <v>2.0</v>
      </c>
      <c r="L1663" s="19" t="n">
        <v>3.0</v>
      </c>
      <c r="M1663" s="19" t="n">
        <v>3.0</v>
      </c>
      <c r="N1663" s="19" t="n">
        <v>3.0</v>
      </c>
      <c r="O1663" s="19" t="n">
        <v>4.0</v>
      </c>
      <c r="P1663" s="19" t="n">
        <v>4.0</v>
      </c>
      <c r="Q1663" s="19" t="n">
        <v>3.0</v>
      </c>
      <c r="R1663" s="19" t="n">
        <v>3.0</v>
      </c>
      <c r="S1663" s="19" t="n">
        <v>3.0</v>
      </c>
      <c r="T1663" s="19" t="n">
        <v>1.0</v>
      </c>
      <c r="U1663" s="19" t="n">
        <v>2.0</v>
      </c>
      <c r="V1663" s="19" t="n">
        <v>3.0</v>
      </c>
      <c r="W1663" s="19" t="n">
        <v>3.0</v>
      </c>
      <c r="X1663" s="19" t="n">
        <v>3.0</v>
      </c>
      <c r="Y1663" s="19" t="n">
        <v>2.0</v>
      </c>
      <c r="Z1663" s="19" t="n">
        <v>2.0</v>
      </c>
      <c r="AA1663" s="19" t="n">
        <v>2.0</v>
      </c>
      <c r="AB1663" s="19" t="n">
        <v>2.0</v>
      </c>
      <c r="AC1663" s="19" t="n">
        <v>4.0</v>
      </c>
      <c r="AD1663" s="19" t="n">
        <v>4.0</v>
      </c>
      <c r="AE1663" s="19" t="n">
        <v>3.0</v>
      </c>
      <c r="AF1663" s="19" t="n">
        <v>3.0</v>
      </c>
      <c r="AG1663" s="19" t="n">
        <v>3.0</v>
      </c>
      <c r="AH1663" s="19" t="n">
        <v>3.0</v>
      </c>
      <c r="AI1663" s="19" t="n">
        <v>2.0</v>
      </c>
      <c r="AJ1663" s="19" t="n">
        <v>2.0</v>
      </c>
      <c r="AK1663" s="19" t="n">
        <v>3.0</v>
      </c>
      <c r="AL1663" s="19" t="n">
        <v>3.0</v>
      </c>
      <c r="AM1663" s="19" t="n">
        <v>2.0</v>
      </c>
      <c r="AN1663" s="19" t="n">
        <v>2.0</v>
      </c>
      <c r="AO1663" s="19" t="n">
        <v>4.0</v>
      </c>
      <c r="AP1663" s="19" t="n">
        <v>4.0</v>
      </c>
      <c r="AQ1663" s="19" t="n">
        <v>2.0</v>
      </c>
      <c r="AR1663" s="19" t="n">
        <v>3.0</v>
      </c>
      <c r="AS1663" s="19" t="n">
        <v>4.0</v>
      </c>
      <c r="AT1663" s="19" t="n">
        <v>4.0</v>
      </c>
      <c r="AU1663" s="19" t="n">
        <v>2.0</v>
      </c>
      <c r="AV1663" s="19" t="n">
        <v>3.0</v>
      </c>
    </row>
    <row r="1664">
      <c r="B1664" s="8" t="s">
        <v>338</v>
      </c>
      <c r="C1664" s="15" t="n">
        <v>4.0</v>
      </c>
      <c r="D1664" s="15" t="n">
        <v>3.0</v>
      </c>
      <c r="E1664" s="15" t="n">
        <v>5.0</v>
      </c>
      <c r="F1664" s="15" t="n">
        <v>3.0</v>
      </c>
      <c r="G1664" s="15" t="n">
        <v>4.0</v>
      </c>
      <c r="H1664" s="15" t="n">
        <v>4.0</v>
      </c>
      <c r="I1664" s="15" t="n">
        <v>3.0</v>
      </c>
      <c r="J1664" s="15" t="n">
        <v>2.0</v>
      </c>
      <c r="K1664" s="15" t="n">
        <v>1.0</v>
      </c>
      <c r="L1664" s="15" t="n">
        <v>3.0</v>
      </c>
      <c r="M1664" s="15" t="n">
        <v>3.0</v>
      </c>
      <c r="N1664" s="15" t="n">
        <v>3.0</v>
      </c>
      <c r="O1664" s="15" t="n">
        <v>3.0</v>
      </c>
      <c r="P1664" s="15" t="n">
        <v>3.0</v>
      </c>
      <c r="Q1664" s="15" t="n">
        <v>3.0</v>
      </c>
      <c r="R1664" s="15" t="n">
        <v>3.0</v>
      </c>
      <c r="S1664" s="15" t="n">
        <v>2.0</v>
      </c>
      <c r="T1664" s="15" t="n">
        <v>3.0</v>
      </c>
      <c r="U1664" s="15" t="n">
        <v>3.0</v>
      </c>
      <c r="V1664" s="15" t="n">
        <v>3.0</v>
      </c>
      <c r="W1664" s="15" t="n">
        <v>5.0</v>
      </c>
      <c r="X1664" s="15" t="n">
        <v>5.0</v>
      </c>
      <c r="Y1664" s="15" t="n">
        <v>3.0</v>
      </c>
      <c r="Z1664" s="15" t="n">
        <v>3.0</v>
      </c>
      <c r="AA1664" s="15" t="n">
        <v>4.0</v>
      </c>
      <c r="AB1664" s="15" t="n">
        <v>4.0</v>
      </c>
      <c r="AC1664" s="15" t="n">
        <v>1.0</v>
      </c>
      <c r="AD1664" s="15" t="n">
        <v>1.0</v>
      </c>
      <c r="AE1664" s="15" t="n">
        <v>1.0</v>
      </c>
      <c r="AF1664" s="15" t="n">
        <v>1.0</v>
      </c>
      <c r="AG1664" s="15" t="n">
        <v>2.0</v>
      </c>
      <c r="AH1664" s="15" t="n">
        <v>2.0</v>
      </c>
      <c r="AI1664" s="15" t="n">
        <v>4.0</v>
      </c>
      <c r="AJ1664" s="15" t="n">
        <v>4.0</v>
      </c>
      <c r="AK1664" s="15" t="n">
        <v>3.0</v>
      </c>
      <c r="AL1664" s="15" t="n">
        <v>3.0</v>
      </c>
      <c r="AM1664" s="15" t="n">
        <v>3.0</v>
      </c>
      <c r="AN1664" s="15" t="n">
        <v>3.0</v>
      </c>
      <c r="AO1664" s="15" t="n">
        <v>4.0</v>
      </c>
      <c r="AP1664" s="15" t="n">
        <v>4.0</v>
      </c>
      <c r="AQ1664" s="15" t="n">
        <v>4.0</v>
      </c>
      <c r="AR1664" s="15" t="n">
        <v>4.0</v>
      </c>
      <c r="AS1664" s="15" t="n">
        <v>2.0</v>
      </c>
      <c r="AT1664" s="15" t="n">
        <v>1.0</v>
      </c>
      <c r="AU1664" s="15" t="n">
        <v>4.0</v>
      </c>
      <c r="AV1664" s="15" t="n">
        <v>3.0</v>
      </c>
    </row>
    <row r="1665">
      <c r="B1665" s="8" t="s">
        <v>339</v>
      </c>
      <c r="C1665" s="19" t="n">
        <v>2.0</v>
      </c>
      <c r="D1665" s="19" t="n">
        <v>3.0</v>
      </c>
      <c r="E1665" s="19" t="n">
        <v>1.0</v>
      </c>
      <c r="F1665" s="19" t="n">
        <v>3.0</v>
      </c>
      <c r="G1665" s="19" t="n">
        <v>3.0</v>
      </c>
      <c r="H1665" s="19" t="n">
        <v>2.0</v>
      </c>
      <c r="I1665" s="19" t="n">
        <v>4.0</v>
      </c>
      <c r="J1665" s="19" t="n">
        <v>5.0</v>
      </c>
      <c r="K1665" s="19" t="n">
        <v>3.0</v>
      </c>
      <c r="L1665" s="19" t="n">
        <v>4.0</v>
      </c>
      <c r="M1665" s="19" t="n">
        <v>3.0</v>
      </c>
      <c r="N1665" s="19" t="n">
        <v>3.0</v>
      </c>
      <c r="O1665" s="19" t="n">
        <v>3.0</v>
      </c>
      <c r="P1665" s="19" t="n">
        <v>3.0</v>
      </c>
      <c r="Q1665" s="19" t="n">
        <v>3.0</v>
      </c>
      <c r="R1665" s="19" t="n">
        <v>3.0</v>
      </c>
      <c r="S1665" s="19" t="n">
        <v>2.0</v>
      </c>
      <c r="T1665" s="19" t="n">
        <v>3.0</v>
      </c>
      <c r="U1665" s="19" t="n">
        <v>4.0</v>
      </c>
      <c r="V1665" s="19" t="n">
        <v>4.0</v>
      </c>
      <c r="W1665" s="19" t="n">
        <v>5.0</v>
      </c>
      <c r="X1665" s="19" t="n">
        <v>5.0</v>
      </c>
      <c r="Y1665" s="19" t="n">
        <v>5.0</v>
      </c>
      <c r="Z1665" s="19" t="n">
        <v>5.0</v>
      </c>
      <c r="AA1665" s="19" t="n">
        <v>4.0</v>
      </c>
      <c r="AB1665" s="19" t="n">
        <v>4.0</v>
      </c>
      <c r="AC1665" s="19" t="n">
        <v>4.0</v>
      </c>
      <c r="AD1665" s="19" t="n">
        <v>4.0</v>
      </c>
      <c r="AE1665" s="19" t="n">
        <v>3.0</v>
      </c>
      <c r="AF1665" s="19" t="n">
        <v>3.0</v>
      </c>
      <c r="AG1665" s="19" t="n">
        <v>3.0</v>
      </c>
      <c r="AH1665" s="19" t="n">
        <v>3.0</v>
      </c>
      <c r="AI1665" s="19" t="n">
        <v>2.0</v>
      </c>
      <c r="AJ1665" s="19" t="n">
        <v>2.0</v>
      </c>
      <c r="AK1665" s="19" t="n">
        <v>2.0</v>
      </c>
      <c r="AL1665" s="19" t="n">
        <v>2.0</v>
      </c>
      <c r="AM1665" s="19" t="n">
        <v>2.0</v>
      </c>
      <c r="AN1665" s="19" t="n">
        <v>2.0</v>
      </c>
      <c r="AO1665" s="19" t="n">
        <v>3.0</v>
      </c>
      <c r="AP1665" s="19" t="n">
        <v>3.0</v>
      </c>
      <c r="AQ1665" s="19" t="n">
        <v>3.0</v>
      </c>
      <c r="AR1665" s="19" t="n">
        <v>3.0</v>
      </c>
      <c r="AS1665" s="19" t="n">
        <v>4.0</v>
      </c>
      <c r="AT1665" s="19" t="n">
        <v>2.0</v>
      </c>
      <c r="AU1665" s="19" t="n">
        <v>4.0</v>
      </c>
      <c r="AV1665" s="19" t="n">
        <v>3.0</v>
      </c>
    </row>
    <row r="1666">
      <c r="B1666" s="8" t="s">
        <v>340</v>
      </c>
      <c r="C1666" s="15" t="n">
        <v>1.0</v>
      </c>
      <c r="D1666" s="15" t="n">
        <v>2.0</v>
      </c>
      <c r="E1666" s="15" t="n">
        <v>3.0</v>
      </c>
      <c r="F1666" s="15" t="n">
        <v>3.0</v>
      </c>
      <c r="G1666" s="15" t="n">
        <v>3.0</v>
      </c>
      <c r="H1666" s="15" t="n">
        <v>1.0</v>
      </c>
      <c r="I1666" s="15" t="n">
        <v>2.0</v>
      </c>
      <c r="J1666" s="15" t="n">
        <v>1.0</v>
      </c>
      <c r="K1666" s="15" t="n">
        <v>3.0</v>
      </c>
      <c r="L1666" s="15" t="n">
        <v>3.0</v>
      </c>
      <c r="M1666" s="15" t="n">
        <v>4.0</v>
      </c>
      <c r="N1666" s="15" t="n">
        <v>4.0</v>
      </c>
      <c r="O1666" s="15" t="n">
        <v>3.0</v>
      </c>
      <c r="P1666" s="15" t="n">
        <v>3.0</v>
      </c>
      <c r="Q1666" s="15" t="n">
        <v>3.0</v>
      </c>
      <c r="R1666" s="15" t="n">
        <v>3.0</v>
      </c>
      <c r="S1666" s="15" t="n">
        <v>1.0</v>
      </c>
      <c r="T1666" s="15" t="n">
        <v>3.0</v>
      </c>
      <c r="U1666" s="15" t="n">
        <v>3.0</v>
      </c>
      <c r="V1666" s="15" t="n">
        <v>2.0</v>
      </c>
      <c r="W1666" s="15" t="n">
        <v>3.0</v>
      </c>
      <c r="X1666" s="15" t="n">
        <v>3.0</v>
      </c>
      <c r="Y1666" s="15" t="n">
        <v>5.0</v>
      </c>
      <c r="Z1666" s="15" t="n">
        <v>5.0</v>
      </c>
      <c r="AA1666" s="15" t="n">
        <v>3.0</v>
      </c>
      <c r="AB1666" s="15" t="n">
        <v>3.0</v>
      </c>
      <c r="AC1666" s="15" t="n">
        <v>4.0</v>
      </c>
      <c r="AD1666" s="15" t="n">
        <v>4.0</v>
      </c>
      <c r="AE1666" s="15" t="n">
        <v>5.0</v>
      </c>
      <c r="AF1666" s="15" t="n">
        <v>5.0</v>
      </c>
      <c r="AG1666" s="15" t="n">
        <v>3.0</v>
      </c>
      <c r="AH1666" s="15" t="n">
        <v>3.0</v>
      </c>
      <c r="AI1666" s="15" t="n">
        <v>3.0</v>
      </c>
      <c r="AJ1666" s="15" t="n">
        <v>3.0</v>
      </c>
      <c r="AK1666" s="15" t="n">
        <v>4.0</v>
      </c>
      <c r="AL1666" s="15" t="n">
        <v>4.0</v>
      </c>
      <c r="AM1666" s="15" t="n">
        <v>3.0</v>
      </c>
      <c r="AN1666" s="15" t="n">
        <v>3.0</v>
      </c>
      <c r="AO1666" s="15" t="n">
        <v>2.0</v>
      </c>
      <c r="AP1666" s="15" t="n">
        <v>2.0</v>
      </c>
      <c r="AQ1666" s="15" t="n">
        <v>2.0</v>
      </c>
      <c r="AR1666" s="15" t="n">
        <v>2.0</v>
      </c>
      <c r="AS1666" s="15" t="n">
        <v>5.0</v>
      </c>
      <c r="AT1666" s="15" t="n">
        <v>2.0</v>
      </c>
      <c r="AU1666" s="15" t="n">
        <v>4.0</v>
      </c>
      <c r="AV1666" s="15" t="n">
        <v>3.0</v>
      </c>
    </row>
    <row r="1667">
      <c r="B1667" s="8" t="s">
        <v>341</v>
      </c>
      <c r="C1667" s="19" t="n">
        <v>3.0</v>
      </c>
      <c r="D1667" s="19" t="n">
        <v>3.0</v>
      </c>
      <c r="E1667" s="19" t="n">
        <v>5.0</v>
      </c>
      <c r="F1667" s="19" t="n">
        <v>4.0</v>
      </c>
      <c r="G1667" s="19" t="n">
        <v>4.0</v>
      </c>
      <c r="H1667" s="19" t="n">
        <v>2.0</v>
      </c>
      <c r="I1667" s="19" t="n">
        <v>4.0</v>
      </c>
      <c r="J1667" s="19" t="n">
        <v>2.0</v>
      </c>
      <c r="K1667" s="19" t="n">
        <v>3.0</v>
      </c>
      <c r="L1667" s="19" t="n">
        <v>4.0</v>
      </c>
      <c r="M1667" s="19" t="n">
        <v>4.0</v>
      </c>
      <c r="N1667" s="19" t="n">
        <v>4.0</v>
      </c>
      <c r="O1667" s="19" t="n">
        <v>3.0</v>
      </c>
      <c r="P1667" s="19" t="n">
        <v>3.0</v>
      </c>
      <c r="Q1667" s="19" t="n">
        <v>3.0</v>
      </c>
      <c r="R1667" s="19" t="n">
        <v>3.0</v>
      </c>
      <c r="S1667" s="19" t="n">
        <v>5.0</v>
      </c>
      <c r="T1667" s="19" t="n">
        <v>3.0</v>
      </c>
      <c r="U1667" s="19" t="n">
        <v>3.0</v>
      </c>
      <c r="V1667" s="19" t="n">
        <v>5.0</v>
      </c>
      <c r="W1667" s="19" t="n">
        <v>3.0</v>
      </c>
      <c r="X1667" s="19" t="n">
        <v>3.0</v>
      </c>
      <c r="Y1667" s="19" t="n">
        <v>5.0</v>
      </c>
      <c r="Z1667" s="19" t="n">
        <v>5.0</v>
      </c>
      <c r="AA1667" s="19" t="n">
        <v>5.0</v>
      </c>
      <c r="AB1667" s="19" t="n">
        <v>5.0</v>
      </c>
      <c r="AC1667" s="19" t="n">
        <v>2.0</v>
      </c>
      <c r="AD1667" s="19" t="n">
        <v>2.0</v>
      </c>
      <c r="AE1667" s="19" t="n">
        <v>3.0</v>
      </c>
      <c r="AF1667" s="19" t="n">
        <v>3.0</v>
      </c>
      <c r="AG1667" s="19" t="n">
        <v>4.0</v>
      </c>
      <c r="AH1667" s="19" t="n">
        <v>4.0</v>
      </c>
      <c r="AI1667" s="19" t="n">
        <v>5.0</v>
      </c>
      <c r="AJ1667" s="19" t="n">
        <v>5.0</v>
      </c>
      <c r="AK1667" s="19" t="n">
        <v>4.0</v>
      </c>
      <c r="AL1667" s="19" t="n">
        <v>4.0</v>
      </c>
      <c r="AM1667" s="19" t="n">
        <v>3.0</v>
      </c>
      <c r="AN1667" s="19" t="n">
        <v>3.0</v>
      </c>
      <c r="AO1667" s="19" t="n">
        <v>5.0</v>
      </c>
      <c r="AP1667" s="19" t="n">
        <v>5.0</v>
      </c>
      <c r="AQ1667" s="19" t="n">
        <v>5.0</v>
      </c>
      <c r="AR1667" s="19" t="n">
        <v>5.0</v>
      </c>
      <c r="AS1667" s="19" t="n">
        <v>4.0</v>
      </c>
      <c r="AT1667" s="19" t="n">
        <v>4.0</v>
      </c>
      <c r="AU1667" s="19" t="n">
        <v>5.0</v>
      </c>
      <c r="AV1667" s="19" t="n">
        <v>5.0</v>
      </c>
    </row>
    <row r="1668">
      <c r="B1668" s="8" t="s">
        <v>342</v>
      </c>
      <c r="C1668" s="15" t="n">
        <v>3.0</v>
      </c>
      <c r="D1668" s="15" t="n">
        <v>3.0</v>
      </c>
      <c r="E1668" s="15" t="n">
        <v>4.0</v>
      </c>
      <c r="F1668" s="15" t="n">
        <v>5.0</v>
      </c>
      <c r="G1668" s="15" t="n">
        <v>4.0</v>
      </c>
      <c r="H1668" s="15" t="n">
        <v>4.0</v>
      </c>
      <c r="I1668" s="15" t="n">
        <v>3.0</v>
      </c>
      <c r="J1668" s="15" t="n">
        <v>3.0</v>
      </c>
      <c r="K1668" s="15" t="n">
        <v>3.0</v>
      </c>
      <c r="L1668" s="15" t="n">
        <v>4.0</v>
      </c>
      <c r="M1668" s="15" t="n">
        <v>2.0</v>
      </c>
      <c r="N1668" s="15" t="n">
        <v>2.0</v>
      </c>
      <c r="O1668" s="15" t="n">
        <v>3.0</v>
      </c>
      <c r="P1668" s="15" t="n">
        <v>3.0</v>
      </c>
      <c r="Q1668" s="15" t="n">
        <v>2.0</v>
      </c>
      <c r="R1668" s="15" t="n">
        <v>2.0</v>
      </c>
      <c r="S1668" s="15" t="n">
        <v>4.0</v>
      </c>
      <c r="T1668" s="15" t="n">
        <v>4.0</v>
      </c>
      <c r="U1668" s="15" t="n">
        <v>3.0</v>
      </c>
      <c r="V1668" s="15" t="n">
        <v>4.0</v>
      </c>
      <c r="W1668" s="15" t="n">
        <v>5.0</v>
      </c>
      <c r="X1668" s="15" t="n">
        <v>5.0</v>
      </c>
      <c r="Y1668" s="15" t="n">
        <v>5.0</v>
      </c>
      <c r="Z1668" s="15" t="n">
        <v>5.0</v>
      </c>
      <c r="AA1668" s="15" t="n">
        <v>3.0</v>
      </c>
      <c r="AB1668" s="15" t="n">
        <v>3.0</v>
      </c>
      <c r="AC1668" s="15" t="n">
        <v>1.0</v>
      </c>
      <c r="AD1668" s="15" t="n">
        <v>1.0</v>
      </c>
      <c r="AE1668" s="15" t="n">
        <v>2.0</v>
      </c>
      <c r="AF1668" s="15" t="n">
        <v>2.0</v>
      </c>
      <c r="AG1668" s="15" t="n">
        <v>2.0</v>
      </c>
      <c r="AH1668" s="15" t="n">
        <v>2.0</v>
      </c>
      <c r="AI1668" s="15" t="n">
        <v>3.0</v>
      </c>
      <c r="AJ1668" s="15" t="n">
        <v>3.0</v>
      </c>
      <c r="AK1668" s="15" t="n">
        <v>2.0</v>
      </c>
      <c r="AL1668" s="15" t="n">
        <v>2.0</v>
      </c>
      <c r="AM1668" s="15" t="n">
        <v>3.0</v>
      </c>
      <c r="AN1668" s="15" t="n">
        <v>3.0</v>
      </c>
      <c r="AO1668" s="15" t="n">
        <v>4.0</v>
      </c>
      <c r="AP1668" s="15" t="n">
        <v>4.0</v>
      </c>
      <c r="AQ1668" s="15" t="n">
        <v>2.0</v>
      </c>
      <c r="AR1668" s="15" t="n">
        <v>2.0</v>
      </c>
      <c r="AS1668" s="15" t="n">
        <v>3.0</v>
      </c>
      <c r="AT1668" s="15" t="n">
        <v>3.0</v>
      </c>
      <c r="AU1668" s="15" t="n">
        <v>2.0</v>
      </c>
      <c r="AV1668" s="15" t="n">
        <v>2.0</v>
      </c>
    </row>
    <row r="1669">
      <c r="B1669" s="8" t="s">
        <v>343</v>
      </c>
      <c r="C1669" s="19" t="n">
        <v>2.0</v>
      </c>
      <c r="D1669" s="19" t="n">
        <v>3.0</v>
      </c>
      <c r="E1669" s="19" t="n">
        <v>2.0</v>
      </c>
      <c r="F1669" s="19" t="n">
        <v>3.0</v>
      </c>
      <c r="G1669" s="19" t="n">
        <v>2.0</v>
      </c>
      <c r="H1669" s="19" t="n">
        <v>1.0</v>
      </c>
      <c r="I1669" s="19" t="n">
        <v>2.0</v>
      </c>
      <c r="J1669" s="19" t="n">
        <v>3.0</v>
      </c>
      <c r="K1669" s="19" t="n">
        <v>3.0</v>
      </c>
      <c r="L1669" s="19" t="n">
        <v>3.0</v>
      </c>
      <c r="M1669" s="19" t="n">
        <v>3.0</v>
      </c>
      <c r="N1669" s="19" t="n">
        <v>3.0</v>
      </c>
      <c r="O1669" s="19" t="n">
        <v>3.0</v>
      </c>
      <c r="P1669" s="19" t="n">
        <v>3.0</v>
      </c>
      <c r="Q1669" s="19" t="n">
        <v>2.0</v>
      </c>
      <c r="R1669" s="19" t="n">
        <v>2.0</v>
      </c>
      <c r="S1669" s="19" t="n">
        <v>1.0</v>
      </c>
      <c r="T1669" s="19" t="n">
        <v>1.0</v>
      </c>
      <c r="U1669" s="19" t="n">
        <v>2.0</v>
      </c>
      <c r="V1669" s="19" t="n">
        <v>2.0</v>
      </c>
      <c r="W1669" s="19" t="n">
        <v>3.0</v>
      </c>
      <c r="X1669" s="19" t="n">
        <v>3.0</v>
      </c>
      <c r="Y1669" s="19" t="n">
        <v>3.0</v>
      </c>
      <c r="Z1669" s="19" t="n">
        <v>3.0</v>
      </c>
      <c r="AA1669" s="19" t="n">
        <v>3.0</v>
      </c>
      <c r="AB1669" s="19" t="n">
        <v>3.0</v>
      </c>
      <c r="AC1669" s="19" t="n">
        <v>3.0</v>
      </c>
      <c r="AD1669" s="19" t="n">
        <v>3.0</v>
      </c>
      <c r="AE1669" s="19" t="n">
        <v>5.0</v>
      </c>
      <c r="AF1669" s="19" t="n">
        <v>5.0</v>
      </c>
      <c r="AG1669" s="19" t="n">
        <v>4.0</v>
      </c>
      <c r="AH1669" s="19" t="n">
        <v>4.0</v>
      </c>
      <c r="AI1669" s="19" t="n">
        <v>3.0</v>
      </c>
      <c r="AJ1669" s="19" t="n">
        <v>3.0</v>
      </c>
      <c r="AK1669" s="19" t="n">
        <v>2.0</v>
      </c>
      <c r="AL1669" s="19" t="n">
        <v>2.0</v>
      </c>
      <c r="AM1669" s="19" t="n">
        <v>5.0</v>
      </c>
      <c r="AN1669" s="19" t="n">
        <v>5.0</v>
      </c>
      <c r="AO1669" s="19" t="n">
        <v>4.0</v>
      </c>
      <c r="AP1669" s="19" t="n">
        <v>4.0</v>
      </c>
      <c r="AQ1669" s="19" t="n">
        <v>2.0</v>
      </c>
      <c r="AR1669" s="19" t="n">
        <v>3.0</v>
      </c>
      <c r="AS1669" s="19" t="n">
        <v>2.0</v>
      </c>
      <c r="AT1669" s="19" t="n">
        <v>3.0</v>
      </c>
      <c r="AU1669" s="19" t="n">
        <v>2.0</v>
      </c>
      <c r="AV1669" s="19" t="n">
        <v>2.0</v>
      </c>
    </row>
    <row r="1670">
      <c r="B1670" s="8" t="s">
        <v>344</v>
      </c>
      <c r="C1670" s="15" t="n">
        <v>3.0</v>
      </c>
      <c r="D1670" s="15" t="n">
        <v>3.0</v>
      </c>
      <c r="E1670" s="15" t="n">
        <v>5.0</v>
      </c>
      <c r="F1670" s="15" t="n">
        <v>4.0</v>
      </c>
      <c r="G1670" s="15" t="n">
        <v>5.0</v>
      </c>
      <c r="H1670" s="15" t="n">
        <v>4.0</v>
      </c>
      <c r="I1670" s="15" t="n">
        <v>5.0</v>
      </c>
      <c r="J1670" s="15" t="n">
        <v>4.0</v>
      </c>
      <c r="K1670" s="15" t="n">
        <v>5.0</v>
      </c>
      <c r="L1670" s="15" t="n">
        <v>3.0</v>
      </c>
      <c r="M1670" s="15" t="n">
        <v>4.0</v>
      </c>
      <c r="N1670" s="15" t="n">
        <v>4.0</v>
      </c>
      <c r="O1670" s="15" t="n">
        <v>3.0</v>
      </c>
      <c r="P1670" s="15" t="n">
        <v>3.0</v>
      </c>
      <c r="Q1670" s="15" t="n">
        <v>4.0</v>
      </c>
      <c r="R1670" s="15" t="n">
        <v>4.0</v>
      </c>
      <c r="S1670" s="15" t="n">
        <v>3.0</v>
      </c>
      <c r="T1670" s="15" t="n">
        <v>5.0</v>
      </c>
      <c r="U1670" s="15" t="n">
        <v>4.0</v>
      </c>
      <c r="V1670" s="15" t="n">
        <v>4.0</v>
      </c>
      <c r="W1670" s="15" t="n">
        <v>5.0</v>
      </c>
      <c r="X1670" s="15" t="n">
        <v>5.0</v>
      </c>
      <c r="Y1670" s="15" t="n">
        <v>4.0</v>
      </c>
      <c r="Z1670" s="15" t="n">
        <v>4.0</v>
      </c>
      <c r="AA1670" s="15" t="n">
        <v>5.0</v>
      </c>
      <c r="AB1670" s="15" t="n">
        <v>5.0</v>
      </c>
      <c r="AC1670" s="15" t="n">
        <v>5.0</v>
      </c>
      <c r="AD1670" s="15" t="n">
        <v>5.0</v>
      </c>
      <c r="AE1670" s="15" t="n">
        <v>5.0</v>
      </c>
      <c r="AF1670" s="15" t="n">
        <v>5.0</v>
      </c>
      <c r="AG1670" s="15" t="n">
        <v>4.0</v>
      </c>
      <c r="AH1670" s="15" t="n">
        <v>4.0</v>
      </c>
      <c r="AI1670" s="15" t="n">
        <v>4.0</v>
      </c>
      <c r="AJ1670" s="15" t="n">
        <v>4.0</v>
      </c>
      <c r="AK1670" s="15" t="n">
        <v>3.0</v>
      </c>
      <c r="AL1670" s="15" t="n">
        <v>3.0</v>
      </c>
      <c r="AM1670" s="15" t="n">
        <v>4.0</v>
      </c>
      <c r="AN1670" s="15" t="n">
        <v>4.0</v>
      </c>
      <c r="AO1670" s="15" t="n">
        <v>2.0</v>
      </c>
      <c r="AP1670" s="15" t="n">
        <v>2.0</v>
      </c>
      <c r="AQ1670" s="15" t="n">
        <v>2.0</v>
      </c>
      <c r="AR1670" s="15" t="n">
        <v>4.0</v>
      </c>
      <c r="AS1670" s="15" t="n">
        <v>2.0</v>
      </c>
      <c r="AT1670" s="15" t="n">
        <v>5.0</v>
      </c>
      <c r="AU1670" s="15" t="n">
        <v>3.0</v>
      </c>
      <c r="AV1670" s="15" t="n">
        <v>2.0</v>
      </c>
    </row>
    <row r="1671">
      <c r="B1671" s="8" t="s">
        <v>345</v>
      </c>
      <c r="C1671" s="19" t="n">
        <v>1.0</v>
      </c>
      <c r="D1671" s="19" t="n">
        <v>1.0</v>
      </c>
      <c r="E1671" s="19" t="n">
        <v>2.0</v>
      </c>
      <c r="F1671" s="19" t="n">
        <v>3.0</v>
      </c>
      <c r="G1671" s="19" t="n">
        <v>2.0</v>
      </c>
      <c r="H1671" s="19" t="n">
        <v>3.0</v>
      </c>
      <c r="I1671" s="19" t="n">
        <v>3.0</v>
      </c>
      <c r="J1671" s="19" t="n">
        <v>3.0</v>
      </c>
      <c r="K1671" s="19" t="n">
        <v>2.0</v>
      </c>
      <c r="L1671" s="19" t="n">
        <v>2.0</v>
      </c>
      <c r="M1671" s="19" t="n">
        <v>1.0</v>
      </c>
      <c r="N1671" s="19" t="n">
        <v>1.0</v>
      </c>
      <c r="O1671" s="19" t="n">
        <v>1.0</v>
      </c>
      <c r="P1671" s="19" t="n">
        <v>1.0</v>
      </c>
      <c r="Q1671" s="19" t="n">
        <v>2.0</v>
      </c>
      <c r="R1671" s="19" t="n">
        <v>2.0</v>
      </c>
      <c r="S1671" s="19" t="n">
        <v>1.0</v>
      </c>
      <c r="T1671" s="19" t="n">
        <v>1.0</v>
      </c>
      <c r="U1671" s="19" t="n">
        <v>1.0</v>
      </c>
      <c r="V1671" s="19" t="n">
        <v>2.0</v>
      </c>
      <c r="W1671" s="19" t="n">
        <v>2.0</v>
      </c>
      <c r="X1671" s="19" t="n">
        <v>2.0</v>
      </c>
      <c r="Y1671" s="19" t="n">
        <v>1.0</v>
      </c>
      <c r="Z1671" s="19" t="n">
        <v>1.0</v>
      </c>
      <c r="AA1671" s="19" t="n">
        <v>1.0</v>
      </c>
      <c r="AB1671" s="19" t="n">
        <v>1.0</v>
      </c>
      <c r="AC1671" s="19" t="n">
        <v>1.0</v>
      </c>
      <c r="AD1671" s="19" t="n">
        <v>1.0</v>
      </c>
      <c r="AE1671" s="19" t="n">
        <v>2.0</v>
      </c>
      <c r="AF1671" s="19" t="n">
        <v>2.0</v>
      </c>
      <c r="AG1671" s="19" t="n">
        <v>2.0</v>
      </c>
      <c r="AH1671" s="19" t="n">
        <v>2.0</v>
      </c>
      <c r="AI1671" s="19" t="n">
        <v>2.0</v>
      </c>
      <c r="AJ1671" s="19" t="n">
        <v>2.0</v>
      </c>
      <c r="AK1671" s="19" t="n">
        <v>3.0</v>
      </c>
      <c r="AL1671" s="19" t="n">
        <v>3.0</v>
      </c>
      <c r="AM1671" s="19" t="n">
        <v>3.0</v>
      </c>
      <c r="AN1671" s="19" t="n">
        <v>3.0</v>
      </c>
      <c r="AO1671" s="19" t="n">
        <v>1.0</v>
      </c>
      <c r="AP1671" s="19" t="n">
        <v>1.0</v>
      </c>
      <c r="AQ1671" s="19" t="n">
        <v>2.0</v>
      </c>
      <c r="AR1671" s="19" t="n">
        <v>4.0</v>
      </c>
      <c r="AS1671" s="19" t="n">
        <v>3.0</v>
      </c>
      <c r="AT1671" s="19" t="n">
        <v>3.0</v>
      </c>
      <c r="AU1671" s="19" t="n">
        <v>2.0</v>
      </c>
      <c r="AV1671" s="19" t="n">
        <v>2.0</v>
      </c>
    </row>
    <row r="1672">
      <c r="B1672" s="8" t="s">
        <v>346</v>
      </c>
      <c r="C1672" s="15" t="n">
        <v>2.0</v>
      </c>
      <c r="D1672" s="15" t="n">
        <v>3.0</v>
      </c>
      <c r="E1672" s="15" t="n">
        <v>2.0</v>
      </c>
      <c r="F1672" s="15" t="n">
        <v>2.0</v>
      </c>
      <c r="G1672" s="15" t="n">
        <v>3.0</v>
      </c>
      <c r="H1672" s="15" t="n">
        <v>2.0</v>
      </c>
      <c r="I1672" s="15" t="n">
        <v>3.0</v>
      </c>
      <c r="J1672" s="15" t="n">
        <v>4.0</v>
      </c>
      <c r="K1672" s="15" t="n">
        <v>4.0</v>
      </c>
      <c r="L1672" s="15" t="n">
        <v>4.0</v>
      </c>
      <c r="M1672" s="15" t="n">
        <v>3.0</v>
      </c>
      <c r="N1672" s="15" t="n">
        <v>3.0</v>
      </c>
      <c r="O1672" s="15" t="n">
        <v>4.0</v>
      </c>
      <c r="P1672" s="15" t="n">
        <v>4.0</v>
      </c>
      <c r="Q1672" s="15" t="n">
        <v>4.0</v>
      </c>
      <c r="R1672" s="15" t="n">
        <v>4.0</v>
      </c>
      <c r="S1672" s="15" t="n">
        <v>4.0</v>
      </c>
      <c r="T1672" s="15" t="n">
        <v>5.0</v>
      </c>
      <c r="U1672" s="15" t="n">
        <v>1.0</v>
      </c>
      <c r="V1672" s="15" t="n">
        <v>2.0</v>
      </c>
      <c r="W1672" s="15" t="n">
        <v>4.0</v>
      </c>
      <c r="X1672" s="15" t="n">
        <v>4.0</v>
      </c>
      <c r="Y1672" s="15" t="n">
        <v>5.0</v>
      </c>
      <c r="Z1672" s="15" t="n">
        <v>5.0</v>
      </c>
      <c r="AA1672" s="15" t="n">
        <v>4.0</v>
      </c>
      <c r="AB1672" s="15" t="n">
        <v>4.0</v>
      </c>
      <c r="AC1672" s="15" t="n">
        <v>5.0</v>
      </c>
      <c r="AD1672" s="15" t="n">
        <v>5.0</v>
      </c>
      <c r="AE1672" s="15" t="n">
        <v>3.0</v>
      </c>
      <c r="AF1672" s="15" t="n">
        <v>3.0</v>
      </c>
      <c r="AG1672" s="15" t="n">
        <v>4.0</v>
      </c>
      <c r="AH1672" s="15" t="n">
        <v>4.0</v>
      </c>
      <c r="AI1672" s="15" t="n">
        <v>4.0</v>
      </c>
      <c r="AJ1672" s="15" t="n">
        <v>4.0</v>
      </c>
      <c r="AK1672" s="15" t="n">
        <v>5.0</v>
      </c>
      <c r="AL1672" s="15" t="n">
        <v>5.0</v>
      </c>
      <c r="AM1672" s="15" t="n">
        <v>4.0</v>
      </c>
      <c r="AN1672" s="15" t="n">
        <v>4.0</v>
      </c>
      <c r="AO1672" s="15" t="n">
        <v>3.0</v>
      </c>
      <c r="AP1672" s="15" t="n">
        <v>3.0</v>
      </c>
      <c r="AQ1672" s="15" t="n">
        <v>5.0</v>
      </c>
      <c r="AR1672" s="15" t="n">
        <v>3.0</v>
      </c>
      <c r="AS1672" s="15" t="n">
        <v>3.0</v>
      </c>
      <c r="AT1672" s="15" t="n">
        <v>4.0</v>
      </c>
      <c r="AU1672" s="15" t="n">
        <v>5.0</v>
      </c>
      <c r="AV1672" s="15" t="n">
        <v>4.0</v>
      </c>
    </row>
    <row r="1673">
      <c r="B1673" s="8" t="s">
        <v>347</v>
      </c>
      <c r="C1673" s="19" t="n">
        <v>3.0</v>
      </c>
      <c r="D1673" s="19" t="n">
        <v>2.0</v>
      </c>
      <c r="E1673" s="19" t="n">
        <v>3.0</v>
      </c>
      <c r="F1673" s="19" t="n">
        <v>2.0</v>
      </c>
      <c r="G1673" s="19" t="n">
        <v>3.0</v>
      </c>
      <c r="H1673" s="19" t="n">
        <v>4.0</v>
      </c>
      <c r="I1673" s="19" t="n">
        <v>2.0</v>
      </c>
      <c r="J1673" s="19" t="n">
        <v>3.0</v>
      </c>
      <c r="K1673" s="19" t="n">
        <v>4.0</v>
      </c>
      <c r="L1673" s="19" t="n">
        <v>2.0</v>
      </c>
      <c r="M1673" s="19" t="n">
        <v>3.0</v>
      </c>
      <c r="N1673" s="19" t="n">
        <v>3.0</v>
      </c>
      <c r="O1673" s="19" t="n">
        <v>3.0</v>
      </c>
      <c r="P1673" s="19" t="n">
        <v>3.0</v>
      </c>
      <c r="Q1673" s="19" t="n">
        <v>3.0</v>
      </c>
      <c r="R1673" s="19" t="n">
        <v>3.0</v>
      </c>
      <c r="S1673" s="19" t="n">
        <v>3.0</v>
      </c>
      <c r="T1673" s="19" t="n">
        <v>2.0</v>
      </c>
      <c r="U1673" s="19" t="n">
        <v>2.0</v>
      </c>
      <c r="V1673" s="19" t="n">
        <v>1.0</v>
      </c>
      <c r="W1673" s="19" t="n">
        <v>3.0</v>
      </c>
      <c r="X1673" s="19" t="n">
        <v>3.0</v>
      </c>
      <c r="Y1673" s="19" t="n">
        <v>2.0</v>
      </c>
      <c r="Z1673" s="19" t="n">
        <v>2.0</v>
      </c>
      <c r="AA1673" s="19" t="n">
        <v>3.0</v>
      </c>
      <c r="AB1673" s="19" t="n">
        <v>3.0</v>
      </c>
      <c r="AC1673" s="19" t="n">
        <v>1.0</v>
      </c>
      <c r="AD1673" s="19" t="n">
        <v>1.0</v>
      </c>
      <c r="AE1673" s="19" t="n">
        <v>3.0</v>
      </c>
      <c r="AF1673" s="19" t="n">
        <v>3.0</v>
      </c>
      <c r="AG1673" s="19" t="n">
        <v>2.0</v>
      </c>
      <c r="AH1673" s="19" t="n">
        <v>2.0</v>
      </c>
      <c r="AI1673" s="19" t="n">
        <v>2.0</v>
      </c>
      <c r="AJ1673" s="19" t="n">
        <v>2.0</v>
      </c>
      <c r="AK1673" s="19" t="n">
        <v>4.0</v>
      </c>
      <c r="AL1673" s="19" t="n">
        <v>4.0</v>
      </c>
      <c r="AM1673" s="19" t="n">
        <v>3.0</v>
      </c>
      <c r="AN1673" s="19" t="n">
        <v>3.0</v>
      </c>
      <c r="AO1673" s="19" t="n">
        <v>2.0</v>
      </c>
      <c r="AP1673" s="19" t="n">
        <v>2.0</v>
      </c>
      <c r="AQ1673" s="19" t="n">
        <v>3.0</v>
      </c>
      <c r="AR1673" s="19" t="n">
        <v>3.0</v>
      </c>
      <c r="AS1673" s="19" t="n">
        <v>4.0</v>
      </c>
      <c r="AT1673" s="19" t="n">
        <v>3.0</v>
      </c>
      <c r="AU1673" s="19" t="n">
        <v>2.0</v>
      </c>
      <c r="AV1673" s="19" t="n">
        <v>3.0</v>
      </c>
    </row>
    <row r="1674">
      <c r="B1674" s="8" t="s">
        <v>348</v>
      </c>
      <c r="C1674" s="15" t="n">
        <v>2.0</v>
      </c>
      <c r="D1674" s="15" t="n">
        <v>3.0</v>
      </c>
      <c r="E1674" s="15" t="n">
        <v>2.0</v>
      </c>
      <c r="F1674" s="15" t="n">
        <v>2.0</v>
      </c>
      <c r="G1674" s="15" t="n">
        <v>2.0</v>
      </c>
      <c r="H1674" s="15" t="n">
        <v>2.0</v>
      </c>
      <c r="I1674" s="15" t="n">
        <v>3.0</v>
      </c>
      <c r="J1674" s="15" t="n">
        <v>3.0</v>
      </c>
      <c r="K1674" s="15" t="n">
        <v>2.0</v>
      </c>
      <c r="L1674" s="15" t="n">
        <v>2.0</v>
      </c>
      <c r="M1674" s="15" t="n">
        <v>2.0</v>
      </c>
      <c r="N1674" s="15" t="n">
        <v>2.0</v>
      </c>
      <c r="O1674" s="15" t="n">
        <v>2.0</v>
      </c>
      <c r="P1674" s="15" t="n">
        <v>2.0</v>
      </c>
      <c r="Q1674" s="15" t="n">
        <v>3.0</v>
      </c>
      <c r="R1674" s="15" t="n">
        <v>3.0</v>
      </c>
      <c r="S1674" s="15" t="n">
        <v>1.0</v>
      </c>
      <c r="T1674" s="15" t="n">
        <v>1.0</v>
      </c>
      <c r="U1674" s="15" t="n">
        <v>1.0</v>
      </c>
      <c r="V1674" s="15" t="n">
        <v>2.0</v>
      </c>
      <c r="W1674" s="15" t="n">
        <v>2.0</v>
      </c>
      <c r="X1674" s="15" t="n">
        <v>2.0</v>
      </c>
      <c r="Y1674" s="15" t="n">
        <v>1.0</v>
      </c>
      <c r="Z1674" s="15" t="n">
        <v>1.0</v>
      </c>
      <c r="AA1674" s="15" t="n">
        <v>4.0</v>
      </c>
      <c r="AB1674" s="15" t="n">
        <v>4.0</v>
      </c>
      <c r="AC1674" s="15" t="n">
        <v>2.0</v>
      </c>
      <c r="AD1674" s="15" t="n">
        <v>2.0</v>
      </c>
      <c r="AE1674" s="15" t="n">
        <v>3.0</v>
      </c>
      <c r="AF1674" s="15" t="n">
        <v>3.0</v>
      </c>
      <c r="AG1674" s="15" t="n">
        <v>2.0</v>
      </c>
      <c r="AH1674" s="15" t="n">
        <v>2.0</v>
      </c>
      <c r="AI1674" s="15" t="n">
        <v>2.0</v>
      </c>
      <c r="AJ1674" s="15" t="n">
        <v>2.0</v>
      </c>
      <c r="AK1674" s="15" t="n">
        <v>2.0</v>
      </c>
      <c r="AL1674" s="15" t="n">
        <v>2.0</v>
      </c>
      <c r="AM1674" s="15" t="n">
        <v>2.0</v>
      </c>
      <c r="AN1674" s="15" t="n">
        <v>2.0</v>
      </c>
      <c r="AO1674" s="15" t="n">
        <v>4.0</v>
      </c>
      <c r="AP1674" s="15" t="n">
        <v>4.0</v>
      </c>
      <c r="AQ1674" s="15" t="n">
        <v>2.0</v>
      </c>
      <c r="AR1674" s="15" t="n">
        <v>3.0</v>
      </c>
      <c r="AS1674" s="15" t="n">
        <v>2.0</v>
      </c>
      <c r="AT1674" s="15" t="n">
        <v>2.0</v>
      </c>
      <c r="AU1674" s="15" t="n">
        <v>3.0</v>
      </c>
      <c r="AV1674" s="15" t="n">
        <v>2.0</v>
      </c>
    </row>
    <row r="1675">
      <c r="B1675" s="8" t="s">
        <v>349</v>
      </c>
      <c r="C1675" s="19" t="n">
        <v>4.0</v>
      </c>
      <c r="D1675" s="19" t="n">
        <v>3.0</v>
      </c>
      <c r="E1675" s="19" t="n">
        <v>3.0</v>
      </c>
      <c r="F1675" s="19" t="n">
        <v>4.0</v>
      </c>
      <c r="G1675" s="19" t="n">
        <v>4.0</v>
      </c>
      <c r="H1675" s="19" t="n">
        <v>2.0</v>
      </c>
      <c r="I1675" s="19" t="n">
        <v>3.0</v>
      </c>
      <c r="J1675" s="19" t="n">
        <v>1.0</v>
      </c>
      <c r="K1675" s="19" t="n">
        <v>2.0</v>
      </c>
      <c r="L1675" s="19" t="n">
        <v>3.0</v>
      </c>
      <c r="M1675" s="19" t="n">
        <v>3.0</v>
      </c>
      <c r="N1675" s="19" t="n">
        <v>3.0</v>
      </c>
      <c r="O1675" s="19" t="n">
        <v>3.0</v>
      </c>
      <c r="P1675" s="19" t="n">
        <v>3.0</v>
      </c>
      <c r="Q1675" s="19" t="n">
        <v>4.0</v>
      </c>
      <c r="R1675" s="19" t="n">
        <v>4.0</v>
      </c>
      <c r="S1675" s="19" t="n">
        <v>3.0</v>
      </c>
      <c r="T1675" s="19" t="n">
        <v>2.0</v>
      </c>
      <c r="U1675" s="19" t="n">
        <v>2.0</v>
      </c>
      <c r="V1675" s="19" t="n">
        <v>1.0</v>
      </c>
      <c r="W1675" s="19" t="n">
        <v>5.0</v>
      </c>
      <c r="X1675" s="19" t="n">
        <v>5.0</v>
      </c>
      <c r="Y1675" s="19" t="n">
        <v>4.0</v>
      </c>
      <c r="Z1675" s="19" t="n">
        <v>4.0</v>
      </c>
      <c r="AA1675" s="19" t="n">
        <v>3.0</v>
      </c>
      <c r="AB1675" s="19" t="n">
        <v>3.0</v>
      </c>
      <c r="AC1675" s="19" t="n">
        <v>2.0</v>
      </c>
      <c r="AD1675" s="19" t="n">
        <v>2.0</v>
      </c>
      <c r="AE1675" s="19" t="n">
        <v>2.0</v>
      </c>
      <c r="AF1675" s="19" t="n">
        <v>2.0</v>
      </c>
      <c r="AG1675" s="19" t="n">
        <v>2.0</v>
      </c>
      <c r="AH1675" s="19" t="n">
        <v>2.0</v>
      </c>
      <c r="AI1675" s="19" t="n">
        <v>2.0</v>
      </c>
      <c r="AJ1675" s="19" t="n">
        <v>2.0</v>
      </c>
      <c r="AK1675" s="19" t="n">
        <v>4.0</v>
      </c>
      <c r="AL1675" s="19" t="n">
        <v>4.0</v>
      </c>
      <c r="AM1675" s="19" t="n">
        <v>3.0</v>
      </c>
      <c r="AN1675" s="19" t="n">
        <v>3.0</v>
      </c>
      <c r="AO1675" s="19" t="n">
        <v>3.0</v>
      </c>
      <c r="AP1675" s="19" t="n">
        <v>3.0</v>
      </c>
      <c r="AQ1675" s="19" t="n">
        <v>3.0</v>
      </c>
      <c r="AR1675" s="19" t="n">
        <v>3.0</v>
      </c>
      <c r="AS1675" s="19" t="n">
        <v>3.0</v>
      </c>
      <c r="AT1675" s="19" t="n">
        <v>3.0</v>
      </c>
      <c r="AU1675" s="19" t="n">
        <v>4.0</v>
      </c>
      <c r="AV1675" s="19" t="n">
        <v>4.0</v>
      </c>
    </row>
    <row r="1676">
      <c r="B1676" s="8" t="s">
        <v>350</v>
      </c>
      <c r="C1676" s="15" t="n">
        <v>4.0</v>
      </c>
      <c r="D1676" s="15" t="n">
        <v>5.0</v>
      </c>
      <c r="E1676" s="15" t="n">
        <v>3.0</v>
      </c>
      <c r="F1676" s="15" t="n">
        <v>4.0</v>
      </c>
      <c r="G1676" s="15" t="n">
        <v>5.0</v>
      </c>
      <c r="H1676" s="15" t="n">
        <v>5.0</v>
      </c>
      <c r="I1676" s="15" t="n">
        <v>3.0</v>
      </c>
      <c r="J1676" s="15" t="n">
        <v>2.0</v>
      </c>
      <c r="K1676" s="15" t="n">
        <v>3.0</v>
      </c>
      <c r="L1676" s="15" t="n">
        <v>3.0</v>
      </c>
      <c r="M1676" s="15" t="n">
        <v>3.0</v>
      </c>
      <c r="N1676" s="15" t="n">
        <v>3.0</v>
      </c>
      <c r="O1676" s="15" t="n">
        <v>4.0</v>
      </c>
      <c r="P1676" s="15" t="n">
        <v>4.0</v>
      </c>
      <c r="Q1676" s="15" t="n">
        <v>3.0</v>
      </c>
      <c r="R1676" s="15" t="n">
        <v>3.0</v>
      </c>
      <c r="S1676" s="15" t="n">
        <v>2.0</v>
      </c>
      <c r="T1676" s="15" t="n">
        <v>4.0</v>
      </c>
      <c r="U1676" s="15" t="n">
        <v>3.0</v>
      </c>
      <c r="V1676" s="15" t="n">
        <v>4.0</v>
      </c>
      <c r="W1676" s="15" t="n">
        <v>5.0</v>
      </c>
      <c r="X1676" s="15" t="n">
        <v>5.0</v>
      </c>
      <c r="Y1676" s="15" t="n">
        <v>5.0</v>
      </c>
      <c r="Z1676" s="15" t="n">
        <v>5.0</v>
      </c>
      <c r="AA1676" s="15" t="n">
        <v>3.0</v>
      </c>
      <c r="AB1676" s="15" t="n">
        <v>3.0</v>
      </c>
      <c r="AC1676" s="15" t="n">
        <v>1.0</v>
      </c>
      <c r="AD1676" s="15" t="n">
        <v>1.0</v>
      </c>
      <c r="AE1676" s="15" t="n">
        <v>3.0</v>
      </c>
      <c r="AF1676" s="15" t="n">
        <v>3.0</v>
      </c>
      <c r="AG1676" s="15" t="n">
        <v>3.0</v>
      </c>
      <c r="AH1676" s="15" t="n">
        <v>3.0</v>
      </c>
      <c r="AI1676" s="15" t="n">
        <v>2.0</v>
      </c>
      <c r="AJ1676" s="15" t="n">
        <v>2.0</v>
      </c>
      <c r="AK1676" s="15" t="n">
        <v>3.0</v>
      </c>
      <c r="AL1676" s="15" t="n">
        <v>3.0</v>
      </c>
      <c r="AM1676" s="15" t="n">
        <v>3.0</v>
      </c>
      <c r="AN1676" s="15" t="n">
        <v>3.0</v>
      </c>
      <c r="AO1676" s="15" t="n">
        <v>2.0</v>
      </c>
      <c r="AP1676" s="15" t="n">
        <v>2.0</v>
      </c>
      <c r="AQ1676" s="15" t="n">
        <v>5.0</v>
      </c>
      <c r="AR1676" s="15" t="n">
        <v>3.0</v>
      </c>
      <c r="AS1676" s="15" t="n">
        <v>3.0</v>
      </c>
      <c r="AT1676" s="15" t="n">
        <v>4.0</v>
      </c>
      <c r="AU1676" s="15" t="n">
        <v>5.0</v>
      </c>
      <c r="AV1676" s="15" t="n">
        <v>4.0</v>
      </c>
    </row>
    <row r="1677">
      <c r="B1677" s="8" t="s">
        <v>351</v>
      </c>
      <c r="C1677" s="19" t="n">
        <v>4.0</v>
      </c>
      <c r="D1677" s="19" t="n">
        <v>3.0</v>
      </c>
      <c r="E1677" s="19" t="n">
        <v>1.0</v>
      </c>
      <c r="F1677" s="19" t="n">
        <v>3.0</v>
      </c>
      <c r="G1677" s="19" t="n">
        <v>4.0</v>
      </c>
      <c r="H1677" s="19" t="n">
        <v>2.0</v>
      </c>
      <c r="I1677" s="19" t="n">
        <v>3.0</v>
      </c>
      <c r="J1677" s="19" t="n">
        <v>2.0</v>
      </c>
      <c r="K1677" s="19" t="n">
        <v>2.0</v>
      </c>
      <c r="L1677" s="19" t="n">
        <v>3.0</v>
      </c>
      <c r="M1677" s="19" t="n">
        <v>4.0</v>
      </c>
      <c r="N1677" s="19" t="n">
        <v>4.0</v>
      </c>
      <c r="O1677" s="19" t="n">
        <v>4.0</v>
      </c>
      <c r="P1677" s="19" t="n">
        <v>4.0</v>
      </c>
      <c r="Q1677" s="19" t="n">
        <v>4.0</v>
      </c>
      <c r="R1677" s="19" t="n">
        <v>4.0</v>
      </c>
      <c r="S1677" s="19" t="n">
        <v>3.0</v>
      </c>
      <c r="T1677" s="19" t="n">
        <v>5.0</v>
      </c>
      <c r="U1677" s="19" t="n">
        <v>2.0</v>
      </c>
      <c r="V1677" s="19" t="n">
        <v>2.0</v>
      </c>
      <c r="W1677" s="19" t="n">
        <v>4.0</v>
      </c>
      <c r="X1677" s="19" t="n">
        <v>4.0</v>
      </c>
      <c r="Y1677" s="19" t="n">
        <v>5.0</v>
      </c>
      <c r="Z1677" s="19" t="n">
        <v>5.0</v>
      </c>
      <c r="AA1677" s="19" t="n">
        <v>2.0</v>
      </c>
      <c r="AB1677" s="19" t="n">
        <v>2.0</v>
      </c>
      <c r="AC1677" s="19" t="n">
        <v>5.0</v>
      </c>
      <c r="AD1677" s="19" t="n">
        <v>5.0</v>
      </c>
      <c r="AE1677" s="19" t="n">
        <v>5.0</v>
      </c>
      <c r="AF1677" s="19" t="n">
        <v>5.0</v>
      </c>
      <c r="AG1677" s="19" t="n">
        <v>5.0</v>
      </c>
      <c r="AH1677" s="19" t="n">
        <v>5.0</v>
      </c>
      <c r="AI1677" s="19" t="n">
        <v>4.0</v>
      </c>
      <c r="AJ1677" s="19" t="n">
        <v>4.0</v>
      </c>
      <c r="AK1677" s="19" t="n">
        <v>3.0</v>
      </c>
      <c r="AL1677" s="19" t="n">
        <v>3.0</v>
      </c>
      <c r="AM1677" s="19" t="n">
        <v>4.0</v>
      </c>
      <c r="AN1677" s="19" t="n">
        <v>4.0</v>
      </c>
      <c r="AO1677" s="19" t="n">
        <v>3.0</v>
      </c>
      <c r="AP1677" s="19" t="n">
        <v>3.0</v>
      </c>
      <c r="AQ1677" s="19" t="n">
        <v>3.0</v>
      </c>
      <c r="AR1677" s="19" t="n">
        <v>3.0</v>
      </c>
      <c r="AS1677" s="19" t="n">
        <v>4.0</v>
      </c>
      <c r="AT1677" s="19" t="n">
        <v>3.0</v>
      </c>
      <c r="AU1677" s="19" t="n">
        <v>2.0</v>
      </c>
      <c r="AV1677" s="19" t="n">
        <v>4.0</v>
      </c>
    </row>
    <row r="1678">
      <c r="B1678" s="8" t="s">
        <v>352</v>
      </c>
      <c r="C1678" s="15" t="n">
        <v>4.0</v>
      </c>
      <c r="D1678" s="15" t="n">
        <v>3.0</v>
      </c>
      <c r="E1678" s="15" t="n">
        <v>3.0</v>
      </c>
      <c r="F1678" s="15" t="n">
        <v>4.0</v>
      </c>
      <c r="G1678" s="15" t="n">
        <v>3.0</v>
      </c>
      <c r="H1678" s="15" t="n">
        <v>3.0</v>
      </c>
      <c r="I1678" s="15" t="n">
        <v>5.0</v>
      </c>
      <c r="J1678" s="15" t="n">
        <v>5.0</v>
      </c>
      <c r="K1678" s="15" t="n">
        <v>4.0</v>
      </c>
      <c r="L1678" s="15" t="n">
        <v>4.0</v>
      </c>
      <c r="M1678" s="15" t="n">
        <v>4.0</v>
      </c>
      <c r="N1678" s="15" t="n">
        <v>4.0</v>
      </c>
      <c r="O1678" s="15" t="n">
        <v>5.0</v>
      </c>
      <c r="P1678" s="15" t="n">
        <v>5.0</v>
      </c>
      <c r="Q1678" s="15" t="n">
        <v>5.0</v>
      </c>
      <c r="R1678" s="15" t="n">
        <v>5.0</v>
      </c>
      <c r="S1678" s="15" t="n">
        <v>4.0</v>
      </c>
      <c r="T1678" s="15" t="n">
        <v>3.0</v>
      </c>
      <c r="U1678" s="15" t="n">
        <v>3.0</v>
      </c>
      <c r="V1678" s="15" t="n">
        <v>5.0</v>
      </c>
      <c r="W1678" s="15" t="n">
        <v>3.0</v>
      </c>
      <c r="X1678" s="15" t="n">
        <v>3.0</v>
      </c>
      <c r="Y1678" s="15" t="n">
        <v>3.0</v>
      </c>
      <c r="Z1678" s="15" t="n">
        <v>3.0</v>
      </c>
      <c r="AA1678" s="15" t="n">
        <v>4.0</v>
      </c>
      <c r="AB1678" s="15" t="n">
        <v>4.0</v>
      </c>
      <c r="AC1678" s="15" t="n">
        <v>5.0</v>
      </c>
      <c r="AD1678" s="15" t="n">
        <v>5.0</v>
      </c>
      <c r="AE1678" s="15" t="n">
        <v>4.0</v>
      </c>
      <c r="AF1678" s="15" t="n">
        <v>4.0</v>
      </c>
      <c r="AG1678" s="15" t="n">
        <v>5.0</v>
      </c>
      <c r="AH1678" s="15" t="n">
        <v>5.0</v>
      </c>
      <c r="AI1678" s="15" t="n">
        <v>2.0</v>
      </c>
      <c r="AJ1678" s="15" t="n">
        <v>2.0</v>
      </c>
      <c r="AK1678" s="15" t="n">
        <v>1.0</v>
      </c>
      <c r="AL1678" s="15" t="n">
        <v>1.0</v>
      </c>
      <c r="AM1678" s="15" t="n">
        <v>3.0</v>
      </c>
      <c r="AN1678" s="15" t="n">
        <v>3.0</v>
      </c>
      <c r="AO1678" s="15" t="n">
        <v>3.0</v>
      </c>
      <c r="AP1678" s="15" t="n">
        <v>3.0</v>
      </c>
      <c r="AQ1678" s="15" t="n">
        <v>4.0</v>
      </c>
      <c r="AR1678" s="15" t="n">
        <v>3.0</v>
      </c>
      <c r="AS1678" s="15" t="n">
        <v>3.0</v>
      </c>
      <c r="AT1678" s="15" t="n">
        <v>5.0</v>
      </c>
      <c r="AU1678" s="15" t="n">
        <v>4.0</v>
      </c>
      <c r="AV1678" s="15" t="n">
        <v>4.0</v>
      </c>
    </row>
    <row r="1679">
      <c r="B1679" s="8" t="s">
        <v>353</v>
      </c>
      <c r="C1679" s="19" t="n">
        <v>2.0</v>
      </c>
      <c r="D1679" s="19" t="n">
        <v>2.0</v>
      </c>
      <c r="E1679" s="19" t="n">
        <v>2.0</v>
      </c>
      <c r="F1679" s="19" t="n">
        <v>3.0</v>
      </c>
      <c r="G1679" s="19" t="n">
        <v>2.0</v>
      </c>
      <c r="H1679" s="19" t="n">
        <v>3.0</v>
      </c>
      <c r="I1679" s="19" t="n">
        <v>4.0</v>
      </c>
      <c r="J1679" s="19" t="n">
        <v>3.0</v>
      </c>
      <c r="K1679" s="19" t="n">
        <v>3.0</v>
      </c>
      <c r="L1679" s="19" t="n">
        <v>3.0</v>
      </c>
      <c r="M1679" s="19" t="n">
        <v>3.0</v>
      </c>
      <c r="N1679" s="19" t="n">
        <v>3.0</v>
      </c>
      <c r="O1679" s="19" t="n">
        <v>3.0</v>
      </c>
      <c r="P1679" s="19" t="n">
        <v>3.0</v>
      </c>
      <c r="Q1679" s="19" t="n">
        <v>4.0</v>
      </c>
      <c r="R1679" s="19" t="n">
        <v>4.0</v>
      </c>
      <c r="S1679" s="19" t="n">
        <v>3.0</v>
      </c>
      <c r="T1679" s="19" t="n">
        <v>4.0</v>
      </c>
      <c r="U1679" s="19" t="n">
        <v>3.0</v>
      </c>
      <c r="V1679" s="19" t="n">
        <v>5.0</v>
      </c>
      <c r="W1679" s="19" t="n">
        <v>5.0</v>
      </c>
      <c r="X1679" s="19" t="n">
        <v>5.0</v>
      </c>
      <c r="Y1679" s="19" t="n">
        <v>5.0</v>
      </c>
      <c r="Z1679" s="19" t="n">
        <v>5.0</v>
      </c>
      <c r="AA1679" s="19" t="n">
        <v>4.0</v>
      </c>
      <c r="AB1679" s="19" t="n">
        <v>4.0</v>
      </c>
      <c r="AC1679" s="19" t="n">
        <v>4.0</v>
      </c>
      <c r="AD1679" s="19" t="n">
        <v>4.0</v>
      </c>
      <c r="AE1679" s="19" t="n">
        <v>5.0</v>
      </c>
      <c r="AF1679" s="19" t="n">
        <v>5.0</v>
      </c>
      <c r="AG1679" s="19" t="n">
        <v>3.0</v>
      </c>
      <c r="AH1679" s="19" t="n">
        <v>3.0</v>
      </c>
      <c r="AI1679" s="19" t="n">
        <v>2.0</v>
      </c>
      <c r="AJ1679" s="19" t="n">
        <v>2.0</v>
      </c>
      <c r="AK1679" s="19" t="n">
        <v>3.0</v>
      </c>
      <c r="AL1679" s="19" t="n">
        <v>3.0</v>
      </c>
      <c r="AM1679" s="19" t="n">
        <v>3.0</v>
      </c>
      <c r="AN1679" s="19" t="n">
        <v>3.0</v>
      </c>
      <c r="AO1679" s="19" t="n">
        <v>4.0</v>
      </c>
      <c r="AP1679" s="19" t="n">
        <v>4.0</v>
      </c>
      <c r="AQ1679" s="19" t="n">
        <v>4.0</v>
      </c>
      <c r="AR1679" s="19" t="n">
        <v>2.0</v>
      </c>
      <c r="AS1679" s="19" t="n">
        <v>5.0</v>
      </c>
      <c r="AT1679" s="19" t="n">
        <v>5.0</v>
      </c>
      <c r="AU1679" s="19" t="n">
        <v>3.0</v>
      </c>
      <c r="AV1679" s="19" t="n">
        <v>2.0</v>
      </c>
    </row>
    <row r="1680">
      <c r="B1680" s="8" t="s">
        <v>354</v>
      </c>
      <c r="C1680" s="15" t="n">
        <v>4.0</v>
      </c>
      <c r="D1680" s="15" t="n">
        <v>3.0</v>
      </c>
      <c r="E1680" s="15" t="n">
        <v>2.0</v>
      </c>
      <c r="F1680" s="15" t="n">
        <v>2.0</v>
      </c>
      <c r="G1680" s="15" t="n">
        <v>4.0</v>
      </c>
      <c r="H1680" s="15" t="n">
        <v>1.0</v>
      </c>
      <c r="I1680" s="15" t="n">
        <v>3.0</v>
      </c>
      <c r="J1680" s="15" t="n">
        <v>3.0</v>
      </c>
      <c r="K1680" s="15" t="n">
        <v>3.0</v>
      </c>
      <c r="L1680" s="15" t="n">
        <v>3.0</v>
      </c>
      <c r="M1680" s="15" t="n">
        <v>2.0</v>
      </c>
      <c r="N1680" s="15" t="n">
        <v>2.0</v>
      </c>
      <c r="O1680" s="15" t="n">
        <v>2.0</v>
      </c>
      <c r="P1680" s="15" t="n">
        <v>2.0</v>
      </c>
      <c r="Q1680" s="15" t="n">
        <v>3.0</v>
      </c>
      <c r="R1680" s="15" t="n">
        <v>3.0</v>
      </c>
      <c r="S1680" s="15" t="n">
        <v>4.0</v>
      </c>
      <c r="T1680" s="15" t="n">
        <v>5.0</v>
      </c>
      <c r="U1680" s="15" t="n">
        <v>3.0</v>
      </c>
      <c r="V1680" s="15" t="n">
        <v>3.0</v>
      </c>
      <c r="W1680" s="15" t="n">
        <v>5.0</v>
      </c>
      <c r="X1680" s="15" t="n">
        <v>5.0</v>
      </c>
      <c r="Y1680" s="15" t="n">
        <v>3.0</v>
      </c>
      <c r="Z1680" s="15" t="n">
        <v>3.0</v>
      </c>
      <c r="AA1680" s="15" t="n">
        <v>5.0</v>
      </c>
      <c r="AB1680" s="15" t="n">
        <v>5.0</v>
      </c>
      <c r="AC1680" s="15" t="n">
        <v>2.0</v>
      </c>
      <c r="AD1680" s="15" t="n">
        <v>2.0</v>
      </c>
      <c r="AE1680" s="15" t="n">
        <v>3.0</v>
      </c>
      <c r="AF1680" s="15" t="n">
        <v>3.0</v>
      </c>
      <c r="AG1680" s="15" t="n">
        <v>3.0</v>
      </c>
      <c r="AH1680" s="15" t="n">
        <v>3.0</v>
      </c>
      <c r="AI1680" s="15" t="n">
        <v>5.0</v>
      </c>
      <c r="AJ1680" s="15" t="n">
        <v>5.0</v>
      </c>
      <c r="AK1680" s="15" t="n">
        <v>3.0</v>
      </c>
      <c r="AL1680" s="15" t="n">
        <v>3.0</v>
      </c>
      <c r="AM1680" s="15" t="n">
        <v>3.0</v>
      </c>
      <c r="AN1680" s="15" t="n">
        <v>3.0</v>
      </c>
      <c r="AO1680" s="15" t="n">
        <v>4.0</v>
      </c>
      <c r="AP1680" s="15" t="n">
        <v>4.0</v>
      </c>
      <c r="AQ1680" s="15" t="n">
        <v>4.0</v>
      </c>
      <c r="AR1680" s="15" t="n">
        <v>5.0</v>
      </c>
      <c r="AS1680" s="15" t="n">
        <v>3.0</v>
      </c>
      <c r="AT1680" s="15" t="n">
        <v>5.0</v>
      </c>
      <c r="AU1680" s="15" t="n">
        <v>4.0</v>
      </c>
      <c r="AV1680" s="15" t="n">
        <v>5.0</v>
      </c>
    </row>
    <row r="1681">
      <c r="B1681" s="8" t="s">
        <v>355</v>
      </c>
      <c r="C1681" s="19" t="n">
        <v>3.0</v>
      </c>
      <c r="D1681" s="19" t="n">
        <v>4.0</v>
      </c>
      <c r="E1681" s="19" t="n">
        <v>4.0</v>
      </c>
      <c r="F1681" s="19" t="n">
        <v>4.0</v>
      </c>
      <c r="G1681" s="19" t="n">
        <v>4.0</v>
      </c>
      <c r="H1681" s="19" t="n">
        <v>3.0</v>
      </c>
      <c r="I1681" s="19" t="n">
        <v>4.0</v>
      </c>
      <c r="J1681" s="19" t="n">
        <v>4.0</v>
      </c>
      <c r="K1681" s="19" t="n">
        <v>4.0</v>
      </c>
      <c r="L1681" s="19" t="n">
        <v>3.0</v>
      </c>
      <c r="M1681" s="19" t="n">
        <v>4.0</v>
      </c>
      <c r="N1681" s="19" t="n">
        <v>4.0</v>
      </c>
      <c r="O1681" s="19" t="n">
        <v>3.0</v>
      </c>
      <c r="P1681" s="19" t="n">
        <v>3.0</v>
      </c>
      <c r="Q1681" s="19" t="n">
        <v>3.0</v>
      </c>
      <c r="R1681" s="19" t="n">
        <v>3.0</v>
      </c>
      <c r="S1681" s="19" t="n">
        <v>3.0</v>
      </c>
      <c r="T1681" s="19" t="n">
        <v>5.0</v>
      </c>
      <c r="U1681" s="19" t="n">
        <v>4.0</v>
      </c>
      <c r="V1681" s="19" t="n">
        <v>5.0</v>
      </c>
      <c r="W1681" s="19" t="n">
        <v>4.0</v>
      </c>
      <c r="X1681" s="19" t="n">
        <v>4.0</v>
      </c>
      <c r="Y1681" s="19" t="n">
        <v>4.0</v>
      </c>
      <c r="Z1681" s="19" t="n">
        <v>4.0</v>
      </c>
      <c r="AA1681" s="19" t="n">
        <v>5.0</v>
      </c>
      <c r="AB1681" s="19" t="n">
        <v>5.0</v>
      </c>
      <c r="AC1681" s="19" t="n">
        <v>3.0</v>
      </c>
      <c r="AD1681" s="19" t="n">
        <v>3.0</v>
      </c>
      <c r="AE1681" s="19" t="n">
        <v>3.0</v>
      </c>
      <c r="AF1681" s="19" t="n">
        <v>3.0</v>
      </c>
      <c r="AG1681" s="19" t="n">
        <v>3.0</v>
      </c>
      <c r="AH1681" s="19" t="n">
        <v>3.0</v>
      </c>
      <c r="AI1681" s="19" t="n">
        <v>3.0</v>
      </c>
      <c r="AJ1681" s="19" t="n">
        <v>3.0</v>
      </c>
      <c r="AK1681" s="19" t="n">
        <v>5.0</v>
      </c>
      <c r="AL1681" s="19" t="n">
        <v>5.0</v>
      </c>
      <c r="AM1681" s="19" t="n">
        <v>3.0</v>
      </c>
      <c r="AN1681" s="19" t="n">
        <v>3.0</v>
      </c>
      <c r="AO1681" s="19" t="n">
        <v>3.0</v>
      </c>
      <c r="AP1681" s="19" t="n">
        <v>3.0</v>
      </c>
      <c r="AQ1681" s="19" t="n">
        <v>5.0</v>
      </c>
      <c r="AR1681" s="19" t="n">
        <v>3.0</v>
      </c>
      <c r="AS1681" s="19" t="n">
        <v>4.0</v>
      </c>
      <c r="AT1681" s="19" t="n">
        <v>4.0</v>
      </c>
      <c r="AU1681" s="19" t="n">
        <v>4.0</v>
      </c>
      <c r="AV1681" s="19" t="n">
        <v>3.0</v>
      </c>
    </row>
    <row r="1682">
      <c r="B1682" s="8" t="s">
        <v>356</v>
      </c>
      <c r="C1682" s="15" t="n">
        <v>4.0</v>
      </c>
      <c r="D1682" s="15" t="n">
        <v>4.0</v>
      </c>
      <c r="E1682" s="15" t="n">
        <v>3.0</v>
      </c>
      <c r="F1682" s="15" t="n">
        <v>4.0</v>
      </c>
      <c r="G1682" s="15" t="n">
        <v>2.0</v>
      </c>
      <c r="H1682" s="15" t="n">
        <v>1.0</v>
      </c>
      <c r="I1682" s="15" t="n">
        <v>4.0</v>
      </c>
      <c r="J1682" s="15" t="n">
        <v>3.0</v>
      </c>
      <c r="K1682" s="15" t="n">
        <v>4.0</v>
      </c>
      <c r="L1682" s="15" t="n">
        <v>2.0</v>
      </c>
      <c r="M1682" s="15" t="n">
        <v>4.0</v>
      </c>
      <c r="N1682" s="15" t="n">
        <v>4.0</v>
      </c>
      <c r="O1682" s="15" t="n">
        <v>4.0</v>
      </c>
      <c r="P1682" s="15" t="n">
        <v>4.0</v>
      </c>
      <c r="Q1682" s="15" t="n">
        <v>4.0</v>
      </c>
      <c r="R1682" s="15" t="n">
        <v>4.0</v>
      </c>
      <c r="S1682" s="15" t="n">
        <v>3.0</v>
      </c>
      <c r="T1682" s="15" t="n">
        <v>5.0</v>
      </c>
      <c r="U1682" s="15" t="n">
        <v>4.0</v>
      </c>
      <c r="V1682" s="15" t="n">
        <v>5.0</v>
      </c>
      <c r="W1682" s="15" t="n">
        <v>5.0</v>
      </c>
      <c r="X1682" s="15" t="n">
        <v>5.0</v>
      </c>
      <c r="Y1682" s="15" t="n">
        <v>4.0</v>
      </c>
      <c r="Z1682" s="15" t="n">
        <v>4.0</v>
      </c>
      <c r="AA1682" s="15" t="n">
        <v>5.0</v>
      </c>
      <c r="AB1682" s="15" t="n">
        <v>5.0</v>
      </c>
      <c r="AC1682" s="15" t="n">
        <v>2.0</v>
      </c>
      <c r="AD1682" s="15" t="n">
        <v>2.0</v>
      </c>
      <c r="AE1682" s="15" t="n">
        <v>3.0</v>
      </c>
      <c r="AF1682" s="15" t="n">
        <v>3.0</v>
      </c>
      <c r="AG1682" s="15" t="n">
        <v>4.0</v>
      </c>
      <c r="AH1682" s="15" t="n">
        <v>4.0</v>
      </c>
      <c r="AI1682" s="15" t="n">
        <v>3.0</v>
      </c>
      <c r="AJ1682" s="15" t="n">
        <v>3.0</v>
      </c>
      <c r="AK1682" s="15" t="n">
        <v>3.0</v>
      </c>
      <c r="AL1682" s="15" t="n">
        <v>3.0</v>
      </c>
      <c r="AM1682" s="15" t="n">
        <v>3.0</v>
      </c>
      <c r="AN1682" s="15" t="n">
        <v>3.0</v>
      </c>
      <c r="AO1682" s="15" t="n">
        <v>4.0</v>
      </c>
      <c r="AP1682" s="15" t="n">
        <v>4.0</v>
      </c>
      <c r="AQ1682" s="15" t="n">
        <v>4.0</v>
      </c>
      <c r="AR1682" s="15" t="n">
        <v>4.0</v>
      </c>
      <c r="AS1682" s="15" t="n">
        <v>3.0</v>
      </c>
      <c r="AT1682" s="15" t="n">
        <v>2.0</v>
      </c>
      <c r="AU1682" s="15" t="n">
        <v>2.0</v>
      </c>
      <c r="AV1682" s="15" t="n">
        <v>3.0</v>
      </c>
    </row>
    <row r="1683">
      <c r="B1683" s="8" t="s">
        <v>357</v>
      </c>
      <c r="C1683" s="19" t="n">
        <v>3.0</v>
      </c>
      <c r="D1683" s="19" t="n">
        <v>4.0</v>
      </c>
      <c r="E1683" s="19" t="n">
        <v>5.0</v>
      </c>
      <c r="F1683" s="19" t="n">
        <v>5.0</v>
      </c>
      <c r="G1683" s="19" t="n">
        <v>3.0</v>
      </c>
      <c r="H1683" s="19" t="n">
        <v>4.0</v>
      </c>
      <c r="I1683" s="19" t="n">
        <v>4.0</v>
      </c>
      <c r="J1683" s="19" t="n">
        <v>4.0</v>
      </c>
      <c r="K1683" s="19" t="n">
        <v>3.0</v>
      </c>
      <c r="L1683" s="19" t="n">
        <v>2.0</v>
      </c>
      <c r="M1683" s="19" t="n">
        <v>4.0</v>
      </c>
      <c r="N1683" s="19" t="n">
        <v>4.0</v>
      </c>
      <c r="O1683" s="19" t="n">
        <v>5.0</v>
      </c>
      <c r="P1683" s="19" t="n">
        <v>5.0</v>
      </c>
      <c r="Q1683" s="19" t="n">
        <v>5.0</v>
      </c>
      <c r="R1683" s="19" t="n">
        <v>5.0</v>
      </c>
      <c r="S1683" s="19" t="n">
        <v>5.0</v>
      </c>
      <c r="T1683" s="19" t="n">
        <v>4.0</v>
      </c>
      <c r="U1683" s="19" t="n">
        <v>2.0</v>
      </c>
      <c r="V1683" s="19" t="n">
        <v>5.0</v>
      </c>
      <c r="W1683" s="19" t="n">
        <v>5.0</v>
      </c>
      <c r="X1683" s="19" t="n">
        <v>5.0</v>
      </c>
      <c r="Y1683" s="19" t="n">
        <v>5.0</v>
      </c>
      <c r="Z1683" s="19" t="n">
        <v>5.0</v>
      </c>
      <c r="AA1683" s="19" t="n">
        <v>4.0</v>
      </c>
      <c r="AB1683" s="19" t="n">
        <v>4.0</v>
      </c>
      <c r="AC1683" s="19" t="n">
        <v>2.0</v>
      </c>
      <c r="AD1683" s="19" t="n">
        <v>2.0</v>
      </c>
      <c r="AE1683" s="19" t="n">
        <v>3.0</v>
      </c>
      <c r="AF1683" s="19" t="n">
        <v>3.0</v>
      </c>
      <c r="AG1683" s="19" t="n">
        <v>3.0</v>
      </c>
      <c r="AH1683" s="19" t="n">
        <v>3.0</v>
      </c>
      <c r="AI1683" s="19" t="n">
        <v>4.0</v>
      </c>
      <c r="AJ1683" s="19" t="n">
        <v>4.0</v>
      </c>
      <c r="AK1683" s="19" t="n">
        <v>3.0</v>
      </c>
      <c r="AL1683" s="19" t="n">
        <v>3.0</v>
      </c>
      <c r="AM1683" s="19" t="n">
        <v>2.0</v>
      </c>
      <c r="AN1683" s="19" t="n">
        <v>2.0</v>
      </c>
      <c r="AO1683" s="19" t="n">
        <v>2.0</v>
      </c>
      <c r="AP1683" s="19" t="n">
        <v>2.0</v>
      </c>
      <c r="AQ1683" s="19" t="n">
        <v>4.0</v>
      </c>
      <c r="AR1683" s="19" t="n">
        <v>2.0</v>
      </c>
      <c r="AS1683" s="19" t="n">
        <v>2.0</v>
      </c>
      <c r="AT1683" s="19" t="n">
        <v>5.0</v>
      </c>
      <c r="AU1683" s="19" t="n">
        <v>4.0</v>
      </c>
      <c r="AV1683" s="19" t="n">
        <v>3.0</v>
      </c>
    </row>
    <row r="1684">
      <c r="B1684" s="8" t="s">
        <v>358</v>
      </c>
      <c r="C1684" s="15" t="n">
        <v>3.0</v>
      </c>
      <c r="D1684" s="15" t="n">
        <v>2.0</v>
      </c>
      <c r="E1684" s="15" t="n">
        <v>4.0</v>
      </c>
      <c r="F1684" s="15" t="n">
        <v>2.0</v>
      </c>
      <c r="G1684" s="15" t="n">
        <v>4.0</v>
      </c>
      <c r="H1684" s="15" t="n">
        <v>4.0</v>
      </c>
      <c r="I1684" s="15" t="n">
        <v>3.0</v>
      </c>
      <c r="J1684" s="15" t="n">
        <v>3.0</v>
      </c>
      <c r="K1684" s="15" t="n">
        <v>3.0</v>
      </c>
      <c r="L1684" s="15" t="n">
        <v>3.0</v>
      </c>
      <c r="M1684" s="15" t="n">
        <v>2.0</v>
      </c>
      <c r="N1684" s="15" t="n">
        <v>2.0</v>
      </c>
      <c r="O1684" s="15" t="n">
        <v>3.0</v>
      </c>
      <c r="P1684" s="15" t="n">
        <v>3.0</v>
      </c>
      <c r="Q1684" s="15" t="n">
        <v>3.0</v>
      </c>
      <c r="R1684" s="15" t="n">
        <v>3.0</v>
      </c>
      <c r="S1684" s="15" t="n">
        <v>3.0</v>
      </c>
      <c r="T1684" s="15" t="n">
        <v>2.0</v>
      </c>
      <c r="U1684" s="15" t="n">
        <v>2.0</v>
      </c>
      <c r="V1684" s="15" t="n">
        <v>1.0</v>
      </c>
      <c r="W1684" s="15" t="n">
        <v>4.0</v>
      </c>
      <c r="X1684" s="15" t="n">
        <v>4.0</v>
      </c>
      <c r="Y1684" s="15" t="n">
        <v>3.0</v>
      </c>
      <c r="Z1684" s="15" t="n">
        <v>3.0</v>
      </c>
      <c r="AA1684" s="15" t="n">
        <v>3.0</v>
      </c>
      <c r="AB1684" s="15" t="n">
        <v>3.0</v>
      </c>
      <c r="AC1684" s="15" t="n">
        <v>3.0</v>
      </c>
      <c r="AD1684" s="15" t="n">
        <v>3.0</v>
      </c>
      <c r="AE1684" s="15" t="n">
        <v>4.0</v>
      </c>
      <c r="AF1684" s="15" t="n">
        <v>4.0</v>
      </c>
      <c r="AG1684" s="15" t="n">
        <v>3.0</v>
      </c>
      <c r="AH1684" s="15" t="n">
        <v>3.0</v>
      </c>
      <c r="AI1684" s="15" t="n">
        <v>2.0</v>
      </c>
      <c r="AJ1684" s="15" t="n">
        <v>2.0</v>
      </c>
      <c r="AK1684" s="15" t="n">
        <v>1.0</v>
      </c>
      <c r="AL1684" s="15" t="n">
        <v>1.0</v>
      </c>
      <c r="AM1684" s="15" t="n">
        <v>2.0</v>
      </c>
      <c r="AN1684" s="15" t="n">
        <v>2.0</v>
      </c>
      <c r="AO1684" s="15" t="n">
        <v>3.0</v>
      </c>
      <c r="AP1684" s="15" t="n">
        <v>3.0</v>
      </c>
      <c r="AQ1684" s="15" t="n">
        <v>3.0</v>
      </c>
      <c r="AR1684" s="15" t="n">
        <v>3.0</v>
      </c>
      <c r="AS1684" s="15" t="n">
        <v>3.0</v>
      </c>
      <c r="AT1684" s="15" t="n">
        <v>4.0</v>
      </c>
      <c r="AU1684" s="15" t="n">
        <v>2.0</v>
      </c>
      <c r="AV1684" s="15" t="n">
        <v>4.0</v>
      </c>
    </row>
    <row r="1685">
      <c r="B1685" s="8" t="s">
        <v>359</v>
      </c>
      <c r="C1685" s="19" t="n">
        <v>3.0</v>
      </c>
      <c r="D1685" s="19" t="n">
        <v>3.0</v>
      </c>
      <c r="E1685" s="19" t="n">
        <v>1.0</v>
      </c>
      <c r="F1685" s="19" t="n">
        <v>2.0</v>
      </c>
      <c r="G1685" s="19" t="n">
        <v>3.0</v>
      </c>
      <c r="H1685" s="19" t="n">
        <v>4.0</v>
      </c>
      <c r="I1685" s="19" t="n">
        <v>2.0</v>
      </c>
      <c r="J1685" s="19" t="n">
        <v>2.0</v>
      </c>
      <c r="K1685" s="19" t="n">
        <v>1.0</v>
      </c>
      <c r="L1685" s="19" t="n">
        <v>3.0</v>
      </c>
      <c r="M1685" s="19" t="n">
        <v>4.0</v>
      </c>
      <c r="N1685" s="19" t="n">
        <v>4.0</v>
      </c>
      <c r="O1685" s="19" t="n">
        <v>5.0</v>
      </c>
      <c r="P1685" s="19" t="n">
        <v>5.0</v>
      </c>
      <c r="Q1685" s="19" t="n">
        <v>4.0</v>
      </c>
      <c r="R1685" s="19" t="n">
        <v>4.0</v>
      </c>
      <c r="S1685" s="19" t="n">
        <v>4.0</v>
      </c>
      <c r="T1685" s="19" t="n">
        <v>3.0</v>
      </c>
      <c r="U1685" s="19" t="n">
        <v>2.0</v>
      </c>
      <c r="V1685" s="19" t="n">
        <v>3.0</v>
      </c>
      <c r="W1685" s="19" t="n">
        <v>5.0</v>
      </c>
      <c r="X1685" s="19" t="n">
        <v>5.0</v>
      </c>
      <c r="Y1685" s="19" t="n">
        <v>5.0</v>
      </c>
      <c r="Z1685" s="19" t="n">
        <v>5.0</v>
      </c>
      <c r="AA1685" s="19" t="n">
        <v>3.0</v>
      </c>
      <c r="AB1685" s="19" t="n">
        <v>3.0</v>
      </c>
      <c r="AC1685" s="19" t="n">
        <v>1.0</v>
      </c>
      <c r="AD1685" s="19" t="n">
        <v>1.0</v>
      </c>
      <c r="AE1685" s="19" t="n">
        <v>3.0</v>
      </c>
      <c r="AF1685" s="19" t="n">
        <v>3.0</v>
      </c>
      <c r="AG1685" s="19" t="n">
        <v>2.0</v>
      </c>
      <c r="AH1685" s="19" t="n">
        <v>2.0</v>
      </c>
      <c r="AI1685" s="19" t="n">
        <v>5.0</v>
      </c>
      <c r="AJ1685" s="19" t="n">
        <v>5.0</v>
      </c>
      <c r="AK1685" s="19" t="n">
        <v>4.0</v>
      </c>
      <c r="AL1685" s="19" t="n">
        <v>4.0</v>
      </c>
      <c r="AM1685" s="19" t="n">
        <v>3.0</v>
      </c>
      <c r="AN1685" s="19" t="n">
        <v>3.0</v>
      </c>
      <c r="AO1685" s="19" t="n">
        <v>3.0</v>
      </c>
      <c r="AP1685" s="19" t="n">
        <v>3.0</v>
      </c>
      <c r="AQ1685" s="19" t="n">
        <v>2.0</v>
      </c>
      <c r="AR1685" s="19" t="n">
        <v>3.0</v>
      </c>
      <c r="AS1685" s="19" t="n">
        <v>4.0</v>
      </c>
      <c r="AT1685" s="19" t="n">
        <v>2.0</v>
      </c>
      <c r="AU1685" s="19" t="n">
        <v>2.0</v>
      </c>
      <c r="AV1685" s="19" t="n">
        <v>2.0</v>
      </c>
    </row>
    <row r="1686">
      <c r="B1686" s="8" t="s">
        <v>360</v>
      </c>
      <c r="C1686" s="15" t="n">
        <v>3.0</v>
      </c>
      <c r="D1686" s="15" t="n">
        <v>4.0</v>
      </c>
      <c r="E1686" s="15" t="n">
        <v>5.0</v>
      </c>
      <c r="F1686" s="15" t="n">
        <v>4.0</v>
      </c>
      <c r="G1686" s="15" t="n">
        <v>5.0</v>
      </c>
      <c r="H1686" s="15" t="n">
        <v>5.0</v>
      </c>
      <c r="I1686" s="15" t="n">
        <v>3.0</v>
      </c>
      <c r="J1686" s="15" t="n">
        <v>4.0</v>
      </c>
      <c r="K1686" s="15" t="n">
        <v>2.0</v>
      </c>
      <c r="L1686" s="15" t="n">
        <v>3.0</v>
      </c>
      <c r="M1686" s="15" t="n">
        <v>4.0</v>
      </c>
      <c r="N1686" s="15" t="n">
        <v>4.0</v>
      </c>
      <c r="O1686" s="15" t="n">
        <v>4.0</v>
      </c>
      <c r="P1686" s="15" t="n">
        <v>4.0</v>
      </c>
      <c r="Q1686" s="15" t="n">
        <v>5.0</v>
      </c>
      <c r="R1686" s="15" t="n">
        <v>5.0</v>
      </c>
      <c r="S1686" s="15" t="n">
        <v>3.0</v>
      </c>
      <c r="T1686" s="15" t="n">
        <v>5.0</v>
      </c>
      <c r="U1686" s="15" t="n">
        <v>3.0</v>
      </c>
      <c r="V1686" s="15" t="n">
        <v>3.0</v>
      </c>
      <c r="W1686" s="15" t="n">
        <v>5.0</v>
      </c>
      <c r="X1686" s="15" t="n">
        <v>5.0</v>
      </c>
      <c r="Y1686" s="15" t="n">
        <v>4.0</v>
      </c>
      <c r="Z1686" s="15" t="n">
        <v>4.0</v>
      </c>
      <c r="AA1686" s="15" t="n">
        <v>5.0</v>
      </c>
      <c r="AB1686" s="15" t="n">
        <v>5.0</v>
      </c>
      <c r="AC1686" s="15" t="n">
        <v>5.0</v>
      </c>
      <c r="AD1686" s="15" t="n">
        <v>5.0</v>
      </c>
      <c r="AE1686" s="15" t="n">
        <v>5.0</v>
      </c>
      <c r="AF1686" s="15" t="n">
        <v>5.0</v>
      </c>
      <c r="AG1686" s="15" t="n">
        <v>3.0</v>
      </c>
      <c r="AH1686" s="15" t="n">
        <v>3.0</v>
      </c>
      <c r="AI1686" s="15" t="n">
        <v>3.0</v>
      </c>
      <c r="AJ1686" s="15" t="n">
        <v>3.0</v>
      </c>
      <c r="AK1686" s="15" t="n">
        <v>5.0</v>
      </c>
      <c r="AL1686" s="15" t="n">
        <v>5.0</v>
      </c>
      <c r="AM1686" s="15" t="n">
        <v>3.0</v>
      </c>
      <c r="AN1686" s="15" t="n">
        <v>3.0</v>
      </c>
      <c r="AO1686" s="15" t="n">
        <v>3.0</v>
      </c>
      <c r="AP1686" s="15" t="n">
        <v>3.0</v>
      </c>
      <c r="AQ1686" s="15" t="n">
        <v>4.0</v>
      </c>
      <c r="AR1686" s="15" t="n">
        <v>3.0</v>
      </c>
      <c r="AS1686" s="15" t="n">
        <v>5.0</v>
      </c>
      <c r="AT1686" s="15" t="n">
        <v>3.0</v>
      </c>
      <c r="AU1686" s="15" t="n">
        <v>5.0</v>
      </c>
      <c r="AV1686" s="15" t="n">
        <v>5.0</v>
      </c>
    </row>
    <row r="1687">
      <c r="B1687" s="8" t="s">
        <v>361</v>
      </c>
      <c r="C1687" s="19" t="n">
        <v>5.0</v>
      </c>
      <c r="D1687" s="19" t="n">
        <v>5.0</v>
      </c>
      <c r="E1687" s="19" t="n">
        <v>3.0</v>
      </c>
      <c r="F1687" s="19" t="n">
        <v>3.0</v>
      </c>
      <c r="G1687" s="19" t="n">
        <v>5.0</v>
      </c>
      <c r="H1687" s="19" t="n">
        <v>5.0</v>
      </c>
      <c r="I1687" s="19" t="n">
        <v>3.0</v>
      </c>
      <c r="J1687" s="19" t="n">
        <v>3.0</v>
      </c>
      <c r="K1687" s="19" t="n">
        <v>4.0</v>
      </c>
      <c r="L1687" s="19" t="n">
        <v>3.0</v>
      </c>
      <c r="M1687" s="19" t="n">
        <v>3.0</v>
      </c>
      <c r="N1687" s="19" t="n">
        <v>3.0</v>
      </c>
      <c r="O1687" s="19" t="n">
        <v>2.0</v>
      </c>
      <c r="P1687" s="19" t="n">
        <v>2.0</v>
      </c>
      <c r="Q1687" s="19" t="n">
        <v>3.0</v>
      </c>
      <c r="R1687" s="19" t="n">
        <v>3.0</v>
      </c>
      <c r="S1687" s="19" t="n">
        <v>5.0</v>
      </c>
      <c r="T1687" s="19" t="n">
        <v>4.0</v>
      </c>
      <c r="U1687" s="19" t="n">
        <v>4.0</v>
      </c>
      <c r="V1687" s="19" t="n">
        <v>3.0</v>
      </c>
      <c r="W1687" s="19" t="n">
        <v>4.0</v>
      </c>
      <c r="X1687" s="19" t="n">
        <v>4.0</v>
      </c>
      <c r="Y1687" s="19" t="n">
        <v>5.0</v>
      </c>
      <c r="Z1687" s="19" t="n">
        <v>5.0</v>
      </c>
      <c r="AA1687" s="19" t="n">
        <v>3.0</v>
      </c>
      <c r="AB1687" s="19" t="n">
        <v>3.0</v>
      </c>
      <c r="AC1687" s="19" t="n">
        <v>5.0</v>
      </c>
      <c r="AD1687" s="19" t="n">
        <v>5.0</v>
      </c>
      <c r="AE1687" s="19" t="n">
        <v>5.0</v>
      </c>
      <c r="AF1687" s="19" t="n">
        <v>5.0</v>
      </c>
      <c r="AG1687" s="19" t="n">
        <v>4.0</v>
      </c>
      <c r="AH1687" s="19" t="n">
        <v>4.0</v>
      </c>
      <c r="AI1687" s="19" t="n">
        <v>2.0</v>
      </c>
      <c r="AJ1687" s="19" t="n">
        <v>2.0</v>
      </c>
      <c r="AK1687" s="19" t="n">
        <v>3.0</v>
      </c>
      <c r="AL1687" s="19" t="n">
        <v>3.0</v>
      </c>
      <c r="AM1687" s="19" t="n">
        <v>2.0</v>
      </c>
      <c r="AN1687" s="19" t="n">
        <v>2.0</v>
      </c>
      <c r="AO1687" s="19" t="n">
        <v>4.0</v>
      </c>
      <c r="AP1687" s="19" t="n">
        <v>4.0</v>
      </c>
      <c r="AQ1687" s="19" t="n">
        <v>5.0</v>
      </c>
      <c r="AR1687" s="19" t="n">
        <v>3.0</v>
      </c>
      <c r="AS1687" s="19" t="n">
        <v>5.0</v>
      </c>
      <c r="AT1687" s="19" t="n">
        <v>4.0</v>
      </c>
      <c r="AU1687" s="19" t="n">
        <v>4.0</v>
      </c>
      <c r="AV1687" s="19" t="n">
        <v>5.0</v>
      </c>
    </row>
    <row r="1688">
      <c r="B1688" s="8" t="s">
        <v>362</v>
      </c>
      <c r="C1688" s="15" t="n">
        <v>2.0</v>
      </c>
      <c r="D1688" s="15" t="n">
        <v>3.0</v>
      </c>
      <c r="E1688" s="15" t="n">
        <v>3.0</v>
      </c>
      <c r="F1688" s="15" t="n">
        <v>2.0</v>
      </c>
      <c r="G1688" s="15" t="n">
        <v>3.0</v>
      </c>
      <c r="H1688" s="15" t="n">
        <v>1.0</v>
      </c>
      <c r="I1688" s="15" t="n">
        <v>4.0</v>
      </c>
      <c r="J1688" s="15" t="n">
        <v>3.0</v>
      </c>
      <c r="K1688" s="15" t="n">
        <v>3.0</v>
      </c>
      <c r="L1688" s="15" t="n">
        <v>3.0</v>
      </c>
      <c r="M1688" s="15" t="n">
        <v>5.0</v>
      </c>
      <c r="N1688" s="15" t="n">
        <v>5.0</v>
      </c>
      <c r="O1688" s="15" t="n">
        <v>3.0</v>
      </c>
      <c r="P1688" s="15" t="n">
        <v>3.0</v>
      </c>
      <c r="Q1688" s="15" t="n">
        <v>4.0</v>
      </c>
      <c r="R1688" s="15" t="n">
        <v>4.0</v>
      </c>
      <c r="S1688" s="15" t="n">
        <v>3.0</v>
      </c>
      <c r="T1688" s="15" t="n">
        <v>2.0</v>
      </c>
      <c r="U1688" s="15" t="n">
        <v>3.0</v>
      </c>
      <c r="V1688" s="15" t="n">
        <v>1.0</v>
      </c>
      <c r="W1688" s="15" t="n">
        <v>5.0</v>
      </c>
      <c r="X1688" s="15" t="n">
        <v>5.0</v>
      </c>
      <c r="Y1688" s="15" t="n">
        <v>3.0</v>
      </c>
      <c r="Z1688" s="15" t="n">
        <v>3.0</v>
      </c>
      <c r="AA1688" s="15" t="n">
        <v>4.0</v>
      </c>
      <c r="AB1688" s="15" t="n">
        <v>4.0</v>
      </c>
      <c r="AC1688" s="15" t="n">
        <v>3.0</v>
      </c>
      <c r="AD1688" s="15" t="n">
        <v>3.0</v>
      </c>
      <c r="AE1688" s="15" t="n">
        <v>3.0</v>
      </c>
      <c r="AF1688" s="15" t="n">
        <v>3.0</v>
      </c>
      <c r="AG1688" s="15" t="n">
        <v>3.0</v>
      </c>
      <c r="AH1688" s="15" t="n">
        <v>3.0</v>
      </c>
      <c r="AI1688" s="15" t="n">
        <v>2.0</v>
      </c>
      <c r="AJ1688" s="15" t="n">
        <v>2.0</v>
      </c>
      <c r="AK1688" s="15" t="n">
        <v>3.0</v>
      </c>
      <c r="AL1688" s="15" t="n">
        <v>3.0</v>
      </c>
      <c r="AM1688" s="15" t="n">
        <v>3.0</v>
      </c>
      <c r="AN1688" s="15" t="n">
        <v>3.0</v>
      </c>
      <c r="AO1688" s="15" t="n">
        <v>2.0</v>
      </c>
      <c r="AP1688" s="15" t="n">
        <v>2.0</v>
      </c>
      <c r="AQ1688" s="15" t="n">
        <v>3.0</v>
      </c>
      <c r="AR1688" s="15" t="n">
        <v>4.0</v>
      </c>
      <c r="AS1688" s="15" t="n">
        <v>3.0</v>
      </c>
      <c r="AT1688" s="15" t="n">
        <v>2.0</v>
      </c>
      <c r="AU1688" s="15" t="n">
        <v>3.0</v>
      </c>
      <c r="AV1688" s="15" t="n">
        <v>4.0</v>
      </c>
    </row>
    <row r="1689">
      <c r="B1689" s="8" t="s">
        <v>363</v>
      </c>
      <c r="C1689" s="19" t="n">
        <v>3.0</v>
      </c>
      <c r="D1689" s="19" t="n">
        <v>3.0</v>
      </c>
      <c r="E1689" s="19" t="n">
        <v>4.0</v>
      </c>
      <c r="F1689" s="19" t="n">
        <v>4.0</v>
      </c>
      <c r="G1689" s="19" t="n">
        <v>3.0</v>
      </c>
      <c r="H1689" s="19" t="n">
        <v>5.0</v>
      </c>
      <c r="I1689" s="19" t="n">
        <v>3.0</v>
      </c>
      <c r="J1689" s="19" t="n">
        <v>1.0</v>
      </c>
      <c r="K1689" s="19" t="n">
        <v>2.0</v>
      </c>
      <c r="L1689" s="19" t="n">
        <v>3.0</v>
      </c>
      <c r="M1689" s="19" t="n">
        <v>4.0</v>
      </c>
      <c r="N1689" s="19" t="n">
        <v>4.0</v>
      </c>
      <c r="O1689" s="19" t="n">
        <v>3.0</v>
      </c>
      <c r="P1689" s="19" t="n">
        <v>3.0</v>
      </c>
      <c r="Q1689" s="19" t="n">
        <v>4.0</v>
      </c>
      <c r="R1689" s="19" t="n">
        <v>4.0</v>
      </c>
      <c r="S1689" s="19" t="n">
        <v>4.0</v>
      </c>
      <c r="T1689" s="19" t="n">
        <v>4.0</v>
      </c>
      <c r="U1689" s="19" t="n">
        <v>2.0</v>
      </c>
      <c r="V1689" s="19" t="n">
        <v>2.0</v>
      </c>
      <c r="W1689" s="19" t="n">
        <v>3.0</v>
      </c>
      <c r="X1689" s="19" t="n">
        <v>3.0</v>
      </c>
      <c r="Y1689" s="19" t="n">
        <v>2.0</v>
      </c>
      <c r="Z1689" s="19" t="n">
        <v>2.0</v>
      </c>
      <c r="AA1689" s="19" t="n">
        <v>2.0</v>
      </c>
      <c r="AB1689" s="19" t="n">
        <v>2.0</v>
      </c>
      <c r="AC1689" s="19" t="n">
        <v>3.0</v>
      </c>
      <c r="AD1689" s="19" t="n">
        <v>3.0</v>
      </c>
      <c r="AE1689" s="19" t="n">
        <v>5.0</v>
      </c>
      <c r="AF1689" s="19" t="n">
        <v>5.0</v>
      </c>
      <c r="AG1689" s="19" t="n">
        <v>4.0</v>
      </c>
      <c r="AH1689" s="19" t="n">
        <v>4.0</v>
      </c>
      <c r="AI1689" s="19" t="n">
        <v>3.0</v>
      </c>
      <c r="AJ1689" s="19" t="n">
        <v>3.0</v>
      </c>
      <c r="AK1689" s="19" t="n">
        <v>5.0</v>
      </c>
      <c r="AL1689" s="19" t="n">
        <v>5.0</v>
      </c>
      <c r="AM1689" s="19" t="n">
        <v>4.0</v>
      </c>
      <c r="AN1689" s="19" t="n">
        <v>4.0</v>
      </c>
      <c r="AO1689" s="19" t="n">
        <v>3.0</v>
      </c>
      <c r="AP1689" s="19" t="n">
        <v>3.0</v>
      </c>
      <c r="AQ1689" s="19" t="n">
        <v>4.0</v>
      </c>
      <c r="AR1689" s="19" t="n">
        <v>3.0</v>
      </c>
      <c r="AS1689" s="19" t="n">
        <v>4.0</v>
      </c>
      <c r="AT1689" s="19" t="n">
        <v>4.0</v>
      </c>
      <c r="AU1689" s="19" t="n">
        <v>2.0</v>
      </c>
      <c r="AV1689" s="19" t="n">
        <v>3.0</v>
      </c>
    </row>
    <row r="1690">
      <c r="B1690" s="8" t="s">
        <v>364</v>
      </c>
      <c r="C1690" s="15" t="n">
        <v>5.0</v>
      </c>
      <c r="D1690" s="15" t="n">
        <v>4.0</v>
      </c>
      <c r="E1690" s="15" t="n">
        <v>5.0</v>
      </c>
      <c r="F1690" s="15" t="n">
        <v>4.0</v>
      </c>
      <c r="G1690" s="15" t="n">
        <v>3.0</v>
      </c>
      <c r="H1690" s="15" t="n">
        <v>4.0</v>
      </c>
      <c r="I1690" s="15" t="n">
        <v>4.0</v>
      </c>
      <c r="J1690" s="15" t="n">
        <v>2.0</v>
      </c>
      <c r="K1690" s="15" t="n">
        <v>3.0</v>
      </c>
      <c r="L1690" s="15" t="n">
        <v>3.0</v>
      </c>
      <c r="M1690" s="15" t="n">
        <v>4.0</v>
      </c>
      <c r="N1690" s="15" t="n">
        <v>4.0</v>
      </c>
      <c r="O1690" s="15" t="n">
        <v>3.0</v>
      </c>
      <c r="P1690" s="15" t="n">
        <v>3.0</v>
      </c>
      <c r="Q1690" s="15" t="n">
        <v>4.0</v>
      </c>
      <c r="R1690" s="15" t="n">
        <v>4.0</v>
      </c>
      <c r="S1690" s="15" t="n">
        <v>3.0</v>
      </c>
      <c r="T1690" s="15" t="n">
        <v>3.0</v>
      </c>
      <c r="U1690" s="15" t="n">
        <v>1.0</v>
      </c>
      <c r="V1690" s="15" t="n">
        <v>3.0</v>
      </c>
      <c r="W1690" s="15" t="n">
        <v>4.0</v>
      </c>
      <c r="X1690" s="15" t="n">
        <v>4.0</v>
      </c>
      <c r="Y1690" s="15" t="n">
        <v>3.0</v>
      </c>
      <c r="Z1690" s="15" t="n">
        <v>3.0</v>
      </c>
      <c r="AA1690" s="15" t="n">
        <v>5.0</v>
      </c>
      <c r="AB1690" s="15" t="n">
        <v>5.0</v>
      </c>
      <c r="AC1690" s="15" t="n">
        <v>3.0</v>
      </c>
      <c r="AD1690" s="15" t="n">
        <v>3.0</v>
      </c>
      <c r="AE1690" s="15" t="n">
        <v>1.0</v>
      </c>
      <c r="AF1690" s="15" t="n">
        <v>1.0</v>
      </c>
      <c r="AG1690" s="15" t="n">
        <v>2.0</v>
      </c>
      <c r="AH1690" s="15" t="n">
        <v>2.0</v>
      </c>
      <c r="AI1690" s="15" t="n">
        <v>4.0</v>
      </c>
      <c r="AJ1690" s="15" t="n">
        <v>4.0</v>
      </c>
      <c r="AK1690" s="15" t="n">
        <v>4.0</v>
      </c>
      <c r="AL1690" s="15" t="n">
        <v>4.0</v>
      </c>
      <c r="AM1690" s="15" t="n">
        <v>5.0</v>
      </c>
      <c r="AN1690" s="15" t="n">
        <v>5.0</v>
      </c>
      <c r="AO1690" s="15" t="n">
        <v>3.0</v>
      </c>
      <c r="AP1690" s="15" t="n">
        <v>3.0</v>
      </c>
      <c r="AQ1690" s="15" t="n">
        <v>4.0</v>
      </c>
      <c r="AR1690" s="15" t="n">
        <v>4.0</v>
      </c>
      <c r="AS1690" s="15" t="n">
        <v>3.0</v>
      </c>
      <c r="AT1690" s="15" t="n">
        <v>4.0</v>
      </c>
      <c r="AU1690" s="15" t="n">
        <v>4.0</v>
      </c>
      <c r="AV1690" s="15" t="n">
        <v>4.0</v>
      </c>
    </row>
    <row r="1691">
      <c r="B1691" s="8" t="s">
        <v>365</v>
      </c>
      <c r="C1691" s="19" t="n">
        <v>3.0</v>
      </c>
      <c r="D1691" s="19" t="n">
        <v>3.0</v>
      </c>
      <c r="E1691" s="19" t="n">
        <v>2.0</v>
      </c>
      <c r="F1691" s="19" t="n">
        <v>2.0</v>
      </c>
      <c r="G1691" s="19" t="n">
        <v>2.0</v>
      </c>
      <c r="H1691" s="19" t="n">
        <v>1.0</v>
      </c>
      <c r="I1691" s="19" t="n">
        <v>1.0</v>
      </c>
      <c r="J1691" s="19" t="n">
        <v>3.0</v>
      </c>
      <c r="K1691" s="19" t="n">
        <v>3.0</v>
      </c>
      <c r="L1691" s="19" t="n">
        <v>2.0</v>
      </c>
      <c r="M1691" s="19" t="n">
        <v>4.0</v>
      </c>
      <c r="N1691" s="19" t="n">
        <v>4.0</v>
      </c>
      <c r="O1691" s="19" t="n">
        <v>4.0</v>
      </c>
      <c r="P1691" s="19" t="n">
        <v>4.0</v>
      </c>
      <c r="Q1691" s="19" t="n">
        <v>3.0</v>
      </c>
      <c r="R1691" s="19" t="n">
        <v>3.0</v>
      </c>
      <c r="S1691" s="19" t="n">
        <v>3.0</v>
      </c>
      <c r="T1691" s="19" t="n">
        <v>1.0</v>
      </c>
      <c r="U1691" s="19" t="n">
        <v>3.0</v>
      </c>
      <c r="V1691" s="19" t="n">
        <v>2.0</v>
      </c>
      <c r="W1691" s="19" t="n">
        <v>2.0</v>
      </c>
      <c r="X1691" s="19" t="n">
        <v>2.0</v>
      </c>
      <c r="Y1691" s="19" t="n">
        <v>2.0</v>
      </c>
      <c r="Z1691" s="19" t="n">
        <v>2.0</v>
      </c>
      <c r="AA1691" s="19" t="n">
        <v>3.0</v>
      </c>
      <c r="AB1691" s="19" t="n">
        <v>3.0</v>
      </c>
      <c r="AC1691" s="19" t="n">
        <v>3.0</v>
      </c>
      <c r="AD1691" s="19" t="n">
        <v>3.0</v>
      </c>
      <c r="AE1691" s="19" t="n">
        <v>4.0</v>
      </c>
      <c r="AF1691" s="19" t="n">
        <v>4.0</v>
      </c>
      <c r="AG1691" s="19" t="n">
        <v>4.0</v>
      </c>
      <c r="AH1691" s="19" t="n">
        <v>4.0</v>
      </c>
      <c r="AI1691" s="19" t="n">
        <v>2.0</v>
      </c>
      <c r="AJ1691" s="19" t="n">
        <v>2.0</v>
      </c>
      <c r="AK1691" s="19" t="n">
        <v>2.0</v>
      </c>
      <c r="AL1691" s="19" t="n">
        <v>2.0</v>
      </c>
      <c r="AM1691" s="19" t="n">
        <v>2.0</v>
      </c>
      <c r="AN1691" s="19" t="n">
        <v>2.0</v>
      </c>
      <c r="AO1691" s="19" t="n">
        <v>2.0</v>
      </c>
      <c r="AP1691" s="19" t="n">
        <v>2.0</v>
      </c>
      <c r="AQ1691" s="19" t="n">
        <v>4.0</v>
      </c>
      <c r="AR1691" s="19" t="n">
        <v>4.0</v>
      </c>
      <c r="AS1691" s="19" t="n">
        <v>3.0</v>
      </c>
      <c r="AT1691" s="19" t="n">
        <v>2.0</v>
      </c>
      <c r="AU1691" s="19" t="n">
        <v>4.0</v>
      </c>
      <c r="AV1691" s="19" t="n">
        <v>4.0</v>
      </c>
    </row>
    <row r="1692">
      <c r="B1692" s="8" t="s">
        <v>366</v>
      </c>
      <c r="C1692" s="15" t="n">
        <v>4.0</v>
      </c>
      <c r="D1692" s="15" t="n">
        <v>5.0</v>
      </c>
      <c r="E1692" s="15" t="n">
        <v>4.0</v>
      </c>
      <c r="F1692" s="15" t="n">
        <v>4.0</v>
      </c>
      <c r="G1692" s="15" t="n">
        <v>4.0</v>
      </c>
      <c r="H1692" s="15" t="n">
        <v>4.0</v>
      </c>
      <c r="I1692" s="15" t="n">
        <v>4.0</v>
      </c>
      <c r="J1692" s="15" t="n">
        <v>4.0</v>
      </c>
      <c r="K1692" s="15" t="n">
        <v>4.0</v>
      </c>
      <c r="L1692" s="15" t="n">
        <v>4.0</v>
      </c>
      <c r="M1692" s="15" t="n">
        <v>3.0</v>
      </c>
      <c r="N1692" s="15" t="n">
        <v>3.0</v>
      </c>
      <c r="O1692" s="15" t="n">
        <v>4.0</v>
      </c>
      <c r="P1692" s="15" t="n">
        <v>4.0</v>
      </c>
      <c r="Q1692" s="15" t="n">
        <v>3.0</v>
      </c>
      <c r="R1692" s="15" t="n">
        <v>3.0</v>
      </c>
      <c r="S1692" s="15" t="n">
        <v>2.0</v>
      </c>
      <c r="T1692" s="15" t="n">
        <v>4.0</v>
      </c>
      <c r="U1692" s="15" t="n">
        <v>2.0</v>
      </c>
      <c r="V1692" s="15" t="n">
        <v>4.0</v>
      </c>
      <c r="W1692" s="15" t="n">
        <v>5.0</v>
      </c>
      <c r="X1692" s="15" t="n">
        <v>5.0</v>
      </c>
      <c r="Y1692" s="15" t="n">
        <v>4.0</v>
      </c>
      <c r="Z1692" s="15" t="n">
        <v>4.0</v>
      </c>
      <c r="AA1692" s="15" t="n">
        <v>5.0</v>
      </c>
      <c r="AB1692" s="15" t="n">
        <v>5.0</v>
      </c>
      <c r="AC1692" s="15" t="n">
        <v>4.0</v>
      </c>
      <c r="AD1692" s="15" t="n">
        <v>4.0</v>
      </c>
      <c r="AE1692" s="15" t="n">
        <v>3.0</v>
      </c>
      <c r="AF1692" s="15" t="n">
        <v>3.0</v>
      </c>
      <c r="AG1692" s="15" t="n">
        <v>3.0</v>
      </c>
      <c r="AH1692" s="15" t="n">
        <v>3.0</v>
      </c>
      <c r="AI1692" s="15" t="n">
        <v>3.0</v>
      </c>
      <c r="AJ1692" s="15" t="n">
        <v>3.0</v>
      </c>
      <c r="AK1692" s="15" t="n">
        <v>3.0</v>
      </c>
      <c r="AL1692" s="15" t="n">
        <v>3.0</v>
      </c>
      <c r="AM1692" s="15" t="n">
        <v>5.0</v>
      </c>
      <c r="AN1692" s="15" t="n">
        <v>5.0</v>
      </c>
      <c r="AO1692" s="15" t="n">
        <v>3.0</v>
      </c>
      <c r="AP1692" s="15" t="n">
        <v>3.0</v>
      </c>
      <c r="AQ1692" s="15" t="n">
        <v>5.0</v>
      </c>
      <c r="AR1692" s="15" t="n">
        <v>5.0</v>
      </c>
      <c r="AS1692" s="15" t="n">
        <v>5.0</v>
      </c>
      <c r="AT1692" s="15" t="n">
        <v>3.0</v>
      </c>
      <c r="AU1692" s="15" t="n">
        <v>3.0</v>
      </c>
      <c r="AV1692" s="15" t="n">
        <v>3.0</v>
      </c>
    </row>
    <row r="1693">
      <c r="B1693" s="8" t="s">
        <v>367</v>
      </c>
      <c r="C1693" s="19" t="n">
        <v>4.0</v>
      </c>
      <c r="D1693" s="19" t="n">
        <v>3.0</v>
      </c>
      <c r="E1693" s="19" t="n">
        <v>2.0</v>
      </c>
      <c r="F1693" s="19" t="n">
        <v>5.0</v>
      </c>
      <c r="G1693" s="19" t="n">
        <v>5.0</v>
      </c>
      <c r="H1693" s="19" t="n">
        <v>4.0</v>
      </c>
      <c r="I1693" s="19" t="n">
        <v>3.0</v>
      </c>
      <c r="J1693" s="19" t="n">
        <v>3.0</v>
      </c>
      <c r="K1693" s="19" t="n">
        <v>3.0</v>
      </c>
      <c r="L1693" s="19" t="n">
        <v>3.0</v>
      </c>
      <c r="M1693" s="19" t="n">
        <v>3.0</v>
      </c>
      <c r="N1693" s="19" t="n">
        <v>3.0</v>
      </c>
      <c r="O1693" s="19" t="n">
        <v>3.0</v>
      </c>
      <c r="P1693" s="19" t="n">
        <v>3.0</v>
      </c>
      <c r="Q1693" s="19" t="n">
        <v>3.0</v>
      </c>
      <c r="R1693" s="19" t="n">
        <v>3.0</v>
      </c>
      <c r="S1693" s="19" t="n">
        <v>5.0</v>
      </c>
      <c r="T1693" s="19" t="n">
        <v>3.0</v>
      </c>
      <c r="U1693" s="19" t="n">
        <v>5.0</v>
      </c>
      <c r="V1693" s="19" t="n">
        <v>4.0</v>
      </c>
      <c r="W1693" s="19" t="n">
        <v>3.0</v>
      </c>
      <c r="X1693" s="19" t="n">
        <v>3.0</v>
      </c>
      <c r="Y1693" s="19" t="n">
        <v>4.0</v>
      </c>
      <c r="Z1693" s="19" t="n">
        <v>4.0</v>
      </c>
      <c r="AA1693" s="19" t="n">
        <v>5.0</v>
      </c>
      <c r="AB1693" s="19" t="n">
        <v>5.0</v>
      </c>
      <c r="AC1693" s="19" t="n">
        <v>2.0</v>
      </c>
      <c r="AD1693" s="19" t="n">
        <v>2.0</v>
      </c>
      <c r="AE1693" s="19" t="n">
        <v>4.0</v>
      </c>
      <c r="AF1693" s="19" t="n">
        <v>4.0</v>
      </c>
      <c r="AG1693" s="19" t="n">
        <v>3.0</v>
      </c>
      <c r="AH1693" s="19" t="n">
        <v>3.0</v>
      </c>
      <c r="AI1693" s="19" t="n">
        <v>4.0</v>
      </c>
      <c r="AJ1693" s="19" t="n">
        <v>4.0</v>
      </c>
      <c r="AK1693" s="19" t="n">
        <v>5.0</v>
      </c>
      <c r="AL1693" s="19" t="n">
        <v>5.0</v>
      </c>
      <c r="AM1693" s="19" t="n">
        <v>4.0</v>
      </c>
      <c r="AN1693" s="19" t="n">
        <v>4.0</v>
      </c>
      <c r="AO1693" s="19" t="n">
        <v>3.0</v>
      </c>
      <c r="AP1693" s="19" t="n">
        <v>3.0</v>
      </c>
      <c r="AQ1693" s="19" t="n">
        <v>2.0</v>
      </c>
      <c r="AR1693" s="19" t="n">
        <v>5.0</v>
      </c>
      <c r="AS1693" s="19" t="n">
        <v>4.0</v>
      </c>
      <c r="AT1693" s="19" t="n">
        <v>4.0</v>
      </c>
      <c r="AU1693" s="19" t="n">
        <v>4.0</v>
      </c>
      <c r="AV1693" s="19" t="n">
        <v>4.0</v>
      </c>
    </row>
    <row r="1694">
      <c r="B1694" s="8" t="s">
        <v>368</v>
      </c>
      <c r="C1694" s="15" t="n">
        <v>4.0</v>
      </c>
      <c r="D1694" s="15" t="n">
        <v>4.0</v>
      </c>
      <c r="E1694" s="15" t="n">
        <v>1.0</v>
      </c>
      <c r="F1694" s="15" t="n">
        <v>3.0</v>
      </c>
      <c r="G1694" s="15" t="n">
        <v>2.0</v>
      </c>
      <c r="H1694" s="15" t="n">
        <v>4.0</v>
      </c>
      <c r="I1694" s="15" t="n">
        <v>3.0</v>
      </c>
      <c r="J1694" s="15" t="n">
        <v>2.0</v>
      </c>
      <c r="K1694" s="15" t="n">
        <v>3.0</v>
      </c>
      <c r="L1694" s="15" t="n">
        <v>3.0</v>
      </c>
      <c r="M1694" s="15" t="n">
        <v>2.0</v>
      </c>
      <c r="N1694" s="15" t="n">
        <v>2.0</v>
      </c>
      <c r="O1694" s="15" t="n">
        <v>3.0</v>
      </c>
      <c r="P1694" s="15" t="n">
        <v>3.0</v>
      </c>
      <c r="Q1694" s="15" t="n">
        <v>3.0</v>
      </c>
      <c r="R1694" s="15" t="n">
        <v>3.0</v>
      </c>
      <c r="S1694" s="15" t="n">
        <v>1.0</v>
      </c>
      <c r="T1694" s="15" t="n">
        <v>3.0</v>
      </c>
      <c r="U1694" s="15" t="n">
        <v>2.0</v>
      </c>
      <c r="V1694" s="15" t="n">
        <v>1.0</v>
      </c>
      <c r="W1694" s="15" t="n">
        <v>2.0</v>
      </c>
      <c r="X1694" s="15" t="n">
        <v>2.0</v>
      </c>
      <c r="Y1694" s="15" t="n">
        <v>4.0</v>
      </c>
      <c r="Z1694" s="15" t="n">
        <v>4.0</v>
      </c>
      <c r="AA1694" s="15" t="n">
        <v>3.0</v>
      </c>
      <c r="AB1694" s="15" t="n">
        <v>3.0</v>
      </c>
      <c r="AC1694" s="15" t="n">
        <v>3.0</v>
      </c>
      <c r="AD1694" s="15" t="n">
        <v>3.0</v>
      </c>
      <c r="AE1694" s="15" t="n">
        <v>3.0</v>
      </c>
      <c r="AF1694" s="15" t="n">
        <v>3.0</v>
      </c>
      <c r="AG1694" s="15" t="n">
        <v>2.0</v>
      </c>
      <c r="AH1694" s="15" t="n">
        <v>2.0</v>
      </c>
      <c r="AI1694" s="15" t="n">
        <v>2.0</v>
      </c>
      <c r="AJ1694" s="15" t="n">
        <v>2.0</v>
      </c>
      <c r="AK1694" s="15" t="n">
        <v>4.0</v>
      </c>
      <c r="AL1694" s="15" t="n">
        <v>4.0</v>
      </c>
      <c r="AM1694" s="15" t="n">
        <v>2.0</v>
      </c>
      <c r="AN1694" s="15" t="n">
        <v>2.0</v>
      </c>
      <c r="AO1694" s="15" t="n">
        <v>3.0</v>
      </c>
      <c r="AP1694" s="15" t="n">
        <v>3.0</v>
      </c>
      <c r="AQ1694" s="15" t="n">
        <v>4.0</v>
      </c>
      <c r="AR1694" s="15" t="n">
        <v>3.0</v>
      </c>
      <c r="AS1694" s="15" t="n">
        <v>3.0</v>
      </c>
      <c r="AT1694" s="15" t="n">
        <v>3.0</v>
      </c>
      <c r="AU1694" s="15" t="n">
        <v>3.0</v>
      </c>
      <c r="AV1694" s="15" t="n">
        <v>3.0</v>
      </c>
    </row>
    <row r="1695">
      <c r="B1695" s="8" t="s">
        <v>369</v>
      </c>
      <c r="C1695" s="19" t="n">
        <v>4.0</v>
      </c>
      <c r="D1695" s="19" t="n">
        <v>2.0</v>
      </c>
      <c r="E1695" s="19" t="n">
        <v>3.0</v>
      </c>
      <c r="F1695" s="19" t="n">
        <v>3.0</v>
      </c>
      <c r="G1695" s="19" t="n">
        <v>3.0</v>
      </c>
      <c r="H1695" s="19" t="n">
        <v>2.0</v>
      </c>
      <c r="I1695" s="19" t="n">
        <v>4.0</v>
      </c>
      <c r="J1695" s="19" t="n">
        <v>3.0</v>
      </c>
      <c r="K1695" s="19" t="n">
        <v>4.0</v>
      </c>
      <c r="L1695" s="19" t="n">
        <v>4.0</v>
      </c>
      <c r="M1695" s="19" t="n">
        <v>4.0</v>
      </c>
      <c r="N1695" s="19" t="n">
        <v>4.0</v>
      </c>
      <c r="O1695" s="19" t="n">
        <v>5.0</v>
      </c>
      <c r="P1695" s="19" t="n">
        <v>5.0</v>
      </c>
      <c r="Q1695" s="19" t="n">
        <v>3.0</v>
      </c>
      <c r="R1695" s="19" t="n">
        <v>3.0</v>
      </c>
      <c r="S1695" s="19" t="n">
        <v>5.0</v>
      </c>
      <c r="T1695" s="19" t="n">
        <v>3.0</v>
      </c>
      <c r="U1695" s="19" t="n">
        <v>4.0</v>
      </c>
      <c r="V1695" s="19" t="n">
        <v>5.0</v>
      </c>
      <c r="W1695" s="19" t="n">
        <v>5.0</v>
      </c>
      <c r="X1695" s="19" t="n">
        <v>5.0</v>
      </c>
      <c r="Y1695" s="19" t="n">
        <v>4.0</v>
      </c>
      <c r="Z1695" s="19" t="n">
        <v>4.0</v>
      </c>
      <c r="AA1695" s="19" t="n">
        <v>5.0</v>
      </c>
      <c r="AB1695" s="19" t="n">
        <v>5.0</v>
      </c>
      <c r="AC1695" s="19" t="n">
        <v>3.0</v>
      </c>
      <c r="AD1695" s="19" t="n">
        <v>3.0</v>
      </c>
      <c r="AE1695" s="19" t="n">
        <v>4.0</v>
      </c>
      <c r="AF1695" s="19" t="n">
        <v>4.0</v>
      </c>
      <c r="AG1695" s="19" t="n">
        <v>2.0</v>
      </c>
      <c r="AH1695" s="19" t="n">
        <v>2.0</v>
      </c>
      <c r="AI1695" s="19" t="n">
        <v>2.0</v>
      </c>
      <c r="AJ1695" s="19" t="n">
        <v>2.0</v>
      </c>
      <c r="AK1695" s="19" t="n">
        <v>3.0</v>
      </c>
      <c r="AL1695" s="19" t="n">
        <v>3.0</v>
      </c>
      <c r="AM1695" s="19" t="n">
        <v>3.0</v>
      </c>
      <c r="AN1695" s="19" t="n">
        <v>3.0</v>
      </c>
      <c r="AO1695" s="19" t="n">
        <v>4.0</v>
      </c>
      <c r="AP1695" s="19" t="n">
        <v>4.0</v>
      </c>
      <c r="AQ1695" s="19" t="n">
        <v>2.0</v>
      </c>
      <c r="AR1695" s="19" t="n">
        <v>4.0</v>
      </c>
      <c r="AS1695" s="19" t="n">
        <v>5.0</v>
      </c>
      <c r="AT1695" s="19" t="n">
        <v>3.0</v>
      </c>
      <c r="AU1695" s="19" t="n">
        <v>3.0</v>
      </c>
      <c r="AV1695" s="19" t="n">
        <v>4.0</v>
      </c>
    </row>
    <row r="1696">
      <c r="B1696" s="8" t="s">
        <v>370</v>
      </c>
      <c r="C1696" s="15" t="n">
        <v>4.0</v>
      </c>
      <c r="D1696" s="15" t="n">
        <v>3.0</v>
      </c>
      <c r="E1696" s="15" t="n">
        <v>3.0</v>
      </c>
      <c r="F1696" s="15" t="n">
        <v>4.0</v>
      </c>
      <c r="G1696" s="15" t="n">
        <v>3.0</v>
      </c>
      <c r="H1696" s="15" t="n">
        <v>4.0</v>
      </c>
      <c r="I1696" s="15" t="n">
        <v>2.0</v>
      </c>
      <c r="J1696" s="15" t="n">
        <v>2.0</v>
      </c>
      <c r="K1696" s="15" t="n">
        <v>2.0</v>
      </c>
      <c r="L1696" s="15" t="n">
        <v>3.0</v>
      </c>
      <c r="M1696" s="15" t="n">
        <v>3.0</v>
      </c>
      <c r="N1696" s="15" t="n">
        <v>3.0</v>
      </c>
      <c r="O1696" s="15" t="n">
        <v>3.0</v>
      </c>
      <c r="P1696" s="15" t="n">
        <v>3.0</v>
      </c>
      <c r="Q1696" s="15" t="n">
        <v>3.0</v>
      </c>
      <c r="R1696" s="15" t="n">
        <v>3.0</v>
      </c>
      <c r="S1696" s="15" t="n">
        <v>2.0</v>
      </c>
      <c r="T1696" s="15" t="n">
        <v>3.0</v>
      </c>
      <c r="U1696" s="15" t="n">
        <v>2.0</v>
      </c>
      <c r="V1696" s="15" t="n">
        <v>2.0</v>
      </c>
      <c r="W1696" s="15" t="n">
        <v>5.0</v>
      </c>
      <c r="X1696" s="15" t="n">
        <v>5.0</v>
      </c>
      <c r="Y1696" s="15" t="n">
        <v>3.0</v>
      </c>
      <c r="Z1696" s="15" t="n">
        <v>3.0</v>
      </c>
      <c r="AA1696" s="15" t="n">
        <v>5.0</v>
      </c>
      <c r="AB1696" s="15" t="n">
        <v>5.0</v>
      </c>
      <c r="AC1696" s="15" t="n">
        <v>2.0</v>
      </c>
      <c r="AD1696" s="15" t="n">
        <v>2.0</v>
      </c>
      <c r="AE1696" s="15" t="n">
        <v>4.0</v>
      </c>
      <c r="AF1696" s="15" t="n">
        <v>4.0</v>
      </c>
      <c r="AG1696" s="15" t="n">
        <v>3.0</v>
      </c>
      <c r="AH1696" s="15" t="n">
        <v>3.0</v>
      </c>
      <c r="AI1696" s="15" t="n">
        <v>3.0</v>
      </c>
      <c r="AJ1696" s="15" t="n">
        <v>3.0</v>
      </c>
      <c r="AK1696" s="15" t="n">
        <v>4.0</v>
      </c>
      <c r="AL1696" s="15" t="n">
        <v>4.0</v>
      </c>
      <c r="AM1696" s="15" t="n">
        <v>3.0</v>
      </c>
      <c r="AN1696" s="15" t="n">
        <v>3.0</v>
      </c>
      <c r="AO1696" s="15" t="n">
        <v>4.0</v>
      </c>
      <c r="AP1696" s="15" t="n">
        <v>4.0</v>
      </c>
      <c r="AQ1696" s="15" t="n">
        <v>3.0</v>
      </c>
      <c r="AR1696" s="15" t="n">
        <v>5.0</v>
      </c>
      <c r="AS1696" s="15" t="n">
        <v>5.0</v>
      </c>
      <c r="AT1696" s="15" t="n">
        <v>1.0</v>
      </c>
      <c r="AU1696" s="15" t="n">
        <v>5.0</v>
      </c>
      <c r="AV1696" s="15" t="n">
        <v>2.0</v>
      </c>
    </row>
    <row r="1697">
      <c r="B1697" s="8" t="s">
        <v>371</v>
      </c>
      <c r="C1697" s="19" t="n">
        <v>3.0</v>
      </c>
      <c r="D1697" s="19" t="n">
        <v>3.0</v>
      </c>
      <c r="E1697" s="19" t="n">
        <v>5.0</v>
      </c>
      <c r="F1697" s="19" t="n">
        <v>4.0</v>
      </c>
      <c r="G1697" s="19" t="n">
        <v>3.0</v>
      </c>
      <c r="H1697" s="19" t="n">
        <v>4.0</v>
      </c>
      <c r="I1697" s="19" t="n">
        <v>3.0</v>
      </c>
      <c r="J1697" s="19" t="n">
        <v>4.0</v>
      </c>
      <c r="K1697" s="19" t="n">
        <v>4.0</v>
      </c>
      <c r="L1697" s="19" t="n">
        <v>3.0</v>
      </c>
      <c r="M1697" s="19" t="n">
        <v>3.0</v>
      </c>
      <c r="N1697" s="19" t="n">
        <v>3.0</v>
      </c>
      <c r="O1697" s="19" t="n">
        <v>4.0</v>
      </c>
      <c r="P1697" s="19" t="n">
        <v>4.0</v>
      </c>
      <c r="Q1697" s="19" t="n">
        <v>3.0</v>
      </c>
      <c r="R1697" s="19" t="n">
        <v>3.0</v>
      </c>
      <c r="S1697" s="19" t="n">
        <v>1.0</v>
      </c>
      <c r="T1697" s="19" t="n">
        <v>2.0</v>
      </c>
      <c r="U1697" s="19" t="n">
        <v>3.0</v>
      </c>
      <c r="V1697" s="19" t="n">
        <v>3.0</v>
      </c>
      <c r="W1697" s="19" t="n">
        <v>3.0</v>
      </c>
      <c r="X1697" s="19" t="n">
        <v>3.0</v>
      </c>
      <c r="Y1697" s="19" t="n">
        <v>3.0</v>
      </c>
      <c r="Z1697" s="19" t="n">
        <v>3.0</v>
      </c>
      <c r="AA1697" s="19" t="n">
        <v>3.0</v>
      </c>
      <c r="AB1697" s="19" t="n">
        <v>3.0</v>
      </c>
      <c r="AC1697" s="19" t="n">
        <v>4.0</v>
      </c>
      <c r="AD1697" s="19" t="n">
        <v>4.0</v>
      </c>
      <c r="AE1697" s="19" t="n">
        <v>3.0</v>
      </c>
      <c r="AF1697" s="19" t="n">
        <v>3.0</v>
      </c>
      <c r="AG1697" s="19" t="n">
        <v>4.0</v>
      </c>
      <c r="AH1697" s="19" t="n">
        <v>4.0</v>
      </c>
      <c r="AI1697" s="19" t="n">
        <v>3.0</v>
      </c>
      <c r="AJ1697" s="19" t="n">
        <v>3.0</v>
      </c>
      <c r="AK1697" s="19" t="n">
        <v>4.0</v>
      </c>
      <c r="AL1697" s="19" t="n">
        <v>4.0</v>
      </c>
      <c r="AM1697" s="19" t="n">
        <v>4.0</v>
      </c>
      <c r="AN1697" s="19" t="n">
        <v>4.0</v>
      </c>
      <c r="AO1697" s="19" t="n">
        <v>2.0</v>
      </c>
      <c r="AP1697" s="19" t="n">
        <v>2.0</v>
      </c>
      <c r="AQ1697" s="19" t="n">
        <v>2.0</v>
      </c>
      <c r="AR1697" s="19" t="n">
        <v>2.0</v>
      </c>
      <c r="AS1697" s="19" t="n">
        <v>4.0</v>
      </c>
      <c r="AT1697" s="19" t="n">
        <v>3.0</v>
      </c>
      <c r="AU1697" s="19" t="n">
        <v>3.0</v>
      </c>
      <c r="AV1697" s="19" t="n">
        <v>3.0</v>
      </c>
    </row>
    <row r="1698">
      <c r="B1698" s="8" t="s">
        <v>372</v>
      </c>
      <c r="C1698" s="15" t="n">
        <v>3.0</v>
      </c>
      <c r="D1698" s="15" t="n">
        <v>1.0</v>
      </c>
      <c r="E1698" s="15" t="n">
        <v>1.0</v>
      </c>
      <c r="F1698" s="15" t="n">
        <v>1.0</v>
      </c>
      <c r="G1698" s="15" t="n">
        <v>2.0</v>
      </c>
      <c r="H1698" s="15" t="n">
        <v>3.0</v>
      </c>
      <c r="I1698" s="15" t="n">
        <v>1.0</v>
      </c>
      <c r="J1698" s="15" t="n">
        <v>1.0</v>
      </c>
      <c r="K1698" s="15" t="n">
        <v>1.0</v>
      </c>
      <c r="L1698" s="15" t="n">
        <v>2.0</v>
      </c>
      <c r="M1698" s="15" t="n">
        <v>2.0</v>
      </c>
      <c r="N1698" s="15" t="n">
        <v>2.0</v>
      </c>
      <c r="O1698" s="15" t="n">
        <v>3.0</v>
      </c>
      <c r="P1698" s="15" t="n">
        <v>3.0</v>
      </c>
      <c r="Q1698" s="15" t="n">
        <v>3.0</v>
      </c>
      <c r="R1698" s="15" t="n">
        <v>3.0</v>
      </c>
      <c r="S1698" s="15" t="n">
        <v>1.0</v>
      </c>
      <c r="T1698" s="15" t="n">
        <v>2.0</v>
      </c>
      <c r="U1698" s="15" t="n">
        <v>4.0</v>
      </c>
      <c r="V1698" s="15" t="n">
        <v>1.0</v>
      </c>
      <c r="W1698" s="15" t="n">
        <v>2.0</v>
      </c>
      <c r="X1698" s="15" t="n">
        <v>2.0</v>
      </c>
      <c r="Y1698" s="15" t="n">
        <v>2.0</v>
      </c>
      <c r="Z1698" s="15" t="n">
        <v>2.0</v>
      </c>
      <c r="AA1698" s="15" t="n">
        <v>2.0</v>
      </c>
      <c r="AB1698" s="15" t="n">
        <v>2.0</v>
      </c>
      <c r="AC1698" s="15" t="n">
        <v>3.0</v>
      </c>
      <c r="AD1698" s="15" t="n">
        <v>3.0</v>
      </c>
      <c r="AE1698" s="15" t="n">
        <v>2.0</v>
      </c>
      <c r="AF1698" s="15" t="n">
        <v>2.0</v>
      </c>
      <c r="AG1698" s="15" t="n">
        <v>2.0</v>
      </c>
      <c r="AH1698" s="15" t="n">
        <v>2.0</v>
      </c>
      <c r="AI1698" s="15" t="n">
        <v>2.0</v>
      </c>
      <c r="AJ1698" s="15" t="n">
        <v>2.0</v>
      </c>
      <c r="AK1698" s="15" t="n">
        <v>1.0</v>
      </c>
      <c r="AL1698" s="15" t="n">
        <v>1.0</v>
      </c>
      <c r="AM1698" s="15" t="n">
        <v>1.0</v>
      </c>
      <c r="AN1698" s="15" t="n">
        <v>1.0</v>
      </c>
      <c r="AO1698" s="15" t="n">
        <v>2.0</v>
      </c>
      <c r="AP1698" s="15" t="n">
        <v>2.0</v>
      </c>
      <c r="AQ1698" s="15" t="n">
        <v>2.0</v>
      </c>
      <c r="AR1698" s="15" t="n">
        <v>2.0</v>
      </c>
      <c r="AS1698" s="15" t="n">
        <v>3.0</v>
      </c>
      <c r="AT1698" s="15" t="n">
        <v>3.0</v>
      </c>
      <c r="AU1698" s="15" t="n">
        <v>3.0</v>
      </c>
      <c r="AV1698" s="15" t="n">
        <v>3.0</v>
      </c>
    </row>
    <row r="1699">
      <c r="B1699" s="8" t="s">
        <v>373</v>
      </c>
      <c r="C1699" s="19" t="n">
        <v>1.0</v>
      </c>
      <c r="D1699" s="19" t="n">
        <v>2.0</v>
      </c>
      <c r="E1699" s="19" t="n">
        <v>4.0</v>
      </c>
      <c r="F1699" s="19" t="n">
        <v>3.0</v>
      </c>
      <c r="G1699" s="19" t="n">
        <v>3.0</v>
      </c>
      <c r="H1699" s="19" t="n">
        <v>3.0</v>
      </c>
      <c r="I1699" s="19" t="n">
        <v>4.0</v>
      </c>
      <c r="J1699" s="19" t="n">
        <v>2.0</v>
      </c>
      <c r="K1699" s="19" t="n">
        <v>3.0</v>
      </c>
      <c r="L1699" s="19" t="n">
        <v>2.0</v>
      </c>
      <c r="M1699" s="19" t="n">
        <v>3.0</v>
      </c>
      <c r="N1699" s="19" t="n">
        <v>3.0</v>
      </c>
      <c r="O1699" s="19" t="n">
        <v>3.0</v>
      </c>
      <c r="P1699" s="19" t="n">
        <v>3.0</v>
      </c>
      <c r="Q1699" s="19" t="n">
        <v>3.0</v>
      </c>
      <c r="R1699" s="19" t="n">
        <v>3.0</v>
      </c>
      <c r="S1699" s="19" t="n">
        <v>3.0</v>
      </c>
      <c r="T1699" s="19" t="n">
        <v>3.0</v>
      </c>
      <c r="U1699" s="19" t="n">
        <v>5.0</v>
      </c>
      <c r="V1699" s="19" t="n">
        <v>4.0</v>
      </c>
      <c r="W1699" s="19" t="n">
        <v>4.0</v>
      </c>
      <c r="X1699" s="19" t="n">
        <v>4.0</v>
      </c>
      <c r="Y1699" s="19" t="n">
        <v>5.0</v>
      </c>
      <c r="Z1699" s="19" t="n">
        <v>5.0</v>
      </c>
      <c r="AA1699" s="19" t="n">
        <v>3.0</v>
      </c>
      <c r="AB1699" s="19" t="n">
        <v>3.0</v>
      </c>
      <c r="AC1699" s="19" t="n">
        <v>2.0</v>
      </c>
      <c r="AD1699" s="19" t="n">
        <v>2.0</v>
      </c>
      <c r="AE1699" s="19" t="n">
        <v>2.0</v>
      </c>
      <c r="AF1699" s="19" t="n">
        <v>2.0</v>
      </c>
      <c r="AG1699" s="19" t="n">
        <v>1.0</v>
      </c>
      <c r="AH1699" s="19" t="n">
        <v>1.0</v>
      </c>
      <c r="AI1699" s="19" t="n">
        <v>3.0</v>
      </c>
      <c r="AJ1699" s="19" t="n">
        <v>3.0</v>
      </c>
      <c r="AK1699" s="19" t="n">
        <v>4.0</v>
      </c>
      <c r="AL1699" s="19" t="n">
        <v>4.0</v>
      </c>
      <c r="AM1699" s="19" t="n">
        <v>5.0</v>
      </c>
      <c r="AN1699" s="19" t="n">
        <v>5.0</v>
      </c>
      <c r="AO1699" s="19" t="n">
        <v>4.0</v>
      </c>
      <c r="AP1699" s="19" t="n">
        <v>4.0</v>
      </c>
      <c r="AQ1699" s="19" t="n">
        <v>5.0</v>
      </c>
      <c r="AR1699" s="19" t="n">
        <v>3.0</v>
      </c>
      <c r="AS1699" s="19" t="n">
        <v>2.0</v>
      </c>
      <c r="AT1699" s="19" t="n">
        <v>5.0</v>
      </c>
      <c r="AU1699" s="19" t="n">
        <v>3.0</v>
      </c>
      <c r="AV1699" s="19" t="n">
        <v>2.0</v>
      </c>
    </row>
    <row r="1700">
      <c r="B1700" s="8" t="s">
        <v>374</v>
      </c>
      <c r="C1700" s="15" t="n">
        <v>4.0</v>
      </c>
      <c r="D1700" s="15" t="n">
        <v>3.0</v>
      </c>
      <c r="E1700" s="15" t="n">
        <v>4.0</v>
      </c>
      <c r="F1700" s="15" t="n">
        <v>3.0</v>
      </c>
      <c r="G1700" s="15" t="n">
        <v>5.0</v>
      </c>
      <c r="H1700" s="15" t="n">
        <v>5.0</v>
      </c>
      <c r="I1700" s="15" t="n">
        <v>3.0</v>
      </c>
      <c r="J1700" s="15" t="n">
        <v>2.0</v>
      </c>
      <c r="K1700" s="15" t="n">
        <v>4.0</v>
      </c>
      <c r="L1700" s="15" t="n">
        <v>3.0</v>
      </c>
      <c r="M1700" s="15" t="n">
        <v>3.0</v>
      </c>
      <c r="N1700" s="15" t="n">
        <v>3.0</v>
      </c>
      <c r="O1700" s="15" t="n">
        <v>4.0</v>
      </c>
      <c r="P1700" s="15" t="n">
        <v>4.0</v>
      </c>
      <c r="Q1700" s="15" t="n">
        <v>5.0</v>
      </c>
      <c r="R1700" s="15" t="n">
        <v>5.0</v>
      </c>
      <c r="S1700" s="15" t="n">
        <v>4.0</v>
      </c>
      <c r="T1700" s="15" t="n">
        <v>3.0</v>
      </c>
      <c r="U1700" s="15" t="n">
        <v>3.0</v>
      </c>
      <c r="V1700" s="15" t="n">
        <v>4.0</v>
      </c>
      <c r="W1700" s="15" t="n">
        <v>2.0</v>
      </c>
      <c r="X1700" s="15" t="n">
        <v>2.0</v>
      </c>
      <c r="Y1700" s="15" t="n">
        <v>3.0</v>
      </c>
      <c r="Z1700" s="15" t="n">
        <v>3.0</v>
      </c>
      <c r="AA1700" s="15" t="n">
        <v>3.0</v>
      </c>
      <c r="AB1700" s="15" t="n">
        <v>3.0</v>
      </c>
      <c r="AC1700" s="15" t="n">
        <v>3.0</v>
      </c>
      <c r="AD1700" s="15" t="n">
        <v>3.0</v>
      </c>
      <c r="AE1700" s="15" t="n">
        <v>2.0</v>
      </c>
      <c r="AF1700" s="15" t="n">
        <v>2.0</v>
      </c>
      <c r="AG1700" s="15" t="n">
        <v>4.0</v>
      </c>
      <c r="AH1700" s="15" t="n">
        <v>4.0</v>
      </c>
      <c r="AI1700" s="15" t="n">
        <v>3.0</v>
      </c>
      <c r="AJ1700" s="15" t="n">
        <v>3.0</v>
      </c>
      <c r="AK1700" s="15" t="n">
        <v>1.0</v>
      </c>
      <c r="AL1700" s="15" t="n">
        <v>1.0</v>
      </c>
      <c r="AM1700" s="15" t="n">
        <v>3.0</v>
      </c>
      <c r="AN1700" s="15" t="n">
        <v>3.0</v>
      </c>
      <c r="AO1700" s="15" t="n">
        <v>2.0</v>
      </c>
      <c r="AP1700" s="15" t="n">
        <v>2.0</v>
      </c>
      <c r="AQ1700" s="15" t="n">
        <v>5.0</v>
      </c>
      <c r="AR1700" s="15" t="n">
        <v>5.0</v>
      </c>
      <c r="AS1700" s="15" t="n">
        <v>3.0</v>
      </c>
      <c r="AT1700" s="15" t="n">
        <v>3.0</v>
      </c>
      <c r="AU1700" s="15" t="n">
        <v>3.0</v>
      </c>
      <c r="AV1700" s="15" t="n">
        <v>3.0</v>
      </c>
    </row>
    <row r="1701">
      <c r="B1701" s="8" t="s">
        <v>375</v>
      </c>
      <c r="C1701" s="19" t="n">
        <v>3.0</v>
      </c>
      <c r="D1701" s="19" t="n">
        <v>4.0</v>
      </c>
      <c r="E1701" s="19" t="n">
        <v>5.0</v>
      </c>
      <c r="F1701" s="19" t="n">
        <v>5.0</v>
      </c>
      <c r="G1701" s="19" t="n">
        <v>4.0</v>
      </c>
      <c r="H1701" s="19" t="n">
        <v>2.0</v>
      </c>
      <c r="I1701" s="19" t="n">
        <v>4.0</v>
      </c>
      <c r="J1701" s="19" t="n">
        <v>3.0</v>
      </c>
      <c r="K1701" s="19" t="n">
        <v>3.0</v>
      </c>
      <c r="L1701" s="19" t="n">
        <v>3.0</v>
      </c>
      <c r="M1701" s="19" t="n">
        <v>3.0</v>
      </c>
      <c r="N1701" s="19" t="n">
        <v>3.0</v>
      </c>
      <c r="O1701" s="19" t="n">
        <v>4.0</v>
      </c>
      <c r="P1701" s="19" t="n">
        <v>4.0</v>
      </c>
      <c r="Q1701" s="19" t="n">
        <v>4.0</v>
      </c>
      <c r="R1701" s="19" t="n">
        <v>4.0</v>
      </c>
      <c r="S1701" s="19" t="n">
        <v>2.0</v>
      </c>
      <c r="T1701" s="19" t="n">
        <v>4.0</v>
      </c>
      <c r="U1701" s="19" t="n">
        <v>5.0</v>
      </c>
      <c r="V1701" s="19" t="n">
        <v>2.0</v>
      </c>
      <c r="W1701" s="19" t="n">
        <v>5.0</v>
      </c>
      <c r="X1701" s="19" t="n">
        <v>5.0</v>
      </c>
      <c r="Y1701" s="19" t="n">
        <v>5.0</v>
      </c>
      <c r="Z1701" s="19" t="n">
        <v>5.0</v>
      </c>
      <c r="AA1701" s="19" t="n">
        <v>5.0</v>
      </c>
      <c r="AB1701" s="19" t="n">
        <v>5.0</v>
      </c>
      <c r="AC1701" s="19" t="n">
        <v>4.0</v>
      </c>
      <c r="AD1701" s="19" t="n">
        <v>4.0</v>
      </c>
      <c r="AE1701" s="19" t="n">
        <v>3.0</v>
      </c>
      <c r="AF1701" s="19" t="n">
        <v>3.0</v>
      </c>
      <c r="AG1701" s="19" t="n">
        <v>4.0</v>
      </c>
      <c r="AH1701" s="19" t="n">
        <v>4.0</v>
      </c>
      <c r="AI1701" s="19" t="n">
        <v>5.0</v>
      </c>
      <c r="AJ1701" s="19" t="n">
        <v>5.0</v>
      </c>
      <c r="AK1701" s="19" t="n">
        <v>4.0</v>
      </c>
      <c r="AL1701" s="19" t="n">
        <v>4.0</v>
      </c>
      <c r="AM1701" s="19" t="n">
        <v>4.0</v>
      </c>
      <c r="AN1701" s="19" t="n">
        <v>4.0</v>
      </c>
      <c r="AO1701" s="19" t="n">
        <v>3.0</v>
      </c>
      <c r="AP1701" s="19" t="n">
        <v>3.0</v>
      </c>
      <c r="AQ1701" s="19" t="n">
        <v>5.0</v>
      </c>
      <c r="AR1701" s="19" t="n">
        <v>4.0</v>
      </c>
      <c r="AS1701" s="19" t="n">
        <v>5.0</v>
      </c>
      <c r="AT1701" s="19" t="n">
        <v>3.0</v>
      </c>
      <c r="AU1701" s="19" t="n">
        <v>4.0</v>
      </c>
      <c r="AV1701" s="19" t="n">
        <v>3.0</v>
      </c>
    </row>
    <row r="1702">
      <c r="B1702" s="8" t="s">
        <v>376</v>
      </c>
      <c r="C1702" s="15" t="n">
        <v>4.0</v>
      </c>
      <c r="D1702" s="15" t="n">
        <v>3.0</v>
      </c>
      <c r="E1702" s="15" t="n">
        <v>3.0</v>
      </c>
      <c r="F1702" s="15" t="n">
        <v>2.0</v>
      </c>
      <c r="G1702" s="15" t="n">
        <v>4.0</v>
      </c>
      <c r="H1702" s="15" t="n">
        <v>4.0</v>
      </c>
      <c r="I1702" s="15" t="n">
        <v>4.0</v>
      </c>
      <c r="J1702" s="15" t="n">
        <v>2.0</v>
      </c>
      <c r="K1702" s="15" t="n">
        <v>3.0</v>
      </c>
      <c r="L1702" s="15" t="n">
        <v>4.0</v>
      </c>
      <c r="M1702" s="15" t="n">
        <v>4.0</v>
      </c>
      <c r="N1702" s="15" t="n">
        <v>4.0</v>
      </c>
      <c r="O1702" s="15" t="n">
        <v>4.0</v>
      </c>
      <c r="P1702" s="15" t="n">
        <v>4.0</v>
      </c>
      <c r="Q1702" s="15" t="n">
        <v>3.0</v>
      </c>
      <c r="R1702" s="15" t="n">
        <v>3.0</v>
      </c>
      <c r="S1702" s="15" t="n">
        <v>2.0</v>
      </c>
      <c r="T1702" s="15" t="n">
        <v>3.0</v>
      </c>
      <c r="U1702" s="15" t="n">
        <v>3.0</v>
      </c>
      <c r="V1702" s="15" t="n">
        <v>1.0</v>
      </c>
      <c r="W1702" s="15" t="n">
        <v>3.0</v>
      </c>
      <c r="X1702" s="15" t="n">
        <v>3.0</v>
      </c>
      <c r="Y1702" s="15" t="n">
        <v>3.0</v>
      </c>
      <c r="Z1702" s="15" t="n">
        <v>3.0</v>
      </c>
      <c r="AA1702" s="15" t="n">
        <v>2.0</v>
      </c>
      <c r="AB1702" s="15" t="n">
        <v>2.0</v>
      </c>
      <c r="AC1702" s="15" t="n">
        <v>2.0</v>
      </c>
      <c r="AD1702" s="15" t="n">
        <v>2.0</v>
      </c>
      <c r="AE1702" s="15" t="n">
        <v>4.0</v>
      </c>
      <c r="AF1702" s="15" t="n">
        <v>4.0</v>
      </c>
      <c r="AG1702" s="15" t="n">
        <v>3.0</v>
      </c>
      <c r="AH1702" s="15" t="n">
        <v>3.0</v>
      </c>
      <c r="AI1702" s="15" t="n">
        <v>4.0</v>
      </c>
      <c r="AJ1702" s="15" t="n">
        <v>4.0</v>
      </c>
      <c r="AK1702" s="15" t="n">
        <v>2.0</v>
      </c>
      <c r="AL1702" s="15" t="n">
        <v>2.0</v>
      </c>
      <c r="AM1702" s="15" t="n">
        <v>4.0</v>
      </c>
      <c r="AN1702" s="15" t="n">
        <v>4.0</v>
      </c>
      <c r="AO1702" s="15" t="n">
        <v>2.0</v>
      </c>
      <c r="AP1702" s="15" t="n">
        <v>2.0</v>
      </c>
      <c r="AQ1702" s="15" t="n">
        <v>4.0</v>
      </c>
      <c r="AR1702" s="15" t="n">
        <v>2.0</v>
      </c>
      <c r="AS1702" s="15" t="n">
        <v>4.0</v>
      </c>
      <c r="AT1702" s="15" t="n">
        <v>2.0</v>
      </c>
      <c r="AU1702" s="15" t="n">
        <v>2.0</v>
      </c>
      <c r="AV1702" s="15" t="n">
        <v>3.0</v>
      </c>
    </row>
    <row r="1703">
      <c r="B1703" s="8" t="s">
        <v>377</v>
      </c>
      <c r="C1703" s="19" t="n">
        <v>1.0</v>
      </c>
      <c r="D1703" s="19" t="n">
        <v>3.0</v>
      </c>
      <c r="E1703" s="19" t="n">
        <v>3.0</v>
      </c>
      <c r="F1703" s="19" t="n">
        <v>3.0</v>
      </c>
      <c r="G1703" s="19" t="n">
        <v>3.0</v>
      </c>
      <c r="H1703" s="19" t="n">
        <v>1.0</v>
      </c>
      <c r="I1703" s="19" t="n">
        <v>3.0</v>
      </c>
      <c r="J1703" s="19" t="n">
        <v>4.0</v>
      </c>
      <c r="K1703" s="19" t="n">
        <v>5.0</v>
      </c>
      <c r="L1703" s="19" t="n">
        <v>3.0</v>
      </c>
      <c r="M1703" s="19" t="n">
        <v>3.0</v>
      </c>
      <c r="N1703" s="19" t="n">
        <v>3.0</v>
      </c>
      <c r="O1703" s="19" t="n">
        <v>4.0</v>
      </c>
      <c r="P1703" s="19" t="n">
        <v>4.0</v>
      </c>
      <c r="Q1703" s="19" t="n">
        <v>5.0</v>
      </c>
      <c r="R1703" s="19" t="n">
        <v>5.0</v>
      </c>
      <c r="S1703" s="19" t="n">
        <v>3.0</v>
      </c>
      <c r="T1703" s="19" t="n">
        <v>3.0</v>
      </c>
      <c r="U1703" s="19" t="n">
        <v>4.0</v>
      </c>
      <c r="V1703" s="19" t="n">
        <v>4.0</v>
      </c>
      <c r="W1703" s="19" t="n">
        <v>3.0</v>
      </c>
      <c r="X1703" s="19" t="n">
        <v>3.0</v>
      </c>
      <c r="Y1703" s="19" t="n">
        <v>4.0</v>
      </c>
      <c r="Z1703" s="19" t="n">
        <v>4.0</v>
      </c>
      <c r="AA1703" s="19" t="n">
        <v>4.0</v>
      </c>
      <c r="AB1703" s="19" t="n">
        <v>4.0</v>
      </c>
      <c r="AC1703" s="19" t="n">
        <v>4.0</v>
      </c>
      <c r="AD1703" s="19" t="n">
        <v>4.0</v>
      </c>
      <c r="AE1703" s="19" t="n">
        <v>4.0</v>
      </c>
      <c r="AF1703" s="19" t="n">
        <v>4.0</v>
      </c>
      <c r="AG1703" s="19" t="n">
        <v>2.0</v>
      </c>
      <c r="AH1703" s="19" t="n">
        <v>2.0</v>
      </c>
      <c r="AI1703" s="19" t="n">
        <v>4.0</v>
      </c>
      <c r="AJ1703" s="19" t="n">
        <v>4.0</v>
      </c>
      <c r="AK1703" s="19" t="n">
        <v>3.0</v>
      </c>
      <c r="AL1703" s="19" t="n">
        <v>3.0</v>
      </c>
      <c r="AM1703" s="19" t="n">
        <v>3.0</v>
      </c>
      <c r="AN1703" s="19" t="n">
        <v>3.0</v>
      </c>
      <c r="AO1703" s="19" t="n">
        <v>2.0</v>
      </c>
      <c r="AP1703" s="19" t="n">
        <v>2.0</v>
      </c>
      <c r="AQ1703" s="19" t="n">
        <v>4.0</v>
      </c>
      <c r="AR1703" s="19" t="n">
        <v>4.0</v>
      </c>
      <c r="AS1703" s="19" t="n">
        <v>3.0</v>
      </c>
      <c r="AT1703" s="19" t="n">
        <v>2.0</v>
      </c>
      <c r="AU1703" s="19" t="n">
        <v>3.0</v>
      </c>
      <c r="AV1703" s="19" t="n">
        <v>2.0</v>
      </c>
    </row>
    <row r="1704">
      <c r="B1704" s="8" t="s">
        <v>378</v>
      </c>
      <c r="C1704" s="15" t="n">
        <v>3.0</v>
      </c>
      <c r="D1704" s="15" t="n">
        <v>3.0</v>
      </c>
      <c r="E1704" s="15" t="n">
        <v>5.0</v>
      </c>
      <c r="F1704" s="15" t="n">
        <v>3.0</v>
      </c>
      <c r="G1704" s="15" t="n">
        <v>5.0</v>
      </c>
      <c r="H1704" s="15" t="n">
        <v>4.0</v>
      </c>
      <c r="I1704" s="15" t="n">
        <v>3.0</v>
      </c>
      <c r="J1704" s="15" t="n">
        <v>4.0</v>
      </c>
      <c r="K1704" s="15" t="n">
        <v>2.0</v>
      </c>
      <c r="L1704" s="15" t="n">
        <v>3.0</v>
      </c>
      <c r="M1704" s="15" t="n">
        <v>3.0</v>
      </c>
      <c r="N1704" s="15" t="n">
        <v>3.0</v>
      </c>
      <c r="O1704" s="15" t="n">
        <v>2.0</v>
      </c>
      <c r="P1704" s="15" t="n">
        <v>2.0</v>
      </c>
      <c r="Q1704" s="15" t="n">
        <v>4.0</v>
      </c>
      <c r="R1704" s="15" t="n">
        <v>4.0</v>
      </c>
      <c r="S1704" s="15" t="n">
        <v>4.0</v>
      </c>
      <c r="T1704" s="15" t="n">
        <v>4.0</v>
      </c>
      <c r="U1704" s="15" t="n">
        <v>4.0</v>
      </c>
      <c r="V1704" s="15" t="n">
        <v>5.0</v>
      </c>
      <c r="W1704" s="15" t="n">
        <v>5.0</v>
      </c>
      <c r="X1704" s="15" t="n">
        <v>5.0</v>
      </c>
      <c r="Y1704" s="15" t="n">
        <v>4.0</v>
      </c>
      <c r="Z1704" s="15" t="n">
        <v>4.0</v>
      </c>
      <c r="AA1704" s="15" t="n">
        <v>3.0</v>
      </c>
      <c r="AB1704" s="15" t="n">
        <v>3.0</v>
      </c>
      <c r="AC1704" s="15" t="n">
        <v>2.0</v>
      </c>
      <c r="AD1704" s="15" t="n">
        <v>2.0</v>
      </c>
      <c r="AE1704" s="15" t="n">
        <v>1.0</v>
      </c>
      <c r="AF1704" s="15" t="n">
        <v>1.0</v>
      </c>
      <c r="AG1704" s="15" t="n">
        <v>1.0</v>
      </c>
      <c r="AH1704" s="15" t="n">
        <v>1.0</v>
      </c>
      <c r="AI1704" s="15" t="n">
        <v>2.0</v>
      </c>
      <c r="AJ1704" s="15" t="n">
        <v>2.0</v>
      </c>
      <c r="AK1704" s="15" t="n">
        <v>3.0</v>
      </c>
      <c r="AL1704" s="15" t="n">
        <v>3.0</v>
      </c>
      <c r="AM1704" s="15" t="n">
        <v>3.0</v>
      </c>
      <c r="AN1704" s="15" t="n">
        <v>3.0</v>
      </c>
      <c r="AO1704" s="15" t="n">
        <v>4.0</v>
      </c>
      <c r="AP1704" s="15" t="n">
        <v>4.0</v>
      </c>
      <c r="AQ1704" s="15" t="n">
        <v>3.0</v>
      </c>
      <c r="AR1704" s="15" t="n">
        <v>3.0</v>
      </c>
      <c r="AS1704" s="15" t="n">
        <v>4.0</v>
      </c>
      <c r="AT1704" s="15" t="n">
        <v>3.0</v>
      </c>
      <c r="AU1704" s="15" t="n">
        <v>4.0</v>
      </c>
      <c r="AV1704" s="15" t="n">
        <v>5.0</v>
      </c>
    </row>
    <row r="1705">
      <c r="B1705" s="8" t="s">
        <v>379</v>
      </c>
      <c r="C1705" s="19" t="n">
        <v>2.0</v>
      </c>
      <c r="D1705" s="19" t="n">
        <v>4.0</v>
      </c>
      <c r="E1705" s="19" t="n">
        <v>4.0</v>
      </c>
      <c r="F1705" s="19" t="n">
        <v>4.0</v>
      </c>
      <c r="G1705" s="19" t="n">
        <v>2.0</v>
      </c>
      <c r="H1705" s="19" t="n">
        <v>2.0</v>
      </c>
      <c r="I1705" s="19" t="n">
        <v>2.0</v>
      </c>
      <c r="J1705" s="19" t="n">
        <v>2.0</v>
      </c>
      <c r="K1705" s="19" t="n">
        <v>3.0</v>
      </c>
      <c r="L1705" s="19" t="n">
        <v>4.0</v>
      </c>
      <c r="M1705" s="19" t="n">
        <v>3.0</v>
      </c>
      <c r="N1705" s="19" t="n">
        <v>3.0</v>
      </c>
      <c r="O1705" s="19" t="n">
        <v>3.0</v>
      </c>
      <c r="P1705" s="19" t="n">
        <v>3.0</v>
      </c>
      <c r="Q1705" s="19" t="n">
        <v>3.0</v>
      </c>
      <c r="R1705" s="19" t="n">
        <v>3.0</v>
      </c>
      <c r="S1705" s="19" t="n">
        <v>4.0</v>
      </c>
      <c r="T1705" s="19" t="n">
        <v>3.0</v>
      </c>
      <c r="U1705" s="19" t="n">
        <v>3.0</v>
      </c>
      <c r="V1705" s="19" t="n">
        <v>3.0</v>
      </c>
      <c r="W1705" s="19" t="n">
        <v>5.0</v>
      </c>
      <c r="X1705" s="19" t="n">
        <v>5.0</v>
      </c>
      <c r="Y1705" s="19" t="n">
        <v>5.0</v>
      </c>
      <c r="Z1705" s="19" t="n">
        <v>5.0</v>
      </c>
      <c r="AA1705" s="19" t="n">
        <v>4.0</v>
      </c>
      <c r="AB1705" s="19" t="n">
        <v>4.0</v>
      </c>
      <c r="AC1705" s="19" t="n">
        <v>2.0</v>
      </c>
      <c r="AD1705" s="19" t="n">
        <v>2.0</v>
      </c>
      <c r="AE1705" s="19" t="n">
        <v>2.0</v>
      </c>
      <c r="AF1705" s="19" t="n">
        <v>2.0</v>
      </c>
      <c r="AG1705" s="19" t="n">
        <v>4.0</v>
      </c>
      <c r="AH1705" s="19" t="n">
        <v>4.0</v>
      </c>
      <c r="AI1705" s="19" t="n">
        <v>5.0</v>
      </c>
      <c r="AJ1705" s="19" t="n">
        <v>5.0</v>
      </c>
      <c r="AK1705" s="19" t="n">
        <v>4.0</v>
      </c>
      <c r="AL1705" s="19" t="n">
        <v>4.0</v>
      </c>
      <c r="AM1705" s="19" t="n">
        <v>4.0</v>
      </c>
      <c r="AN1705" s="19" t="n">
        <v>4.0</v>
      </c>
      <c r="AO1705" s="19" t="n">
        <v>5.0</v>
      </c>
      <c r="AP1705" s="19" t="n">
        <v>5.0</v>
      </c>
      <c r="AQ1705" s="19" t="n">
        <v>5.0</v>
      </c>
      <c r="AR1705" s="19" t="n">
        <v>4.0</v>
      </c>
      <c r="AS1705" s="19" t="n">
        <v>4.0</v>
      </c>
      <c r="AT1705" s="19" t="n">
        <v>3.0</v>
      </c>
      <c r="AU1705" s="19" t="n">
        <v>5.0</v>
      </c>
      <c r="AV1705" s="19" t="n">
        <v>4.0</v>
      </c>
    </row>
    <row r="1706">
      <c r="B1706" s="8" t="s">
        <v>380</v>
      </c>
      <c r="C1706" s="15" t="n">
        <v>5.0</v>
      </c>
      <c r="D1706" s="15" t="n">
        <v>3.0</v>
      </c>
      <c r="E1706" s="15" t="n">
        <v>4.0</v>
      </c>
      <c r="F1706" s="15" t="n">
        <v>3.0</v>
      </c>
      <c r="G1706" s="15" t="n">
        <v>5.0</v>
      </c>
      <c r="H1706" s="15" t="n">
        <v>3.0</v>
      </c>
      <c r="I1706" s="15" t="n">
        <v>5.0</v>
      </c>
      <c r="J1706" s="15" t="n">
        <v>3.0</v>
      </c>
      <c r="K1706" s="15" t="n">
        <v>4.0</v>
      </c>
      <c r="L1706" s="15" t="n">
        <v>3.0</v>
      </c>
      <c r="M1706" s="15" t="n">
        <v>4.0</v>
      </c>
      <c r="N1706" s="15" t="n">
        <v>4.0</v>
      </c>
      <c r="O1706" s="15" t="n">
        <v>5.0</v>
      </c>
      <c r="P1706" s="15" t="n">
        <v>5.0</v>
      </c>
      <c r="Q1706" s="15" t="n">
        <v>5.0</v>
      </c>
      <c r="R1706" s="15" t="n">
        <v>5.0</v>
      </c>
      <c r="S1706" s="15" t="n">
        <v>3.0</v>
      </c>
      <c r="T1706" s="15" t="n">
        <v>3.0</v>
      </c>
      <c r="U1706" s="15" t="n">
        <v>5.0</v>
      </c>
      <c r="V1706" s="15" t="n">
        <v>4.0</v>
      </c>
      <c r="W1706" s="15" t="n">
        <v>3.0</v>
      </c>
      <c r="X1706" s="15" t="n">
        <v>3.0</v>
      </c>
      <c r="Y1706" s="15" t="n">
        <v>5.0</v>
      </c>
      <c r="Z1706" s="15" t="n">
        <v>5.0</v>
      </c>
      <c r="AA1706" s="15" t="n">
        <v>4.0</v>
      </c>
      <c r="AB1706" s="15" t="n">
        <v>4.0</v>
      </c>
      <c r="AC1706" s="15" t="n">
        <v>1.0</v>
      </c>
      <c r="AD1706" s="15" t="n">
        <v>1.0</v>
      </c>
      <c r="AE1706" s="15" t="n">
        <v>3.0</v>
      </c>
      <c r="AF1706" s="15" t="n">
        <v>3.0</v>
      </c>
      <c r="AG1706" s="15" t="n">
        <v>3.0</v>
      </c>
      <c r="AH1706" s="15" t="n">
        <v>3.0</v>
      </c>
      <c r="AI1706" s="15" t="n">
        <v>3.0</v>
      </c>
      <c r="AJ1706" s="15" t="n">
        <v>3.0</v>
      </c>
      <c r="AK1706" s="15" t="n">
        <v>3.0</v>
      </c>
      <c r="AL1706" s="15" t="n">
        <v>3.0</v>
      </c>
      <c r="AM1706" s="15" t="n">
        <v>3.0</v>
      </c>
      <c r="AN1706" s="15" t="n">
        <v>3.0</v>
      </c>
      <c r="AO1706" s="15" t="n">
        <v>5.0</v>
      </c>
      <c r="AP1706" s="15" t="n">
        <v>5.0</v>
      </c>
      <c r="AQ1706" s="15" t="n">
        <v>3.0</v>
      </c>
      <c r="AR1706" s="15" t="n">
        <v>5.0</v>
      </c>
      <c r="AS1706" s="15" t="n">
        <v>2.0</v>
      </c>
      <c r="AT1706" s="15" t="n">
        <v>4.0</v>
      </c>
      <c r="AU1706" s="15" t="n">
        <v>3.0</v>
      </c>
      <c r="AV1706" s="15" t="n">
        <v>5.0</v>
      </c>
    </row>
    <row r="1707">
      <c r="B1707" s="8" t="s">
        <v>381</v>
      </c>
      <c r="C1707" s="19" t="n">
        <v>3.0</v>
      </c>
      <c r="D1707" s="19" t="n">
        <v>2.0</v>
      </c>
      <c r="E1707" s="19" t="n">
        <v>3.0</v>
      </c>
      <c r="F1707" s="19" t="n">
        <v>1.0</v>
      </c>
      <c r="G1707" s="19" t="n">
        <v>3.0</v>
      </c>
      <c r="H1707" s="19" t="n">
        <v>2.0</v>
      </c>
      <c r="I1707" s="19" t="n">
        <v>2.0</v>
      </c>
      <c r="J1707" s="19" t="n">
        <v>3.0</v>
      </c>
      <c r="K1707" s="19" t="n">
        <v>3.0</v>
      </c>
      <c r="L1707" s="19" t="n">
        <v>3.0</v>
      </c>
      <c r="M1707" s="19" t="n">
        <v>3.0</v>
      </c>
      <c r="N1707" s="19" t="n">
        <v>3.0</v>
      </c>
      <c r="O1707" s="19" t="n">
        <v>4.0</v>
      </c>
      <c r="P1707" s="19" t="n">
        <v>4.0</v>
      </c>
      <c r="Q1707" s="19" t="n">
        <v>3.0</v>
      </c>
      <c r="R1707" s="19" t="n">
        <v>3.0</v>
      </c>
      <c r="S1707" s="19" t="n">
        <v>4.0</v>
      </c>
      <c r="T1707" s="19" t="n">
        <v>4.0</v>
      </c>
      <c r="U1707" s="19" t="n">
        <v>2.0</v>
      </c>
      <c r="V1707" s="19" t="n">
        <v>3.0</v>
      </c>
      <c r="W1707" s="19" t="n">
        <v>2.0</v>
      </c>
      <c r="X1707" s="19" t="n">
        <v>2.0</v>
      </c>
      <c r="Y1707" s="19" t="n">
        <v>3.0</v>
      </c>
      <c r="Z1707" s="19" t="n">
        <v>3.0</v>
      </c>
      <c r="AA1707" s="19" t="n">
        <v>3.0</v>
      </c>
      <c r="AB1707" s="19" t="n">
        <v>3.0</v>
      </c>
      <c r="AC1707" s="19" t="n">
        <v>4.0</v>
      </c>
      <c r="AD1707" s="19" t="n">
        <v>4.0</v>
      </c>
      <c r="AE1707" s="19" t="n">
        <v>4.0</v>
      </c>
      <c r="AF1707" s="19" t="n">
        <v>4.0</v>
      </c>
      <c r="AG1707" s="19" t="n">
        <v>2.0</v>
      </c>
      <c r="AH1707" s="19" t="n">
        <v>2.0</v>
      </c>
      <c r="AI1707" s="19" t="n">
        <v>3.0</v>
      </c>
      <c r="AJ1707" s="19" t="n">
        <v>3.0</v>
      </c>
      <c r="AK1707" s="19" t="n">
        <v>4.0</v>
      </c>
      <c r="AL1707" s="19" t="n">
        <v>4.0</v>
      </c>
      <c r="AM1707" s="19" t="n">
        <v>4.0</v>
      </c>
      <c r="AN1707" s="19" t="n">
        <v>4.0</v>
      </c>
      <c r="AO1707" s="19" t="n">
        <v>2.0</v>
      </c>
      <c r="AP1707" s="19" t="n">
        <v>2.0</v>
      </c>
      <c r="AQ1707" s="19" t="n">
        <v>3.0</v>
      </c>
      <c r="AR1707" s="19" t="n">
        <v>4.0</v>
      </c>
      <c r="AS1707" s="19" t="n">
        <v>3.0</v>
      </c>
      <c r="AT1707" s="19" t="n">
        <v>2.0</v>
      </c>
      <c r="AU1707" s="19" t="n">
        <v>3.0</v>
      </c>
      <c r="AV1707" s="19" t="n">
        <v>4.0</v>
      </c>
    </row>
    <row r="1708">
      <c r="B1708" s="8" t="s">
        <v>382</v>
      </c>
      <c r="C1708" s="15" t="n">
        <v>3.0</v>
      </c>
      <c r="D1708" s="15" t="n">
        <v>2.0</v>
      </c>
      <c r="E1708" s="15" t="n">
        <v>3.0</v>
      </c>
      <c r="F1708" s="15" t="n">
        <v>3.0</v>
      </c>
      <c r="G1708" s="15" t="n">
        <v>2.0</v>
      </c>
      <c r="H1708" s="15" t="n">
        <v>2.0</v>
      </c>
      <c r="I1708" s="15" t="n">
        <v>3.0</v>
      </c>
      <c r="J1708" s="15" t="n">
        <v>2.0</v>
      </c>
      <c r="K1708" s="15" t="n">
        <v>3.0</v>
      </c>
      <c r="L1708" s="15" t="n">
        <v>3.0</v>
      </c>
      <c r="M1708" s="15" t="n">
        <v>1.0</v>
      </c>
      <c r="N1708" s="15" t="n">
        <v>1.0</v>
      </c>
      <c r="O1708" s="15" t="n">
        <v>2.0</v>
      </c>
      <c r="P1708" s="15" t="n">
        <v>2.0</v>
      </c>
      <c r="Q1708" s="15" t="n">
        <v>2.0</v>
      </c>
      <c r="R1708" s="15" t="n">
        <v>2.0</v>
      </c>
      <c r="S1708" s="15" t="n">
        <v>3.0</v>
      </c>
      <c r="T1708" s="15" t="n">
        <v>2.0</v>
      </c>
      <c r="U1708" s="15" t="n">
        <v>1.0</v>
      </c>
      <c r="V1708" s="15" t="n">
        <v>1.0</v>
      </c>
      <c r="W1708" s="15" t="n">
        <v>3.0</v>
      </c>
      <c r="X1708" s="15" t="n">
        <v>3.0</v>
      </c>
      <c r="Y1708" s="15" t="n">
        <v>2.0</v>
      </c>
      <c r="Z1708" s="15" t="n">
        <v>2.0</v>
      </c>
      <c r="AA1708" s="15" t="n">
        <v>3.0</v>
      </c>
      <c r="AB1708" s="15" t="n">
        <v>3.0</v>
      </c>
      <c r="AC1708" s="15" t="n">
        <v>2.0</v>
      </c>
      <c r="AD1708" s="15" t="n">
        <v>2.0</v>
      </c>
      <c r="AE1708" s="15" t="n">
        <v>3.0</v>
      </c>
      <c r="AF1708" s="15" t="n">
        <v>3.0</v>
      </c>
      <c r="AG1708" s="15" t="n">
        <v>3.0</v>
      </c>
      <c r="AH1708" s="15" t="n">
        <v>3.0</v>
      </c>
      <c r="AI1708" s="15" t="n">
        <v>2.0</v>
      </c>
      <c r="AJ1708" s="15" t="n">
        <v>2.0</v>
      </c>
      <c r="AK1708" s="15" t="n">
        <v>4.0</v>
      </c>
      <c r="AL1708" s="15" t="n">
        <v>4.0</v>
      </c>
      <c r="AM1708" s="15" t="n">
        <v>3.0</v>
      </c>
      <c r="AN1708" s="15" t="n">
        <v>3.0</v>
      </c>
      <c r="AO1708" s="15" t="n">
        <v>3.0</v>
      </c>
      <c r="AP1708" s="15" t="n">
        <v>3.0</v>
      </c>
      <c r="AQ1708" s="15" t="n">
        <v>4.0</v>
      </c>
      <c r="AR1708" s="15" t="n">
        <v>1.0</v>
      </c>
      <c r="AS1708" s="15" t="n">
        <v>2.0</v>
      </c>
      <c r="AT1708" s="15" t="n">
        <v>3.0</v>
      </c>
      <c r="AU1708" s="15" t="n">
        <v>3.0</v>
      </c>
      <c r="AV1708" s="15" t="n">
        <v>2.0</v>
      </c>
    </row>
    <row r="1709">
      <c r="B1709" s="8" t="s">
        <v>383</v>
      </c>
      <c r="C1709" s="19" t="n">
        <v>3.0</v>
      </c>
      <c r="D1709" s="19" t="n">
        <v>3.0</v>
      </c>
      <c r="E1709" s="19" t="n">
        <v>2.0</v>
      </c>
      <c r="F1709" s="19" t="n">
        <v>2.0</v>
      </c>
      <c r="G1709" s="19" t="n">
        <v>3.0</v>
      </c>
      <c r="H1709" s="19" t="n">
        <v>4.0</v>
      </c>
      <c r="I1709" s="19" t="n">
        <v>4.0</v>
      </c>
      <c r="J1709" s="19" t="n">
        <v>2.0</v>
      </c>
      <c r="K1709" s="19" t="n">
        <v>3.0</v>
      </c>
      <c r="L1709" s="19" t="n">
        <v>4.0</v>
      </c>
      <c r="M1709" s="19" t="n">
        <v>3.0</v>
      </c>
      <c r="N1709" s="19" t="n">
        <v>3.0</v>
      </c>
      <c r="O1709" s="19" t="n">
        <v>4.0</v>
      </c>
      <c r="P1709" s="19" t="n">
        <v>4.0</v>
      </c>
      <c r="Q1709" s="19" t="n">
        <v>3.0</v>
      </c>
      <c r="R1709" s="19" t="n">
        <v>3.0</v>
      </c>
      <c r="S1709" s="19" t="n">
        <v>3.0</v>
      </c>
      <c r="T1709" s="19" t="n">
        <v>2.0</v>
      </c>
      <c r="U1709" s="19" t="n">
        <v>2.0</v>
      </c>
      <c r="V1709" s="19" t="n">
        <v>4.0</v>
      </c>
      <c r="W1709" s="19" t="n">
        <v>2.0</v>
      </c>
      <c r="X1709" s="19" t="n">
        <v>2.0</v>
      </c>
      <c r="Y1709" s="19" t="n">
        <v>4.0</v>
      </c>
      <c r="Z1709" s="19" t="n">
        <v>4.0</v>
      </c>
      <c r="AA1709" s="19" t="n">
        <v>4.0</v>
      </c>
      <c r="AB1709" s="19" t="n">
        <v>4.0</v>
      </c>
      <c r="AC1709" s="19" t="n">
        <v>2.0</v>
      </c>
      <c r="AD1709" s="19" t="n">
        <v>2.0</v>
      </c>
      <c r="AE1709" s="19" t="n">
        <v>3.0</v>
      </c>
      <c r="AF1709" s="19" t="n">
        <v>3.0</v>
      </c>
      <c r="AG1709" s="19" t="n">
        <v>3.0</v>
      </c>
      <c r="AH1709" s="19" t="n">
        <v>3.0</v>
      </c>
      <c r="AI1709" s="19" t="n">
        <v>2.0</v>
      </c>
      <c r="AJ1709" s="19" t="n">
        <v>2.0</v>
      </c>
      <c r="AK1709" s="19" t="n">
        <v>1.0</v>
      </c>
      <c r="AL1709" s="19" t="n">
        <v>1.0</v>
      </c>
      <c r="AM1709" s="19" t="n">
        <v>3.0</v>
      </c>
      <c r="AN1709" s="19" t="n">
        <v>3.0</v>
      </c>
      <c r="AO1709" s="19" t="n">
        <v>1.0</v>
      </c>
      <c r="AP1709" s="19" t="n">
        <v>1.0</v>
      </c>
      <c r="AQ1709" s="19" t="n">
        <v>4.0</v>
      </c>
      <c r="AR1709" s="19" t="n">
        <v>3.0</v>
      </c>
      <c r="AS1709" s="19" t="n">
        <v>3.0</v>
      </c>
      <c r="AT1709" s="19" t="n">
        <v>4.0</v>
      </c>
      <c r="AU1709" s="19" t="n">
        <v>3.0</v>
      </c>
      <c r="AV1709" s="19" t="n">
        <v>4.0</v>
      </c>
    </row>
    <row r="1710">
      <c r="B1710" s="8" t="s">
        <v>384</v>
      </c>
      <c r="C1710" s="15" t="n">
        <v>3.0</v>
      </c>
      <c r="D1710" s="15" t="n">
        <v>5.0</v>
      </c>
      <c r="E1710" s="15" t="n">
        <v>4.0</v>
      </c>
      <c r="F1710" s="15" t="n">
        <v>5.0</v>
      </c>
      <c r="G1710" s="15" t="n">
        <v>4.0</v>
      </c>
      <c r="H1710" s="15" t="n">
        <v>3.0</v>
      </c>
      <c r="I1710" s="15" t="n">
        <v>3.0</v>
      </c>
      <c r="J1710" s="15" t="n">
        <v>4.0</v>
      </c>
      <c r="K1710" s="15" t="n">
        <v>3.0</v>
      </c>
      <c r="L1710" s="15" t="n">
        <v>3.0</v>
      </c>
      <c r="M1710" s="15" t="n">
        <v>3.0</v>
      </c>
      <c r="N1710" s="15" t="n">
        <v>3.0</v>
      </c>
      <c r="O1710" s="15" t="n">
        <v>3.0</v>
      </c>
      <c r="P1710" s="15" t="n">
        <v>3.0</v>
      </c>
      <c r="Q1710" s="15" t="n">
        <v>4.0</v>
      </c>
      <c r="R1710" s="15" t="n">
        <v>4.0</v>
      </c>
      <c r="S1710" s="15" t="n">
        <v>4.0</v>
      </c>
      <c r="T1710" s="15" t="n">
        <v>1.0</v>
      </c>
      <c r="U1710" s="15" t="n">
        <v>2.0</v>
      </c>
      <c r="V1710" s="15" t="n">
        <v>3.0</v>
      </c>
      <c r="W1710" s="15" t="n">
        <v>5.0</v>
      </c>
      <c r="X1710" s="15" t="n">
        <v>5.0</v>
      </c>
      <c r="Y1710" s="15" t="n">
        <v>5.0</v>
      </c>
      <c r="Z1710" s="15" t="n">
        <v>5.0</v>
      </c>
      <c r="AA1710" s="15" t="n">
        <v>5.0</v>
      </c>
      <c r="AB1710" s="15" t="n">
        <v>5.0</v>
      </c>
      <c r="AC1710" s="15" t="n">
        <v>4.0</v>
      </c>
      <c r="AD1710" s="15" t="n">
        <v>4.0</v>
      </c>
      <c r="AE1710" s="15" t="n">
        <v>3.0</v>
      </c>
      <c r="AF1710" s="15" t="n">
        <v>3.0</v>
      </c>
      <c r="AG1710" s="15" t="n">
        <v>5.0</v>
      </c>
      <c r="AH1710" s="15" t="n">
        <v>5.0</v>
      </c>
      <c r="AI1710" s="15" t="n">
        <v>2.0</v>
      </c>
      <c r="AJ1710" s="15" t="n">
        <v>2.0</v>
      </c>
      <c r="AK1710" s="15" t="n">
        <v>4.0</v>
      </c>
      <c r="AL1710" s="15" t="n">
        <v>4.0</v>
      </c>
      <c r="AM1710" s="15" t="n">
        <v>2.0</v>
      </c>
      <c r="AN1710" s="15" t="n">
        <v>2.0</v>
      </c>
      <c r="AO1710" s="15" t="n">
        <v>3.0</v>
      </c>
      <c r="AP1710" s="15" t="n">
        <v>3.0</v>
      </c>
      <c r="AQ1710" s="15" t="n">
        <v>5.0</v>
      </c>
      <c r="AR1710" s="15" t="n">
        <v>5.0</v>
      </c>
      <c r="AS1710" s="15" t="n">
        <v>5.0</v>
      </c>
      <c r="AT1710" s="15" t="n">
        <v>1.0</v>
      </c>
      <c r="AU1710" s="15" t="n">
        <v>3.0</v>
      </c>
      <c r="AV1710" s="15" t="n">
        <v>2.0</v>
      </c>
    </row>
    <row r="1711">
      <c r="B1711" s="8" t="s">
        <v>385</v>
      </c>
      <c r="C1711" s="19" t="n">
        <v>3.0</v>
      </c>
      <c r="D1711" s="19" t="n">
        <v>3.0</v>
      </c>
      <c r="E1711" s="19" t="n">
        <v>3.0</v>
      </c>
      <c r="F1711" s="19" t="n">
        <v>3.0</v>
      </c>
      <c r="G1711" s="19" t="n">
        <v>3.0</v>
      </c>
      <c r="H1711" s="19" t="n">
        <v>3.0</v>
      </c>
      <c r="I1711" s="19" t="n">
        <v>3.0</v>
      </c>
      <c r="J1711" s="19" t="n">
        <v>4.0</v>
      </c>
      <c r="K1711" s="19" t="n">
        <v>3.0</v>
      </c>
      <c r="L1711" s="19" t="n">
        <v>2.0</v>
      </c>
      <c r="M1711" s="19" t="n">
        <v>5.0</v>
      </c>
      <c r="N1711" s="19" t="n">
        <v>5.0</v>
      </c>
      <c r="O1711" s="19" t="n">
        <v>4.0</v>
      </c>
      <c r="P1711" s="19" t="n">
        <v>4.0</v>
      </c>
      <c r="Q1711" s="19" t="n">
        <v>4.0</v>
      </c>
      <c r="R1711" s="19" t="n">
        <v>4.0</v>
      </c>
      <c r="S1711" s="19" t="n">
        <v>2.0</v>
      </c>
      <c r="T1711" s="19" t="n">
        <v>4.0</v>
      </c>
      <c r="U1711" s="19" t="n">
        <v>4.0</v>
      </c>
      <c r="V1711" s="19" t="n">
        <v>3.0</v>
      </c>
      <c r="W1711" s="19" t="n">
        <v>5.0</v>
      </c>
      <c r="X1711" s="19" t="n">
        <v>5.0</v>
      </c>
      <c r="Y1711" s="19" t="n">
        <v>4.0</v>
      </c>
      <c r="Z1711" s="19" t="n">
        <v>4.0</v>
      </c>
      <c r="AA1711" s="19" t="n">
        <v>5.0</v>
      </c>
      <c r="AB1711" s="19" t="n">
        <v>5.0</v>
      </c>
      <c r="AC1711" s="19" t="n">
        <v>5.0</v>
      </c>
      <c r="AD1711" s="19" t="n">
        <v>5.0</v>
      </c>
      <c r="AE1711" s="19" t="n">
        <v>4.0</v>
      </c>
      <c r="AF1711" s="19" t="n">
        <v>4.0</v>
      </c>
      <c r="AG1711" s="19" t="n">
        <v>5.0</v>
      </c>
      <c r="AH1711" s="19" t="n">
        <v>5.0</v>
      </c>
      <c r="AI1711" s="19" t="n">
        <v>2.0</v>
      </c>
      <c r="AJ1711" s="19" t="n">
        <v>2.0</v>
      </c>
      <c r="AK1711" s="19" t="n">
        <v>2.0</v>
      </c>
      <c r="AL1711" s="19" t="n">
        <v>2.0</v>
      </c>
      <c r="AM1711" s="19" t="n">
        <v>1.0</v>
      </c>
      <c r="AN1711" s="19" t="n">
        <v>1.0</v>
      </c>
      <c r="AO1711" s="19" t="n">
        <v>3.0</v>
      </c>
      <c r="AP1711" s="19" t="n">
        <v>3.0</v>
      </c>
      <c r="AQ1711" s="19" t="n">
        <v>5.0</v>
      </c>
      <c r="AR1711" s="19" t="n">
        <v>4.0</v>
      </c>
      <c r="AS1711" s="19" t="n">
        <v>3.0</v>
      </c>
      <c r="AT1711" s="19" t="n">
        <v>3.0</v>
      </c>
      <c r="AU1711" s="19" t="n">
        <v>3.0</v>
      </c>
      <c r="AV1711" s="19" t="n">
        <v>3.0</v>
      </c>
    </row>
    <row r="1712">
      <c r="B1712" s="8" t="s">
        <v>386</v>
      </c>
      <c r="C1712" s="15" t="n">
        <v>5.0</v>
      </c>
      <c r="D1712" s="15" t="n">
        <v>4.0</v>
      </c>
      <c r="E1712" s="15" t="n">
        <v>4.0</v>
      </c>
      <c r="F1712" s="15" t="n">
        <v>4.0</v>
      </c>
      <c r="G1712" s="15" t="n">
        <v>4.0</v>
      </c>
      <c r="H1712" s="15" t="n">
        <v>5.0</v>
      </c>
      <c r="I1712" s="15" t="n">
        <v>3.0</v>
      </c>
      <c r="J1712" s="15" t="n">
        <v>4.0</v>
      </c>
      <c r="K1712" s="15" t="n">
        <v>3.0</v>
      </c>
      <c r="L1712" s="15" t="n">
        <v>4.0</v>
      </c>
      <c r="M1712" s="15" t="n">
        <v>4.0</v>
      </c>
      <c r="N1712" s="15" t="n">
        <v>4.0</v>
      </c>
      <c r="O1712" s="15" t="n">
        <v>5.0</v>
      </c>
      <c r="P1712" s="15" t="n">
        <v>5.0</v>
      </c>
      <c r="Q1712" s="15" t="n">
        <v>5.0</v>
      </c>
      <c r="R1712" s="15" t="n">
        <v>5.0</v>
      </c>
      <c r="S1712" s="15" t="n">
        <v>4.0</v>
      </c>
      <c r="T1712" s="15" t="n">
        <v>3.0</v>
      </c>
      <c r="U1712" s="15" t="n">
        <v>3.0</v>
      </c>
      <c r="V1712" s="15" t="n">
        <v>5.0</v>
      </c>
      <c r="W1712" s="15" t="n">
        <v>5.0</v>
      </c>
      <c r="X1712" s="15" t="n">
        <v>5.0</v>
      </c>
      <c r="Y1712" s="15" t="n">
        <v>5.0</v>
      </c>
      <c r="Z1712" s="15" t="n">
        <v>5.0</v>
      </c>
      <c r="AA1712" s="15" t="n">
        <v>4.0</v>
      </c>
      <c r="AB1712" s="15" t="n">
        <v>4.0</v>
      </c>
      <c r="AC1712" s="15" t="n">
        <v>3.0</v>
      </c>
      <c r="AD1712" s="15" t="n">
        <v>3.0</v>
      </c>
      <c r="AE1712" s="15" t="n">
        <v>3.0</v>
      </c>
      <c r="AF1712" s="15" t="n">
        <v>3.0</v>
      </c>
      <c r="AG1712" s="15" t="n">
        <v>3.0</v>
      </c>
      <c r="AH1712" s="15" t="n">
        <v>3.0</v>
      </c>
      <c r="AI1712" s="15" t="n">
        <v>5.0</v>
      </c>
      <c r="AJ1712" s="15" t="n">
        <v>5.0</v>
      </c>
      <c r="AK1712" s="15" t="n">
        <v>5.0</v>
      </c>
      <c r="AL1712" s="15" t="n">
        <v>5.0</v>
      </c>
      <c r="AM1712" s="15" t="n">
        <v>3.0</v>
      </c>
      <c r="AN1712" s="15" t="n">
        <v>3.0</v>
      </c>
      <c r="AO1712" s="15" t="n">
        <v>3.0</v>
      </c>
      <c r="AP1712" s="15" t="n">
        <v>3.0</v>
      </c>
      <c r="AQ1712" s="15" t="n">
        <v>2.0</v>
      </c>
      <c r="AR1712" s="15" t="n">
        <v>4.0</v>
      </c>
      <c r="AS1712" s="15" t="n">
        <v>5.0</v>
      </c>
      <c r="AT1712" s="15" t="n">
        <v>4.0</v>
      </c>
      <c r="AU1712" s="15" t="n">
        <v>2.0</v>
      </c>
      <c r="AV1712" s="15" t="n">
        <v>2.0</v>
      </c>
    </row>
    <row r="1713">
      <c r="B1713" s="8" t="s">
        <v>387</v>
      </c>
      <c r="C1713" s="19" t="n">
        <v>4.0</v>
      </c>
      <c r="D1713" s="19" t="n">
        <v>4.0</v>
      </c>
      <c r="E1713" s="19" t="n">
        <v>3.0</v>
      </c>
      <c r="F1713" s="19" t="n">
        <v>4.0</v>
      </c>
      <c r="G1713" s="19" t="n">
        <v>3.0</v>
      </c>
      <c r="H1713" s="19" t="n">
        <v>4.0</v>
      </c>
      <c r="I1713" s="19" t="n">
        <v>2.0</v>
      </c>
      <c r="J1713" s="19" t="n">
        <v>4.0</v>
      </c>
      <c r="K1713" s="19" t="n">
        <v>2.0</v>
      </c>
      <c r="L1713" s="19" t="n">
        <v>3.0</v>
      </c>
      <c r="M1713" s="19" t="n">
        <v>4.0</v>
      </c>
      <c r="N1713" s="19" t="n">
        <v>4.0</v>
      </c>
      <c r="O1713" s="19" t="n">
        <v>5.0</v>
      </c>
      <c r="P1713" s="19" t="n">
        <v>5.0</v>
      </c>
      <c r="Q1713" s="19" t="n">
        <v>4.0</v>
      </c>
      <c r="R1713" s="19" t="n">
        <v>4.0</v>
      </c>
      <c r="S1713" s="19" t="n">
        <v>5.0</v>
      </c>
      <c r="T1713" s="19" t="n">
        <v>3.0</v>
      </c>
      <c r="U1713" s="19" t="n">
        <v>3.0</v>
      </c>
      <c r="V1713" s="19" t="n">
        <v>3.0</v>
      </c>
      <c r="W1713" s="19" t="n">
        <v>5.0</v>
      </c>
      <c r="X1713" s="19" t="n">
        <v>5.0</v>
      </c>
      <c r="Y1713" s="19" t="n">
        <v>5.0</v>
      </c>
      <c r="Z1713" s="19" t="n">
        <v>5.0</v>
      </c>
      <c r="AA1713" s="19" t="n">
        <v>5.0</v>
      </c>
      <c r="AB1713" s="19" t="n">
        <v>5.0</v>
      </c>
      <c r="AC1713" s="19" t="n">
        <v>2.0</v>
      </c>
      <c r="AD1713" s="19" t="n">
        <v>2.0</v>
      </c>
      <c r="AE1713" s="19" t="n">
        <v>4.0</v>
      </c>
      <c r="AF1713" s="19" t="n">
        <v>4.0</v>
      </c>
      <c r="AG1713" s="19" t="n">
        <v>4.0</v>
      </c>
      <c r="AH1713" s="19" t="n">
        <v>4.0</v>
      </c>
      <c r="AI1713" s="19" t="n">
        <v>2.0</v>
      </c>
      <c r="AJ1713" s="19" t="n">
        <v>2.0</v>
      </c>
      <c r="AK1713" s="19" t="n">
        <v>2.0</v>
      </c>
      <c r="AL1713" s="19" t="n">
        <v>2.0</v>
      </c>
      <c r="AM1713" s="19" t="n">
        <v>2.0</v>
      </c>
      <c r="AN1713" s="19" t="n">
        <v>2.0</v>
      </c>
      <c r="AO1713" s="19" t="n">
        <v>1.0</v>
      </c>
      <c r="AP1713" s="19" t="n">
        <v>1.0</v>
      </c>
      <c r="AQ1713" s="19" t="n">
        <v>3.0</v>
      </c>
      <c r="AR1713" s="19" t="n">
        <v>3.0</v>
      </c>
      <c r="AS1713" s="19" t="n">
        <v>4.0</v>
      </c>
      <c r="AT1713" s="19" t="n">
        <v>5.0</v>
      </c>
      <c r="AU1713" s="19" t="n">
        <v>3.0</v>
      </c>
      <c r="AV1713" s="19" t="n">
        <v>4.0</v>
      </c>
    </row>
    <row r="1714">
      <c r="B1714" s="8" t="s">
        <v>388</v>
      </c>
      <c r="C1714" s="15" t="n">
        <v>3.0</v>
      </c>
      <c r="D1714" s="15" t="n">
        <v>4.0</v>
      </c>
      <c r="E1714" s="15" t="n">
        <v>2.0</v>
      </c>
      <c r="F1714" s="15" t="n">
        <v>4.0</v>
      </c>
      <c r="G1714" s="15" t="n">
        <v>3.0</v>
      </c>
      <c r="H1714" s="15" t="n">
        <v>4.0</v>
      </c>
      <c r="I1714" s="15" t="n">
        <v>3.0</v>
      </c>
      <c r="J1714" s="15" t="n">
        <v>3.0</v>
      </c>
      <c r="K1714" s="15" t="n">
        <v>2.0</v>
      </c>
      <c r="L1714" s="15" t="n">
        <v>3.0</v>
      </c>
      <c r="M1714" s="15" t="n">
        <v>4.0</v>
      </c>
      <c r="N1714" s="15" t="n">
        <v>4.0</v>
      </c>
      <c r="O1714" s="15" t="n">
        <v>4.0</v>
      </c>
      <c r="P1714" s="15" t="n">
        <v>4.0</v>
      </c>
      <c r="Q1714" s="15" t="n">
        <v>5.0</v>
      </c>
      <c r="R1714" s="15" t="n">
        <v>5.0</v>
      </c>
      <c r="S1714" s="15" t="n">
        <v>2.0</v>
      </c>
      <c r="T1714" s="15" t="n">
        <v>4.0</v>
      </c>
      <c r="U1714" s="15" t="n">
        <v>4.0</v>
      </c>
      <c r="V1714" s="15" t="n">
        <v>3.0</v>
      </c>
      <c r="W1714" s="15" t="n">
        <v>4.0</v>
      </c>
      <c r="X1714" s="15" t="n">
        <v>4.0</v>
      </c>
      <c r="Y1714" s="15" t="n">
        <v>3.0</v>
      </c>
      <c r="Z1714" s="15" t="n">
        <v>3.0</v>
      </c>
      <c r="AA1714" s="15" t="n">
        <v>3.0</v>
      </c>
      <c r="AB1714" s="15" t="n">
        <v>3.0</v>
      </c>
      <c r="AC1714" s="15" t="n">
        <v>2.0</v>
      </c>
      <c r="AD1714" s="15" t="n">
        <v>2.0</v>
      </c>
      <c r="AE1714" s="15" t="n">
        <v>3.0</v>
      </c>
      <c r="AF1714" s="15" t="n">
        <v>3.0</v>
      </c>
      <c r="AG1714" s="15" t="n">
        <v>2.0</v>
      </c>
      <c r="AH1714" s="15" t="n">
        <v>2.0</v>
      </c>
      <c r="AI1714" s="15" t="n">
        <v>5.0</v>
      </c>
      <c r="AJ1714" s="15" t="n">
        <v>5.0</v>
      </c>
      <c r="AK1714" s="15" t="n">
        <v>4.0</v>
      </c>
      <c r="AL1714" s="15" t="n">
        <v>4.0</v>
      </c>
      <c r="AM1714" s="15" t="n">
        <v>4.0</v>
      </c>
      <c r="AN1714" s="15" t="n">
        <v>4.0</v>
      </c>
      <c r="AO1714" s="15" t="n">
        <v>4.0</v>
      </c>
      <c r="AP1714" s="15" t="n">
        <v>4.0</v>
      </c>
      <c r="AQ1714" s="15" t="n">
        <v>3.0</v>
      </c>
      <c r="AR1714" s="15" t="n">
        <v>4.0</v>
      </c>
      <c r="AS1714" s="15" t="n">
        <v>4.0</v>
      </c>
      <c r="AT1714" s="15" t="n">
        <v>4.0</v>
      </c>
      <c r="AU1714" s="15" t="n">
        <v>3.0</v>
      </c>
      <c r="AV1714" s="15" t="n">
        <v>5.0</v>
      </c>
    </row>
    <row r="1715">
      <c r="B1715" s="8" t="s">
        <v>389</v>
      </c>
      <c r="C1715" s="19" t="n">
        <v>5.0</v>
      </c>
      <c r="D1715" s="19" t="n">
        <v>4.0</v>
      </c>
      <c r="E1715" s="19" t="n">
        <v>4.0</v>
      </c>
      <c r="F1715" s="19" t="n">
        <v>5.0</v>
      </c>
      <c r="G1715" s="19" t="n">
        <v>3.0</v>
      </c>
      <c r="H1715" s="19" t="n">
        <v>4.0</v>
      </c>
      <c r="I1715" s="19" t="n">
        <v>3.0</v>
      </c>
      <c r="J1715" s="19" t="n">
        <v>3.0</v>
      </c>
      <c r="K1715" s="19" t="n">
        <v>3.0</v>
      </c>
      <c r="L1715" s="19" t="n">
        <v>4.0</v>
      </c>
      <c r="M1715" s="19" t="n">
        <v>3.0</v>
      </c>
      <c r="N1715" s="19" t="n">
        <v>3.0</v>
      </c>
      <c r="O1715" s="19" t="n">
        <v>4.0</v>
      </c>
      <c r="P1715" s="19" t="n">
        <v>4.0</v>
      </c>
      <c r="Q1715" s="19" t="n">
        <v>2.0</v>
      </c>
      <c r="R1715" s="19" t="n">
        <v>2.0</v>
      </c>
      <c r="S1715" s="19" t="n">
        <v>5.0</v>
      </c>
      <c r="T1715" s="19" t="n">
        <v>3.0</v>
      </c>
      <c r="U1715" s="19" t="n">
        <v>3.0</v>
      </c>
      <c r="V1715" s="19" t="n">
        <v>3.0</v>
      </c>
      <c r="W1715" s="19" t="n">
        <v>5.0</v>
      </c>
      <c r="X1715" s="19" t="n">
        <v>5.0</v>
      </c>
      <c r="Y1715" s="19" t="n">
        <v>4.0</v>
      </c>
      <c r="Z1715" s="19" t="n">
        <v>4.0</v>
      </c>
      <c r="AA1715" s="19" t="n">
        <v>5.0</v>
      </c>
      <c r="AB1715" s="19" t="n">
        <v>5.0</v>
      </c>
      <c r="AC1715" s="19" t="n">
        <v>1.0</v>
      </c>
      <c r="AD1715" s="19" t="n">
        <v>1.0</v>
      </c>
      <c r="AE1715" s="19" t="n">
        <v>1.0</v>
      </c>
      <c r="AF1715" s="19" t="n">
        <v>1.0</v>
      </c>
      <c r="AG1715" s="19" t="n">
        <v>3.0</v>
      </c>
      <c r="AH1715" s="19" t="n">
        <v>3.0</v>
      </c>
      <c r="AI1715" s="19" t="n">
        <v>5.0</v>
      </c>
      <c r="AJ1715" s="19" t="n">
        <v>5.0</v>
      </c>
      <c r="AK1715" s="19" t="n">
        <v>5.0</v>
      </c>
      <c r="AL1715" s="19" t="n">
        <v>5.0</v>
      </c>
      <c r="AM1715" s="19" t="n">
        <v>3.0</v>
      </c>
      <c r="AN1715" s="19" t="n">
        <v>3.0</v>
      </c>
      <c r="AO1715" s="19" t="n">
        <v>4.0</v>
      </c>
      <c r="AP1715" s="19" t="n">
        <v>4.0</v>
      </c>
      <c r="AQ1715" s="19" t="n">
        <v>2.0</v>
      </c>
      <c r="AR1715" s="19" t="n">
        <v>4.0</v>
      </c>
      <c r="AS1715" s="19" t="n">
        <v>3.0</v>
      </c>
      <c r="AT1715" s="19" t="n">
        <v>3.0</v>
      </c>
      <c r="AU1715" s="19" t="n">
        <v>5.0</v>
      </c>
      <c r="AV1715" s="19" t="n">
        <v>4.0</v>
      </c>
    </row>
    <row r="1716">
      <c r="B1716" s="8" t="s">
        <v>390</v>
      </c>
      <c r="C1716" s="15" t="n">
        <v>1.0</v>
      </c>
      <c r="D1716" s="15" t="n">
        <v>3.0</v>
      </c>
      <c r="E1716" s="15" t="n">
        <v>3.0</v>
      </c>
      <c r="F1716" s="15" t="n">
        <v>3.0</v>
      </c>
      <c r="G1716" s="15" t="n">
        <v>3.0</v>
      </c>
      <c r="H1716" s="15" t="n">
        <v>3.0</v>
      </c>
      <c r="I1716" s="15" t="n">
        <v>3.0</v>
      </c>
      <c r="J1716" s="15" t="n">
        <v>3.0</v>
      </c>
      <c r="K1716" s="15" t="n">
        <v>3.0</v>
      </c>
      <c r="L1716" s="15" t="n">
        <v>3.0</v>
      </c>
      <c r="M1716" s="15" t="n">
        <v>3.0</v>
      </c>
      <c r="N1716" s="15" t="n">
        <v>3.0</v>
      </c>
      <c r="O1716" s="15" t="n">
        <v>4.0</v>
      </c>
      <c r="P1716" s="15" t="n">
        <v>4.0</v>
      </c>
      <c r="Q1716" s="15" t="n">
        <v>4.0</v>
      </c>
      <c r="R1716" s="15" t="n">
        <v>4.0</v>
      </c>
      <c r="S1716" s="15" t="n">
        <v>5.0</v>
      </c>
      <c r="T1716" s="15" t="n">
        <v>5.0</v>
      </c>
      <c r="U1716" s="15" t="n">
        <v>3.0</v>
      </c>
      <c r="V1716" s="15" t="n">
        <v>3.0</v>
      </c>
      <c r="W1716" s="15" t="n">
        <v>4.0</v>
      </c>
      <c r="X1716" s="15" t="n">
        <v>4.0</v>
      </c>
      <c r="Y1716" s="15" t="n">
        <v>4.0</v>
      </c>
      <c r="Z1716" s="15" t="n">
        <v>4.0</v>
      </c>
      <c r="AA1716" s="15" t="n">
        <v>5.0</v>
      </c>
      <c r="AB1716" s="15" t="n">
        <v>5.0</v>
      </c>
      <c r="AC1716" s="15" t="n">
        <v>5.0</v>
      </c>
      <c r="AD1716" s="15" t="n">
        <v>5.0</v>
      </c>
      <c r="AE1716" s="15" t="n">
        <v>4.0</v>
      </c>
      <c r="AF1716" s="15" t="n">
        <v>4.0</v>
      </c>
      <c r="AG1716" s="15" t="n">
        <v>3.0</v>
      </c>
      <c r="AH1716" s="15" t="n">
        <v>3.0</v>
      </c>
      <c r="AI1716" s="15" t="n">
        <v>3.0</v>
      </c>
      <c r="AJ1716" s="15" t="n">
        <v>3.0</v>
      </c>
      <c r="AK1716" s="15" t="n">
        <v>4.0</v>
      </c>
      <c r="AL1716" s="15" t="n">
        <v>4.0</v>
      </c>
      <c r="AM1716" s="15" t="n">
        <v>5.0</v>
      </c>
      <c r="AN1716" s="15" t="n">
        <v>5.0</v>
      </c>
      <c r="AO1716" s="15" t="n">
        <v>5.0</v>
      </c>
      <c r="AP1716" s="15" t="n">
        <v>5.0</v>
      </c>
      <c r="AQ1716" s="15" t="n">
        <v>5.0</v>
      </c>
      <c r="AR1716" s="15" t="n">
        <v>3.0</v>
      </c>
      <c r="AS1716" s="15" t="n">
        <v>4.0</v>
      </c>
      <c r="AT1716" s="15" t="n">
        <v>3.0</v>
      </c>
      <c r="AU1716" s="15" t="n">
        <v>4.0</v>
      </c>
      <c r="AV1716" s="15" t="n">
        <v>4.0</v>
      </c>
    </row>
    <row r="1717">
      <c r="B1717" s="8" t="s">
        <v>391</v>
      </c>
      <c r="C1717" s="19" t="n">
        <v>3.0</v>
      </c>
      <c r="D1717" s="19" t="n">
        <v>3.0</v>
      </c>
      <c r="E1717" s="19" t="n">
        <v>3.0</v>
      </c>
      <c r="F1717" s="19" t="n">
        <v>2.0</v>
      </c>
      <c r="G1717" s="19" t="n">
        <v>3.0</v>
      </c>
      <c r="H1717" s="19" t="n">
        <v>3.0</v>
      </c>
      <c r="I1717" s="19" t="n">
        <v>4.0</v>
      </c>
      <c r="J1717" s="19" t="n">
        <v>3.0</v>
      </c>
      <c r="K1717" s="19" t="n">
        <v>2.0</v>
      </c>
      <c r="L1717" s="19" t="n">
        <v>4.0</v>
      </c>
      <c r="M1717" s="19" t="n">
        <v>4.0</v>
      </c>
      <c r="N1717" s="19" t="n">
        <v>4.0</v>
      </c>
      <c r="O1717" s="19" t="n">
        <v>3.0</v>
      </c>
      <c r="P1717" s="19" t="n">
        <v>3.0</v>
      </c>
      <c r="Q1717" s="19" t="n">
        <v>4.0</v>
      </c>
      <c r="R1717" s="19" t="n">
        <v>4.0</v>
      </c>
      <c r="S1717" s="19" t="n">
        <v>3.0</v>
      </c>
      <c r="T1717" s="19" t="n">
        <v>5.0</v>
      </c>
      <c r="U1717" s="19" t="n">
        <v>5.0</v>
      </c>
      <c r="V1717" s="19" t="n">
        <v>3.0</v>
      </c>
      <c r="W1717" s="19" t="n">
        <v>5.0</v>
      </c>
      <c r="X1717" s="19" t="n">
        <v>5.0</v>
      </c>
      <c r="Y1717" s="19" t="n">
        <v>5.0</v>
      </c>
      <c r="Z1717" s="19" t="n">
        <v>5.0</v>
      </c>
      <c r="AA1717" s="19" t="n">
        <v>5.0</v>
      </c>
      <c r="AB1717" s="19" t="n">
        <v>5.0</v>
      </c>
      <c r="AC1717" s="19" t="n">
        <v>4.0</v>
      </c>
      <c r="AD1717" s="19" t="n">
        <v>4.0</v>
      </c>
      <c r="AE1717" s="19" t="n">
        <v>4.0</v>
      </c>
      <c r="AF1717" s="19" t="n">
        <v>4.0</v>
      </c>
      <c r="AG1717" s="19" t="n">
        <v>3.0</v>
      </c>
      <c r="AH1717" s="19" t="n">
        <v>3.0</v>
      </c>
      <c r="AI1717" s="19" t="n">
        <v>4.0</v>
      </c>
      <c r="AJ1717" s="19" t="n">
        <v>4.0</v>
      </c>
      <c r="AK1717" s="19" t="n">
        <v>5.0</v>
      </c>
      <c r="AL1717" s="19" t="n">
        <v>5.0</v>
      </c>
      <c r="AM1717" s="19" t="n">
        <v>3.0</v>
      </c>
      <c r="AN1717" s="19" t="n">
        <v>3.0</v>
      </c>
      <c r="AO1717" s="19" t="n">
        <v>3.0</v>
      </c>
      <c r="AP1717" s="19" t="n">
        <v>3.0</v>
      </c>
      <c r="AQ1717" s="19" t="n">
        <v>4.0</v>
      </c>
      <c r="AR1717" s="19" t="n">
        <v>3.0</v>
      </c>
      <c r="AS1717" s="19" t="n">
        <v>4.0</v>
      </c>
      <c r="AT1717" s="19" t="n">
        <v>3.0</v>
      </c>
      <c r="AU1717" s="19" t="n">
        <v>4.0</v>
      </c>
      <c r="AV1717" s="19" t="n">
        <v>4.0</v>
      </c>
    </row>
    <row r="1718">
      <c r="B1718" s="8" t="s">
        <v>392</v>
      </c>
      <c r="C1718" s="15" t="n">
        <v>5.0</v>
      </c>
      <c r="D1718" s="15" t="n">
        <v>3.0</v>
      </c>
      <c r="E1718" s="15" t="n">
        <v>2.0</v>
      </c>
      <c r="F1718" s="15" t="n">
        <v>5.0</v>
      </c>
      <c r="G1718" s="15" t="n">
        <v>5.0</v>
      </c>
      <c r="H1718" s="15" t="n">
        <v>3.0</v>
      </c>
      <c r="I1718" s="15" t="n">
        <v>2.0</v>
      </c>
      <c r="J1718" s="15" t="n">
        <v>3.0</v>
      </c>
      <c r="K1718" s="15" t="n">
        <v>1.0</v>
      </c>
      <c r="L1718" s="15" t="n">
        <v>3.0</v>
      </c>
      <c r="M1718" s="15" t="n">
        <v>3.0</v>
      </c>
      <c r="N1718" s="15" t="n">
        <v>3.0</v>
      </c>
      <c r="O1718" s="15" t="n">
        <v>4.0</v>
      </c>
      <c r="P1718" s="15" t="n">
        <v>4.0</v>
      </c>
      <c r="Q1718" s="15" t="n">
        <v>4.0</v>
      </c>
      <c r="R1718" s="15" t="n">
        <v>4.0</v>
      </c>
      <c r="S1718" s="15" t="n">
        <v>4.0</v>
      </c>
      <c r="T1718" s="15" t="n">
        <v>3.0</v>
      </c>
      <c r="U1718" s="15" t="n">
        <v>3.0</v>
      </c>
      <c r="V1718" s="15" t="n">
        <v>3.0</v>
      </c>
      <c r="W1718" s="15" t="n">
        <v>4.0</v>
      </c>
      <c r="X1718" s="15" t="n">
        <v>4.0</v>
      </c>
      <c r="Y1718" s="15" t="n">
        <v>5.0</v>
      </c>
      <c r="Z1718" s="15" t="n">
        <v>5.0</v>
      </c>
      <c r="AA1718" s="15" t="n">
        <v>4.0</v>
      </c>
      <c r="AB1718" s="15" t="n">
        <v>4.0</v>
      </c>
      <c r="AC1718" s="15" t="n">
        <v>5.0</v>
      </c>
      <c r="AD1718" s="15" t="n">
        <v>5.0</v>
      </c>
      <c r="AE1718" s="15" t="n">
        <v>4.0</v>
      </c>
      <c r="AF1718" s="15" t="n">
        <v>4.0</v>
      </c>
      <c r="AG1718" s="15" t="n">
        <v>3.0</v>
      </c>
      <c r="AH1718" s="15" t="n">
        <v>3.0</v>
      </c>
      <c r="AI1718" s="15" t="n">
        <v>3.0</v>
      </c>
      <c r="AJ1718" s="15" t="n">
        <v>3.0</v>
      </c>
      <c r="AK1718" s="15" t="n">
        <v>2.0</v>
      </c>
      <c r="AL1718" s="15" t="n">
        <v>2.0</v>
      </c>
      <c r="AM1718" s="15" t="n">
        <v>1.0</v>
      </c>
      <c r="AN1718" s="15" t="n">
        <v>1.0</v>
      </c>
      <c r="AO1718" s="15" t="n">
        <v>3.0</v>
      </c>
      <c r="AP1718" s="15" t="n">
        <v>3.0</v>
      </c>
      <c r="AQ1718" s="15" t="n">
        <v>3.0</v>
      </c>
      <c r="AR1718" s="15" t="n">
        <v>3.0</v>
      </c>
      <c r="AS1718" s="15" t="n">
        <v>4.0</v>
      </c>
      <c r="AT1718" s="15" t="n">
        <v>2.0</v>
      </c>
      <c r="AU1718" s="15" t="n">
        <v>3.0</v>
      </c>
      <c r="AV1718" s="15" t="n">
        <v>4.0</v>
      </c>
    </row>
    <row r="1719">
      <c r="B1719" s="8" t="s">
        <v>393</v>
      </c>
      <c r="C1719" s="19" t="n">
        <v>4.0</v>
      </c>
      <c r="D1719" s="19" t="n">
        <v>3.0</v>
      </c>
      <c r="E1719" s="19" t="n">
        <v>4.0</v>
      </c>
      <c r="F1719" s="19" t="n">
        <v>4.0</v>
      </c>
      <c r="G1719" s="19" t="n">
        <v>3.0</v>
      </c>
      <c r="H1719" s="19" t="n">
        <v>3.0</v>
      </c>
      <c r="I1719" s="19" t="n">
        <v>3.0</v>
      </c>
      <c r="J1719" s="19" t="n">
        <v>3.0</v>
      </c>
      <c r="K1719" s="19" t="n">
        <v>2.0</v>
      </c>
      <c r="L1719" s="19" t="n">
        <v>1.0</v>
      </c>
      <c r="M1719" s="19" t="n">
        <v>4.0</v>
      </c>
      <c r="N1719" s="19" t="n">
        <v>4.0</v>
      </c>
      <c r="O1719" s="19" t="n">
        <v>5.0</v>
      </c>
      <c r="P1719" s="19" t="n">
        <v>5.0</v>
      </c>
      <c r="Q1719" s="19" t="n">
        <v>3.0</v>
      </c>
      <c r="R1719" s="19" t="n">
        <v>3.0</v>
      </c>
      <c r="S1719" s="19" t="n">
        <v>3.0</v>
      </c>
      <c r="T1719" s="19" t="n">
        <v>5.0</v>
      </c>
      <c r="U1719" s="19" t="n">
        <v>2.0</v>
      </c>
      <c r="V1719" s="19" t="n">
        <v>4.0</v>
      </c>
      <c r="W1719" s="19" t="n">
        <v>5.0</v>
      </c>
      <c r="X1719" s="19" t="n">
        <v>5.0</v>
      </c>
      <c r="Y1719" s="19" t="n">
        <v>5.0</v>
      </c>
      <c r="Z1719" s="19" t="n">
        <v>5.0</v>
      </c>
      <c r="AA1719" s="19" t="n">
        <v>5.0</v>
      </c>
      <c r="AB1719" s="19" t="n">
        <v>5.0</v>
      </c>
      <c r="AC1719" s="19" t="n">
        <v>3.0</v>
      </c>
      <c r="AD1719" s="19" t="n">
        <v>3.0</v>
      </c>
      <c r="AE1719" s="19" t="n">
        <v>4.0</v>
      </c>
      <c r="AF1719" s="19" t="n">
        <v>4.0</v>
      </c>
      <c r="AG1719" s="19" t="n">
        <v>3.0</v>
      </c>
      <c r="AH1719" s="19" t="n">
        <v>3.0</v>
      </c>
      <c r="AI1719" s="19" t="n">
        <v>2.0</v>
      </c>
      <c r="AJ1719" s="19" t="n">
        <v>2.0</v>
      </c>
      <c r="AK1719" s="19" t="n">
        <v>1.0</v>
      </c>
      <c r="AL1719" s="19" t="n">
        <v>1.0</v>
      </c>
      <c r="AM1719" s="19" t="n">
        <v>3.0</v>
      </c>
      <c r="AN1719" s="19" t="n">
        <v>3.0</v>
      </c>
      <c r="AO1719" s="19" t="n">
        <v>3.0</v>
      </c>
      <c r="AP1719" s="19" t="n">
        <v>3.0</v>
      </c>
      <c r="AQ1719" s="19" t="n">
        <v>3.0</v>
      </c>
      <c r="AR1719" s="19" t="n">
        <v>3.0</v>
      </c>
      <c r="AS1719" s="19" t="n">
        <v>4.0</v>
      </c>
      <c r="AT1719" s="19" t="n">
        <v>3.0</v>
      </c>
      <c r="AU1719" s="19" t="n">
        <v>3.0</v>
      </c>
      <c r="AV1719" s="19" t="n">
        <v>5.0</v>
      </c>
    </row>
    <row r="1720">
      <c r="B1720" s="8" t="s">
        <v>394</v>
      </c>
      <c r="C1720" s="15" t="n">
        <v>3.0</v>
      </c>
      <c r="D1720" s="15" t="n">
        <v>4.0</v>
      </c>
      <c r="E1720" s="15" t="n">
        <v>3.0</v>
      </c>
      <c r="F1720" s="15" t="n">
        <v>4.0</v>
      </c>
      <c r="G1720" s="15" t="n">
        <v>3.0</v>
      </c>
      <c r="H1720" s="15" t="n">
        <v>3.0</v>
      </c>
      <c r="I1720" s="15" t="n">
        <v>4.0</v>
      </c>
      <c r="J1720" s="15" t="n">
        <v>2.0</v>
      </c>
      <c r="K1720" s="15" t="n">
        <v>2.0</v>
      </c>
      <c r="L1720" s="15" t="n">
        <v>3.0</v>
      </c>
      <c r="M1720" s="15" t="n">
        <v>2.0</v>
      </c>
      <c r="N1720" s="15" t="n">
        <v>2.0</v>
      </c>
      <c r="O1720" s="15" t="n">
        <v>3.0</v>
      </c>
      <c r="P1720" s="15" t="n">
        <v>3.0</v>
      </c>
      <c r="Q1720" s="15" t="n">
        <v>2.0</v>
      </c>
      <c r="R1720" s="15" t="n">
        <v>2.0</v>
      </c>
      <c r="S1720" s="15" t="n">
        <v>4.0</v>
      </c>
      <c r="T1720" s="15" t="n">
        <v>3.0</v>
      </c>
      <c r="U1720" s="15" t="n">
        <v>2.0</v>
      </c>
      <c r="V1720" s="15" t="n">
        <v>4.0</v>
      </c>
      <c r="W1720" s="15" t="n">
        <v>4.0</v>
      </c>
      <c r="X1720" s="15" t="n">
        <v>4.0</v>
      </c>
      <c r="Y1720" s="15" t="n">
        <v>3.0</v>
      </c>
      <c r="Z1720" s="15" t="n">
        <v>3.0</v>
      </c>
      <c r="AA1720" s="15" t="n">
        <v>4.0</v>
      </c>
      <c r="AB1720" s="15" t="n">
        <v>4.0</v>
      </c>
      <c r="AC1720" s="15" t="n">
        <v>2.0</v>
      </c>
      <c r="AD1720" s="15" t="n">
        <v>2.0</v>
      </c>
      <c r="AE1720" s="15" t="n">
        <v>3.0</v>
      </c>
      <c r="AF1720" s="15" t="n">
        <v>3.0</v>
      </c>
      <c r="AG1720" s="15" t="n">
        <v>1.0</v>
      </c>
      <c r="AH1720" s="15" t="n">
        <v>1.0</v>
      </c>
      <c r="AI1720" s="15" t="n">
        <v>3.0</v>
      </c>
      <c r="AJ1720" s="15" t="n">
        <v>3.0</v>
      </c>
      <c r="AK1720" s="15" t="n">
        <v>4.0</v>
      </c>
      <c r="AL1720" s="15" t="n">
        <v>4.0</v>
      </c>
      <c r="AM1720" s="15" t="n">
        <v>3.0</v>
      </c>
      <c r="AN1720" s="15" t="n">
        <v>3.0</v>
      </c>
      <c r="AO1720" s="15" t="n">
        <v>2.0</v>
      </c>
      <c r="AP1720" s="15" t="n">
        <v>2.0</v>
      </c>
      <c r="AQ1720" s="15" t="n">
        <v>3.0</v>
      </c>
      <c r="AR1720" s="15" t="n">
        <v>4.0</v>
      </c>
      <c r="AS1720" s="15" t="n">
        <v>4.0</v>
      </c>
      <c r="AT1720" s="15" t="n">
        <v>3.0</v>
      </c>
      <c r="AU1720" s="15" t="n">
        <v>3.0</v>
      </c>
      <c r="AV1720" s="15" t="n">
        <v>4.0</v>
      </c>
    </row>
    <row r="1721">
      <c r="B1721" s="8" t="s">
        <v>395</v>
      </c>
      <c r="C1721" s="19" t="n">
        <v>3.0</v>
      </c>
      <c r="D1721" s="19" t="n">
        <v>3.0</v>
      </c>
      <c r="E1721" s="19" t="n">
        <v>1.0</v>
      </c>
      <c r="F1721" s="19" t="n">
        <v>1.0</v>
      </c>
      <c r="G1721" s="19" t="n">
        <v>3.0</v>
      </c>
      <c r="H1721" s="19" t="n">
        <v>3.0</v>
      </c>
      <c r="I1721" s="19" t="n">
        <v>3.0</v>
      </c>
      <c r="J1721" s="19" t="n">
        <v>2.0</v>
      </c>
      <c r="K1721" s="19" t="n">
        <v>3.0</v>
      </c>
      <c r="L1721" s="19" t="n">
        <v>3.0</v>
      </c>
      <c r="M1721" s="19" t="n">
        <v>4.0</v>
      </c>
      <c r="N1721" s="19" t="n">
        <v>4.0</v>
      </c>
      <c r="O1721" s="19" t="n">
        <v>4.0</v>
      </c>
      <c r="P1721" s="19" t="n">
        <v>4.0</v>
      </c>
      <c r="Q1721" s="19" t="n">
        <v>4.0</v>
      </c>
      <c r="R1721" s="19" t="n">
        <v>4.0</v>
      </c>
      <c r="S1721" s="19" t="n">
        <v>3.0</v>
      </c>
      <c r="T1721" s="19" t="n">
        <v>3.0</v>
      </c>
      <c r="U1721" s="19" t="n">
        <v>2.0</v>
      </c>
      <c r="V1721" s="19" t="n">
        <v>3.0</v>
      </c>
      <c r="W1721" s="19" t="n">
        <v>5.0</v>
      </c>
      <c r="X1721" s="19" t="n">
        <v>5.0</v>
      </c>
      <c r="Y1721" s="19" t="n">
        <v>5.0</v>
      </c>
      <c r="Z1721" s="19" t="n">
        <v>5.0</v>
      </c>
      <c r="AA1721" s="19" t="n">
        <v>5.0</v>
      </c>
      <c r="AB1721" s="19" t="n">
        <v>5.0</v>
      </c>
      <c r="AC1721" s="19" t="n">
        <v>4.0</v>
      </c>
      <c r="AD1721" s="19" t="n">
        <v>4.0</v>
      </c>
      <c r="AE1721" s="19" t="n">
        <v>2.0</v>
      </c>
      <c r="AF1721" s="19" t="n">
        <v>2.0</v>
      </c>
      <c r="AG1721" s="19" t="n">
        <v>2.0</v>
      </c>
      <c r="AH1721" s="19" t="n">
        <v>2.0</v>
      </c>
      <c r="AI1721" s="19" t="n">
        <v>3.0</v>
      </c>
      <c r="AJ1721" s="19" t="n">
        <v>3.0</v>
      </c>
      <c r="AK1721" s="19" t="n">
        <v>2.0</v>
      </c>
      <c r="AL1721" s="19" t="n">
        <v>2.0</v>
      </c>
      <c r="AM1721" s="19" t="n">
        <v>3.0</v>
      </c>
      <c r="AN1721" s="19" t="n">
        <v>3.0</v>
      </c>
      <c r="AO1721" s="19" t="n">
        <v>4.0</v>
      </c>
      <c r="AP1721" s="19" t="n">
        <v>4.0</v>
      </c>
      <c r="AQ1721" s="19" t="n">
        <v>3.0</v>
      </c>
      <c r="AR1721" s="19" t="n">
        <v>5.0</v>
      </c>
      <c r="AS1721" s="19" t="n">
        <v>5.0</v>
      </c>
      <c r="AT1721" s="19" t="n">
        <v>3.0</v>
      </c>
      <c r="AU1721" s="19" t="n">
        <v>4.0</v>
      </c>
      <c r="AV1721" s="19" t="n">
        <v>4.0</v>
      </c>
    </row>
    <row r="1722">
      <c r="B1722" s="8" t="s">
        <v>396</v>
      </c>
      <c r="C1722" s="15" t="n">
        <v>4.0</v>
      </c>
      <c r="D1722" s="15" t="n">
        <v>3.0</v>
      </c>
      <c r="E1722" s="15" t="n">
        <v>5.0</v>
      </c>
      <c r="F1722" s="15" t="n">
        <v>4.0</v>
      </c>
      <c r="G1722" s="15" t="n">
        <v>4.0</v>
      </c>
      <c r="H1722" s="15" t="n">
        <v>3.0</v>
      </c>
      <c r="I1722" s="15" t="n">
        <v>3.0</v>
      </c>
      <c r="J1722" s="15" t="n">
        <v>3.0</v>
      </c>
      <c r="K1722" s="15" t="n">
        <v>4.0</v>
      </c>
      <c r="L1722" s="15" t="n">
        <v>2.0</v>
      </c>
      <c r="M1722" s="15" t="n">
        <v>4.0</v>
      </c>
      <c r="N1722" s="15" t="n">
        <v>4.0</v>
      </c>
      <c r="O1722" s="15" t="n">
        <v>5.0</v>
      </c>
      <c r="P1722" s="15" t="n">
        <v>5.0</v>
      </c>
      <c r="Q1722" s="15" t="n">
        <v>5.0</v>
      </c>
      <c r="R1722" s="15" t="n">
        <v>5.0</v>
      </c>
      <c r="S1722" s="15" t="n">
        <v>3.0</v>
      </c>
      <c r="T1722" s="15" t="n">
        <v>3.0</v>
      </c>
      <c r="U1722" s="15" t="n">
        <v>2.0</v>
      </c>
      <c r="V1722" s="15" t="n">
        <v>4.0</v>
      </c>
      <c r="W1722" s="15" t="n">
        <v>5.0</v>
      </c>
      <c r="X1722" s="15" t="n">
        <v>5.0</v>
      </c>
      <c r="Y1722" s="15" t="n">
        <v>4.0</v>
      </c>
      <c r="Z1722" s="15" t="n">
        <v>4.0</v>
      </c>
      <c r="AA1722" s="15" t="n">
        <v>4.0</v>
      </c>
      <c r="AB1722" s="15" t="n">
        <v>4.0</v>
      </c>
      <c r="AC1722" s="15" t="n">
        <v>5.0</v>
      </c>
      <c r="AD1722" s="15" t="n">
        <v>5.0</v>
      </c>
      <c r="AE1722" s="15" t="n">
        <v>5.0</v>
      </c>
      <c r="AF1722" s="15" t="n">
        <v>5.0</v>
      </c>
      <c r="AG1722" s="15" t="n">
        <v>3.0</v>
      </c>
      <c r="AH1722" s="15" t="n">
        <v>3.0</v>
      </c>
      <c r="AI1722" s="15" t="n">
        <v>2.0</v>
      </c>
      <c r="AJ1722" s="15" t="n">
        <v>2.0</v>
      </c>
      <c r="AK1722" s="15" t="n">
        <v>3.0</v>
      </c>
      <c r="AL1722" s="15" t="n">
        <v>3.0</v>
      </c>
      <c r="AM1722" s="15" t="n">
        <v>2.0</v>
      </c>
      <c r="AN1722" s="15" t="n">
        <v>2.0</v>
      </c>
      <c r="AO1722" s="15" t="n">
        <v>3.0</v>
      </c>
      <c r="AP1722" s="15" t="n">
        <v>3.0</v>
      </c>
      <c r="AQ1722" s="15" t="n">
        <v>4.0</v>
      </c>
      <c r="AR1722" s="15" t="n">
        <v>3.0</v>
      </c>
      <c r="AS1722" s="15" t="n">
        <v>4.0</v>
      </c>
      <c r="AT1722" s="15" t="n">
        <v>4.0</v>
      </c>
      <c r="AU1722" s="15" t="n">
        <v>3.0</v>
      </c>
      <c r="AV1722" s="15" t="n">
        <v>3.0</v>
      </c>
    </row>
    <row r="1723">
      <c r="B1723" s="8" t="s">
        <v>397</v>
      </c>
      <c r="C1723" s="19" t="n">
        <v>4.0</v>
      </c>
      <c r="D1723" s="19" t="n">
        <v>3.0</v>
      </c>
      <c r="E1723" s="19" t="n">
        <v>4.0</v>
      </c>
      <c r="F1723" s="19" t="n">
        <v>3.0</v>
      </c>
      <c r="G1723" s="19" t="n">
        <v>3.0</v>
      </c>
      <c r="H1723" s="19" t="n">
        <v>2.0</v>
      </c>
      <c r="I1723" s="19" t="n">
        <v>2.0</v>
      </c>
      <c r="J1723" s="19" t="n">
        <v>3.0</v>
      </c>
      <c r="K1723" s="19" t="n">
        <v>4.0</v>
      </c>
      <c r="L1723" s="19" t="n">
        <v>4.0</v>
      </c>
      <c r="M1723" s="19" t="n">
        <v>2.0</v>
      </c>
      <c r="N1723" s="19" t="n">
        <v>2.0</v>
      </c>
      <c r="O1723" s="19" t="n">
        <v>3.0</v>
      </c>
      <c r="P1723" s="19" t="n">
        <v>3.0</v>
      </c>
      <c r="Q1723" s="19" t="n">
        <v>4.0</v>
      </c>
      <c r="R1723" s="19" t="n">
        <v>4.0</v>
      </c>
      <c r="S1723" s="19" t="n">
        <v>5.0</v>
      </c>
      <c r="T1723" s="19" t="n">
        <v>4.0</v>
      </c>
      <c r="U1723" s="19" t="n">
        <v>3.0</v>
      </c>
      <c r="V1723" s="19" t="n">
        <v>4.0</v>
      </c>
      <c r="W1723" s="19" t="n">
        <v>4.0</v>
      </c>
      <c r="X1723" s="19" t="n">
        <v>4.0</v>
      </c>
      <c r="Y1723" s="19" t="n">
        <v>3.0</v>
      </c>
      <c r="Z1723" s="19" t="n">
        <v>3.0</v>
      </c>
      <c r="AA1723" s="19" t="n">
        <v>5.0</v>
      </c>
      <c r="AB1723" s="19" t="n">
        <v>5.0</v>
      </c>
      <c r="AC1723" s="19" t="n">
        <v>2.0</v>
      </c>
      <c r="AD1723" s="19" t="n">
        <v>2.0</v>
      </c>
      <c r="AE1723" s="19" t="n">
        <v>3.0</v>
      </c>
      <c r="AF1723" s="19" t="n">
        <v>3.0</v>
      </c>
      <c r="AG1723" s="19" t="n">
        <v>4.0</v>
      </c>
      <c r="AH1723" s="19" t="n">
        <v>4.0</v>
      </c>
      <c r="AI1723" s="19" t="n">
        <v>3.0</v>
      </c>
      <c r="AJ1723" s="19" t="n">
        <v>3.0</v>
      </c>
      <c r="AK1723" s="19" t="n">
        <v>4.0</v>
      </c>
      <c r="AL1723" s="19" t="n">
        <v>4.0</v>
      </c>
      <c r="AM1723" s="19" t="n">
        <v>4.0</v>
      </c>
      <c r="AN1723" s="19" t="n">
        <v>4.0</v>
      </c>
      <c r="AO1723" s="19" t="n">
        <v>3.0</v>
      </c>
      <c r="AP1723" s="19" t="n">
        <v>3.0</v>
      </c>
      <c r="AQ1723" s="19" t="n">
        <v>3.0</v>
      </c>
      <c r="AR1723" s="19" t="n">
        <v>5.0</v>
      </c>
      <c r="AS1723" s="19" t="n">
        <v>5.0</v>
      </c>
      <c r="AT1723" s="19" t="n">
        <v>5.0</v>
      </c>
      <c r="AU1723" s="19" t="n">
        <v>4.0</v>
      </c>
      <c r="AV1723" s="19" t="n">
        <v>4.0</v>
      </c>
    </row>
    <row r="1724">
      <c r="B1724" s="8" t="s">
        <v>398</v>
      </c>
      <c r="C1724" s="15" t="n">
        <v>2.0</v>
      </c>
      <c r="D1724" s="15" t="n">
        <v>3.0</v>
      </c>
      <c r="E1724" s="15" t="n">
        <v>2.0</v>
      </c>
      <c r="F1724" s="15" t="n">
        <v>3.0</v>
      </c>
      <c r="G1724" s="15" t="n">
        <v>3.0</v>
      </c>
      <c r="H1724" s="15" t="n">
        <v>4.0</v>
      </c>
      <c r="I1724" s="15" t="n">
        <v>3.0</v>
      </c>
      <c r="J1724" s="15" t="n">
        <v>2.0</v>
      </c>
      <c r="K1724" s="15" t="n">
        <v>3.0</v>
      </c>
      <c r="L1724" s="15" t="n">
        <v>3.0</v>
      </c>
      <c r="M1724" s="15" t="n">
        <v>3.0</v>
      </c>
      <c r="N1724" s="15" t="n">
        <v>3.0</v>
      </c>
      <c r="O1724" s="15" t="n">
        <v>3.0</v>
      </c>
      <c r="P1724" s="15" t="n">
        <v>3.0</v>
      </c>
      <c r="Q1724" s="15" t="n">
        <v>4.0</v>
      </c>
      <c r="R1724" s="15" t="n">
        <v>4.0</v>
      </c>
      <c r="S1724" s="15" t="n">
        <v>3.0</v>
      </c>
      <c r="T1724" s="15" t="n">
        <v>2.0</v>
      </c>
      <c r="U1724" s="15" t="n">
        <v>3.0</v>
      </c>
      <c r="V1724" s="15" t="n">
        <v>4.0</v>
      </c>
      <c r="W1724" s="15" t="n">
        <v>5.0</v>
      </c>
      <c r="X1724" s="15" t="n">
        <v>5.0</v>
      </c>
      <c r="Y1724" s="15" t="n">
        <v>4.0</v>
      </c>
      <c r="Z1724" s="15" t="n">
        <v>4.0</v>
      </c>
      <c r="AA1724" s="15" t="n">
        <v>5.0</v>
      </c>
      <c r="AB1724" s="15" t="n">
        <v>5.0</v>
      </c>
      <c r="AC1724" s="15" t="n">
        <v>3.0</v>
      </c>
      <c r="AD1724" s="15" t="n">
        <v>3.0</v>
      </c>
      <c r="AE1724" s="15" t="n">
        <v>2.0</v>
      </c>
      <c r="AF1724" s="15" t="n">
        <v>2.0</v>
      </c>
      <c r="AG1724" s="15" t="n">
        <v>3.0</v>
      </c>
      <c r="AH1724" s="15" t="n">
        <v>3.0</v>
      </c>
      <c r="AI1724" s="15" t="n">
        <v>5.0</v>
      </c>
      <c r="AJ1724" s="15" t="n">
        <v>5.0</v>
      </c>
      <c r="AK1724" s="15" t="n">
        <v>3.0</v>
      </c>
      <c r="AL1724" s="15" t="n">
        <v>3.0</v>
      </c>
      <c r="AM1724" s="15" t="n">
        <v>4.0</v>
      </c>
      <c r="AN1724" s="15" t="n">
        <v>4.0</v>
      </c>
      <c r="AO1724" s="15" t="n">
        <v>4.0</v>
      </c>
      <c r="AP1724" s="15" t="n">
        <v>4.0</v>
      </c>
      <c r="AQ1724" s="15" t="n">
        <v>5.0</v>
      </c>
      <c r="AR1724" s="15" t="n">
        <v>4.0</v>
      </c>
      <c r="AS1724" s="15" t="n">
        <v>4.0</v>
      </c>
      <c r="AT1724" s="15" t="n">
        <v>3.0</v>
      </c>
      <c r="AU1724" s="15" t="n">
        <v>3.0</v>
      </c>
      <c r="AV1724" s="15" t="n">
        <v>4.0</v>
      </c>
    </row>
    <row r="1725">
      <c r="B1725" s="8" t="s">
        <v>399</v>
      </c>
      <c r="C1725" s="19" t="n">
        <v>4.0</v>
      </c>
      <c r="D1725" s="19" t="n">
        <v>3.0</v>
      </c>
      <c r="E1725" s="19" t="n">
        <v>3.0</v>
      </c>
      <c r="F1725" s="19" t="n">
        <v>3.0</v>
      </c>
      <c r="G1725" s="19" t="n">
        <v>4.0</v>
      </c>
      <c r="H1725" s="19" t="n">
        <v>3.0</v>
      </c>
      <c r="I1725" s="19" t="n">
        <v>2.0</v>
      </c>
      <c r="J1725" s="19" t="n">
        <v>2.0</v>
      </c>
      <c r="K1725" s="19" t="n">
        <v>3.0</v>
      </c>
      <c r="L1725" s="19" t="n">
        <v>3.0</v>
      </c>
      <c r="M1725" s="19" t="n">
        <v>3.0</v>
      </c>
      <c r="N1725" s="19" t="n">
        <v>3.0</v>
      </c>
      <c r="O1725" s="19" t="n">
        <v>3.0</v>
      </c>
      <c r="P1725" s="19" t="n">
        <v>3.0</v>
      </c>
      <c r="Q1725" s="19" t="n">
        <v>4.0</v>
      </c>
      <c r="R1725" s="19" t="n">
        <v>4.0</v>
      </c>
      <c r="S1725" s="19" t="n">
        <v>3.0</v>
      </c>
      <c r="T1725" s="19" t="n">
        <v>2.0</v>
      </c>
      <c r="U1725" s="19" t="n">
        <v>3.0</v>
      </c>
      <c r="V1725" s="19" t="n">
        <v>3.0</v>
      </c>
      <c r="W1725" s="19" t="n">
        <v>3.0</v>
      </c>
      <c r="X1725" s="19" t="n">
        <v>3.0</v>
      </c>
      <c r="Y1725" s="19" t="n">
        <v>3.0</v>
      </c>
      <c r="Z1725" s="19" t="n">
        <v>3.0</v>
      </c>
      <c r="AA1725" s="19" t="n">
        <v>1.0</v>
      </c>
      <c r="AB1725" s="19" t="n">
        <v>1.0</v>
      </c>
      <c r="AC1725" s="19" t="n">
        <v>1.0</v>
      </c>
      <c r="AD1725" s="19" t="n">
        <v>1.0</v>
      </c>
      <c r="AE1725" s="19" t="n">
        <v>3.0</v>
      </c>
      <c r="AF1725" s="19" t="n">
        <v>3.0</v>
      </c>
      <c r="AG1725" s="19" t="n">
        <v>3.0</v>
      </c>
      <c r="AH1725" s="19" t="n">
        <v>3.0</v>
      </c>
      <c r="AI1725" s="19" t="n">
        <v>2.0</v>
      </c>
      <c r="AJ1725" s="19" t="n">
        <v>2.0</v>
      </c>
      <c r="AK1725" s="19" t="n">
        <v>2.0</v>
      </c>
      <c r="AL1725" s="19" t="n">
        <v>2.0</v>
      </c>
      <c r="AM1725" s="19" t="n">
        <v>3.0</v>
      </c>
      <c r="AN1725" s="19" t="n">
        <v>3.0</v>
      </c>
      <c r="AO1725" s="19" t="n">
        <v>3.0</v>
      </c>
      <c r="AP1725" s="19" t="n">
        <v>3.0</v>
      </c>
      <c r="AQ1725" s="19" t="n">
        <v>3.0</v>
      </c>
      <c r="AR1725" s="19" t="n">
        <v>3.0</v>
      </c>
      <c r="AS1725" s="19" t="n">
        <v>4.0</v>
      </c>
      <c r="AT1725" s="19" t="n">
        <v>2.0</v>
      </c>
      <c r="AU1725" s="19" t="n">
        <v>2.0</v>
      </c>
      <c r="AV1725" s="19" t="n">
        <v>3.0</v>
      </c>
    </row>
    <row r="1726">
      <c r="B1726" s="8" t="s">
        <v>400</v>
      </c>
      <c r="C1726" s="15" t="n">
        <v>3.0</v>
      </c>
      <c r="D1726" s="15" t="n">
        <v>4.0</v>
      </c>
      <c r="E1726" s="15" t="n">
        <v>4.0</v>
      </c>
      <c r="F1726" s="15" t="n">
        <v>4.0</v>
      </c>
      <c r="G1726" s="15" t="n">
        <v>5.0</v>
      </c>
      <c r="H1726" s="15" t="n">
        <v>4.0</v>
      </c>
      <c r="I1726" s="15" t="n">
        <v>3.0</v>
      </c>
      <c r="J1726" s="15" t="n">
        <v>3.0</v>
      </c>
      <c r="K1726" s="15" t="n">
        <v>3.0</v>
      </c>
      <c r="L1726" s="15" t="n">
        <v>4.0</v>
      </c>
      <c r="M1726" s="15" t="n">
        <v>5.0</v>
      </c>
      <c r="N1726" s="15" t="n">
        <v>5.0</v>
      </c>
      <c r="O1726" s="15" t="n">
        <v>3.0</v>
      </c>
      <c r="P1726" s="15" t="n">
        <v>3.0</v>
      </c>
      <c r="Q1726" s="15" t="n">
        <v>3.0</v>
      </c>
      <c r="R1726" s="15" t="n">
        <v>3.0</v>
      </c>
      <c r="S1726" s="15" t="n">
        <v>5.0</v>
      </c>
      <c r="T1726" s="15" t="n">
        <v>4.0</v>
      </c>
      <c r="U1726" s="15" t="n">
        <v>2.0</v>
      </c>
      <c r="V1726" s="15" t="n">
        <v>5.0</v>
      </c>
      <c r="W1726" s="15" t="n">
        <v>3.0</v>
      </c>
      <c r="X1726" s="15" t="n">
        <v>3.0</v>
      </c>
      <c r="Y1726" s="15" t="n">
        <v>5.0</v>
      </c>
      <c r="Z1726" s="15" t="n">
        <v>5.0</v>
      </c>
      <c r="AA1726" s="15" t="n">
        <v>3.0</v>
      </c>
      <c r="AB1726" s="15" t="n">
        <v>3.0</v>
      </c>
      <c r="AC1726" s="15" t="n">
        <v>3.0</v>
      </c>
      <c r="AD1726" s="15" t="n">
        <v>3.0</v>
      </c>
      <c r="AE1726" s="15" t="n">
        <v>5.0</v>
      </c>
      <c r="AF1726" s="15" t="n">
        <v>5.0</v>
      </c>
      <c r="AG1726" s="15" t="n">
        <v>4.0</v>
      </c>
      <c r="AH1726" s="15" t="n">
        <v>4.0</v>
      </c>
      <c r="AI1726" s="15" t="n">
        <v>2.0</v>
      </c>
      <c r="AJ1726" s="15" t="n">
        <v>2.0</v>
      </c>
      <c r="AK1726" s="15" t="n">
        <v>3.0</v>
      </c>
      <c r="AL1726" s="15" t="n">
        <v>3.0</v>
      </c>
      <c r="AM1726" s="15" t="n">
        <v>3.0</v>
      </c>
      <c r="AN1726" s="15" t="n">
        <v>3.0</v>
      </c>
      <c r="AO1726" s="15" t="n">
        <v>2.0</v>
      </c>
      <c r="AP1726" s="15" t="n">
        <v>2.0</v>
      </c>
      <c r="AQ1726" s="15" t="n">
        <v>5.0</v>
      </c>
      <c r="AR1726" s="15" t="n">
        <v>4.0</v>
      </c>
      <c r="AS1726" s="15" t="n">
        <v>3.0</v>
      </c>
      <c r="AT1726" s="15" t="n">
        <v>4.0</v>
      </c>
      <c r="AU1726" s="15" t="n">
        <v>5.0</v>
      </c>
      <c r="AV1726" s="15" t="n">
        <v>4.0</v>
      </c>
    </row>
    <row r="1727">
      <c r="B1727" s="8" t="s">
        <v>401</v>
      </c>
      <c r="C1727" s="19" t="n">
        <v>3.0</v>
      </c>
      <c r="D1727" s="19" t="n">
        <v>3.0</v>
      </c>
      <c r="E1727" s="19" t="n">
        <v>3.0</v>
      </c>
      <c r="F1727" s="19" t="n">
        <v>2.0</v>
      </c>
      <c r="G1727" s="19" t="n">
        <v>3.0</v>
      </c>
      <c r="H1727" s="19" t="n">
        <v>3.0</v>
      </c>
      <c r="I1727" s="19" t="n">
        <v>4.0</v>
      </c>
      <c r="J1727" s="19" t="n">
        <v>4.0</v>
      </c>
      <c r="K1727" s="19" t="n">
        <v>3.0</v>
      </c>
      <c r="L1727" s="19" t="n">
        <v>2.0</v>
      </c>
      <c r="M1727" s="19" t="n">
        <v>4.0</v>
      </c>
      <c r="N1727" s="19" t="n">
        <v>4.0</v>
      </c>
      <c r="O1727" s="19" t="n">
        <v>5.0</v>
      </c>
      <c r="P1727" s="19" t="n">
        <v>5.0</v>
      </c>
      <c r="Q1727" s="19" t="n">
        <v>3.0</v>
      </c>
      <c r="R1727" s="19" t="n">
        <v>3.0</v>
      </c>
      <c r="S1727" s="19" t="n">
        <v>4.0</v>
      </c>
      <c r="T1727" s="19" t="n">
        <v>2.0</v>
      </c>
      <c r="U1727" s="19" t="n">
        <v>5.0</v>
      </c>
      <c r="V1727" s="19" t="n">
        <v>4.0</v>
      </c>
      <c r="W1727" s="19" t="n">
        <v>5.0</v>
      </c>
      <c r="X1727" s="19" t="n">
        <v>5.0</v>
      </c>
      <c r="Y1727" s="19" t="n">
        <v>4.0</v>
      </c>
      <c r="Z1727" s="19" t="n">
        <v>4.0</v>
      </c>
      <c r="AA1727" s="19" t="n">
        <v>5.0</v>
      </c>
      <c r="AB1727" s="19" t="n">
        <v>5.0</v>
      </c>
      <c r="AC1727" s="19" t="n">
        <v>3.0</v>
      </c>
      <c r="AD1727" s="19" t="n">
        <v>3.0</v>
      </c>
      <c r="AE1727" s="19" t="n">
        <v>5.0</v>
      </c>
      <c r="AF1727" s="19" t="n">
        <v>5.0</v>
      </c>
      <c r="AG1727" s="19" t="n">
        <v>4.0</v>
      </c>
      <c r="AH1727" s="19" t="n">
        <v>4.0</v>
      </c>
      <c r="AI1727" s="19" t="n">
        <v>4.0</v>
      </c>
      <c r="AJ1727" s="19" t="n">
        <v>4.0</v>
      </c>
      <c r="AK1727" s="19" t="n">
        <v>5.0</v>
      </c>
      <c r="AL1727" s="19" t="n">
        <v>5.0</v>
      </c>
      <c r="AM1727" s="19" t="n">
        <v>3.0</v>
      </c>
      <c r="AN1727" s="19" t="n">
        <v>3.0</v>
      </c>
      <c r="AO1727" s="19" t="n">
        <v>3.0</v>
      </c>
      <c r="AP1727" s="19" t="n">
        <v>3.0</v>
      </c>
      <c r="AQ1727" s="19" t="n">
        <v>4.0</v>
      </c>
      <c r="AR1727" s="19" t="n">
        <v>3.0</v>
      </c>
      <c r="AS1727" s="19" t="n">
        <v>3.0</v>
      </c>
      <c r="AT1727" s="19" t="n">
        <v>3.0</v>
      </c>
      <c r="AU1727" s="19" t="n">
        <v>4.0</v>
      </c>
      <c r="AV1727" s="19" t="n">
        <v>3.0</v>
      </c>
    </row>
    <row r="1728">
      <c r="B1728" s="8" t="s">
        <v>402</v>
      </c>
      <c r="C1728" s="15" t="n">
        <v>4.0</v>
      </c>
      <c r="D1728" s="15" t="n">
        <v>2.0</v>
      </c>
      <c r="E1728" s="15" t="n">
        <v>2.0</v>
      </c>
      <c r="F1728" s="15" t="n">
        <v>3.0</v>
      </c>
      <c r="G1728" s="15" t="n">
        <v>4.0</v>
      </c>
      <c r="H1728" s="15" t="n">
        <v>3.0</v>
      </c>
      <c r="I1728" s="15" t="n">
        <v>2.0</v>
      </c>
      <c r="J1728" s="15" t="n">
        <v>1.0</v>
      </c>
      <c r="K1728" s="15" t="n">
        <v>3.0</v>
      </c>
      <c r="L1728" s="15" t="n">
        <v>1.0</v>
      </c>
      <c r="M1728" s="15" t="n">
        <v>3.0</v>
      </c>
      <c r="N1728" s="15" t="n">
        <v>3.0</v>
      </c>
      <c r="O1728" s="15" t="n">
        <v>4.0</v>
      </c>
      <c r="P1728" s="15" t="n">
        <v>4.0</v>
      </c>
      <c r="Q1728" s="15" t="n">
        <v>2.0</v>
      </c>
      <c r="R1728" s="15" t="n">
        <v>2.0</v>
      </c>
      <c r="S1728" s="15" t="n">
        <v>1.0</v>
      </c>
      <c r="T1728" s="15" t="n">
        <v>4.0</v>
      </c>
      <c r="U1728" s="15" t="n">
        <v>1.0</v>
      </c>
      <c r="V1728" s="15" t="n">
        <v>1.0</v>
      </c>
      <c r="W1728" s="15" t="n">
        <v>2.0</v>
      </c>
      <c r="X1728" s="15" t="n">
        <v>2.0</v>
      </c>
      <c r="Y1728" s="15" t="n">
        <v>2.0</v>
      </c>
      <c r="Z1728" s="15" t="n">
        <v>2.0</v>
      </c>
      <c r="AA1728" s="15" t="n">
        <v>2.0</v>
      </c>
      <c r="AB1728" s="15" t="n">
        <v>2.0</v>
      </c>
      <c r="AC1728" s="15" t="n">
        <v>2.0</v>
      </c>
      <c r="AD1728" s="15" t="n">
        <v>2.0</v>
      </c>
      <c r="AE1728" s="15" t="n">
        <v>2.0</v>
      </c>
      <c r="AF1728" s="15" t="n">
        <v>2.0</v>
      </c>
      <c r="AG1728" s="15" t="n">
        <v>1.0</v>
      </c>
      <c r="AH1728" s="15" t="n">
        <v>1.0</v>
      </c>
      <c r="AI1728" s="15" t="n">
        <v>2.0</v>
      </c>
      <c r="AJ1728" s="15" t="n">
        <v>2.0</v>
      </c>
      <c r="AK1728" s="15" t="n">
        <v>2.0</v>
      </c>
      <c r="AL1728" s="15" t="n">
        <v>2.0</v>
      </c>
      <c r="AM1728" s="15" t="n">
        <v>3.0</v>
      </c>
      <c r="AN1728" s="15" t="n">
        <v>3.0</v>
      </c>
      <c r="AO1728" s="15" t="n">
        <v>2.0</v>
      </c>
      <c r="AP1728" s="15" t="n">
        <v>2.0</v>
      </c>
      <c r="AQ1728" s="15" t="n">
        <v>3.0</v>
      </c>
      <c r="AR1728" s="15" t="n">
        <v>2.0</v>
      </c>
      <c r="AS1728" s="15" t="n">
        <v>2.0</v>
      </c>
      <c r="AT1728" s="15" t="n">
        <v>4.0</v>
      </c>
      <c r="AU1728" s="15" t="n">
        <v>1.0</v>
      </c>
      <c r="AV1728" s="15" t="n">
        <v>2.0</v>
      </c>
    </row>
    <row r="1729">
      <c r="B1729" s="8" t="s">
        <v>403</v>
      </c>
      <c r="C1729" s="19" t="n">
        <v>2.0</v>
      </c>
      <c r="D1729" s="19" t="n">
        <v>3.0</v>
      </c>
      <c r="E1729" s="19" t="n">
        <v>3.0</v>
      </c>
      <c r="F1729" s="19" t="n">
        <v>4.0</v>
      </c>
      <c r="G1729" s="19" t="n">
        <v>4.0</v>
      </c>
      <c r="H1729" s="19" t="n">
        <v>3.0</v>
      </c>
      <c r="I1729" s="19" t="n">
        <v>3.0</v>
      </c>
      <c r="J1729" s="19" t="n">
        <v>3.0</v>
      </c>
      <c r="K1729" s="19" t="n">
        <v>2.0</v>
      </c>
      <c r="L1729" s="19" t="n">
        <v>1.0</v>
      </c>
      <c r="M1729" s="19" t="n">
        <v>2.0</v>
      </c>
      <c r="N1729" s="19" t="n">
        <v>2.0</v>
      </c>
      <c r="O1729" s="19" t="n">
        <v>4.0</v>
      </c>
      <c r="P1729" s="19" t="n">
        <v>4.0</v>
      </c>
      <c r="Q1729" s="19" t="n">
        <v>3.0</v>
      </c>
      <c r="R1729" s="19" t="n">
        <v>3.0</v>
      </c>
      <c r="S1729" s="19" t="n">
        <v>2.0</v>
      </c>
      <c r="T1729" s="19" t="n">
        <v>4.0</v>
      </c>
      <c r="U1729" s="19" t="n">
        <v>3.0</v>
      </c>
      <c r="V1729" s="19" t="n">
        <v>2.0</v>
      </c>
      <c r="W1729" s="19" t="n">
        <v>3.0</v>
      </c>
      <c r="X1729" s="19" t="n">
        <v>3.0</v>
      </c>
      <c r="Y1729" s="19" t="n">
        <v>3.0</v>
      </c>
      <c r="Z1729" s="19" t="n">
        <v>3.0</v>
      </c>
      <c r="AA1729" s="19" t="n">
        <v>3.0</v>
      </c>
      <c r="AB1729" s="19" t="n">
        <v>3.0</v>
      </c>
      <c r="AC1729" s="19" t="n">
        <v>3.0</v>
      </c>
      <c r="AD1729" s="19" t="n">
        <v>3.0</v>
      </c>
      <c r="AE1729" s="19" t="n">
        <v>4.0</v>
      </c>
      <c r="AF1729" s="19" t="n">
        <v>4.0</v>
      </c>
      <c r="AG1729" s="19" t="n">
        <v>3.0</v>
      </c>
      <c r="AH1729" s="19" t="n">
        <v>3.0</v>
      </c>
      <c r="AI1729" s="19" t="n">
        <v>3.0</v>
      </c>
      <c r="AJ1729" s="19" t="n">
        <v>3.0</v>
      </c>
      <c r="AK1729" s="19" t="n">
        <v>1.0</v>
      </c>
      <c r="AL1729" s="19" t="n">
        <v>1.0</v>
      </c>
      <c r="AM1729" s="19" t="n">
        <v>2.0</v>
      </c>
      <c r="AN1729" s="19" t="n">
        <v>2.0</v>
      </c>
      <c r="AO1729" s="19" t="n">
        <v>3.0</v>
      </c>
      <c r="AP1729" s="19" t="n">
        <v>3.0</v>
      </c>
      <c r="AQ1729" s="19" t="n">
        <v>3.0</v>
      </c>
      <c r="AR1729" s="19" t="n">
        <v>4.0</v>
      </c>
      <c r="AS1729" s="19" t="n">
        <v>3.0</v>
      </c>
      <c r="AT1729" s="19" t="n">
        <v>3.0</v>
      </c>
      <c r="AU1729" s="19" t="n">
        <v>2.0</v>
      </c>
      <c r="AV1729" s="19" t="n">
        <v>2.0</v>
      </c>
    </row>
    <row r="1730">
      <c r="B1730" s="8" t="s">
        <v>404</v>
      </c>
      <c r="C1730" s="15" t="n">
        <v>4.0</v>
      </c>
      <c r="D1730" s="15" t="n">
        <v>4.0</v>
      </c>
      <c r="E1730" s="15" t="n">
        <v>4.0</v>
      </c>
      <c r="F1730" s="15" t="n">
        <v>4.0</v>
      </c>
      <c r="G1730" s="15" t="n">
        <v>3.0</v>
      </c>
      <c r="H1730" s="15" t="n">
        <v>4.0</v>
      </c>
      <c r="I1730" s="15" t="n">
        <v>2.0</v>
      </c>
      <c r="J1730" s="15" t="n">
        <v>2.0</v>
      </c>
      <c r="K1730" s="15" t="n">
        <v>3.0</v>
      </c>
      <c r="L1730" s="15" t="n">
        <v>3.0</v>
      </c>
      <c r="M1730" s="15" t="n">
        <v>4.0</v>
      </c>
      <c r="N1730" s="15" t="n">
        <v>4.0</v>
      </c>
      <c r="O1730" s="15" t="n">
        <v>3.0</v>
      </c>
      <c r="P1730" s="15" t="n">
        <v>3.0</v>
      </c>
      <c r="Q1730" s="15" t="n">
        <v>4.0</v>
      </c>
      <c r="R1730" s="15" t="n">
        <v>4.0</v>
      </c>
      <c r="S1730" s="15" t="n">
        <v>3.0</v>
      </c>
      <c r="T1730" s="15" t="n">
        <v>3.0</v>
      </c>
      <c r="U1730" s="15" t="n">
        <v>1.0</v>
      </c>
      <c r="V1730" s="15" t="n">
        <v>3.0</v>
      </c>
      <c r="W1730" s="15" t="n">
        <v>5.0</v>
      </c>
      <c r="X1730" s="15" t="n">
        <v>5.0</v>
      </c>
      <c r="Y1730" s="15" t="n">
        <v>3.0</v>
      </c>
      <c r="Z1730" s="15" t="n">
        <v>3.0</v>
      </c>
      <c r="AA1730" s="15" t="n">
        <v>3.0</v>
      </c>
      <c r="AB1730" s="15" t="n">
        <v>3.0</v>
      </c>
      <c r="AC1730" s="15" t="n">
        <v>3.0</v>
      </c>
      <c r="AD1730" s="15" t="n">
        <v>3.0</v>
      </c>
      <c r="AE1730" s="15" t="n">
        <v>4.0</v>
      </c>
      <c r="AF1730" s="15" t="n">
        <v>4.0</v>
      </c>
      <c r="AG1730" s="15" t="n">
        <v>4.0</v>
      </c>
      <c r="AH1730" s="15" t="n">
        <v>4.0</v>
      </c>
      <c r="AI1730" s="15" t="n">
        <v>4.0</v>
      </c>
      <c r="AJ1730" s="15" t="n">
        <v>4.0</v>
      </c>
      <c r="AK1730" s="15" t="n">
        <v>5.0</v>
      </c>
      <c r="AL1730" s="15" t="n">
        <v>5.0</v>
      </c>
      <c r="AM1730" s="15" t="n">
        <v>3.0</v>
      </c>
      <c r="AN1730" s="15" t="n">
        <v>3.0</v>
      </c>
      <c r="AO1730" s="15" t="n">
        <v>5.0</v>
      </c>
      <c r="AP1730" s="15" t="n">
        <v>5.0</v>
      </c>
      <c r="AQ1730" s="15" t="n">
        <v>4.0</v>
      </c>
      <c r="AR1730" s="15" t="n">
        <v>3.0</v>
      </c>
      <c r="AS1730" s="15" t="n">
        <v>3.0</v>
      </c>
      <c r="AT1730" s="15" t="n">
        <v>5.0</v>
      </c>
      <c r="AU1730" s="15" t="n">
        <v>4.0</v>
      </c>
      <c r="AV1730" s="15" t="n">
        <v>4.0</v>
      </c>
    </row>
    <row r="1731">
      <c r="B1731" s="8" t="s">
        <v>405</v>
      </c>
      <c r="C1731" s="19" t="n">
        <v>3.0</v>
      </c>
      <c r="D1731" s="19" t="n">
        <v>3.0</v>
      </c>
      <c r="E1731" s="19" t="n">
        <v>4.0</v>
      </c>
      <c r="F1731" s="19" t="n">
        <v>3.0</v>
      </c>
      <c r="G1731" s="19" t="n">
        <v>3.0</v>
      </c>
      <c r="H1731" s="19" t="n">
        <v>2.0</v>
      </c>
      <c r="I1731" s="19" t="n">
        <v>3.0</v>
      </c>
      <c r="J1731" s="19" t="n">
        <v>4.0</v>
      </c>
      <c r="K1731" s="19" t="n">
        <v>3.0</v>
      </c>
      <c r="L1731" s="19" t="n">
        <v>3.0</v>
      </c>
      <c r="M1731" s="19" t="n">
        <v>3.0</v>
      </c>
      <c r="N1731" s="19" t="n">
        <v>3.0</v>
      </c>
      <c r="O1731" s="19" t="n">
        <v>4.0</v>
      </c>
      <c r="P1731" s="19" t="n">
        <v>4.0</v>
      </c>
      <c r="Q1731" s="19" t="n">
        <v>3.0</v>
      </c>
      <c r="R1731" s="19" t="n">
        <v>3.0</v>
      </c>
      <c r="S1731" s="19" t="n">
        <v>3.0</v>
      </c>
      <c r="T1731" s="19" t="n">
        <v>3.0</v>
      </c>
      <c r="U1731" s="19" t="n">
        <v>4.0</v>
      </c>
      <c r="V1731" s="19" t="n">
        <v>4.0</v>
      </c>
      <c r="W1731" s="19" t="n">
        <v>3.0</v>
      </c>
      <c r="X1731" s="19" t="n">
        <v>3.0</v>
      </c>
      <c r="Y1731" s="19" t="n">
        <v>2.0</v>
      </c>
      <c r="Z1731" s="19" t="n">
        <v>2.0</v>
      </c>
      <c r="AA1731" s="19" t="n">
        <v>1.0</v>
      </c>
      <c r="AB1731" s="19" t="n">
        <v>1.0</v>
      </c>
      <c r="AC1731" s="19" t="n">
        <v>5.0</v>
      </c>
      <c r="AD1731" s="19" t="n">
        <v>5.0</v>
      </c>
      <c r="AE1731" s="19" t="n">
        <v>5.0</v>
      </c>
      <c r="AF1731" s="19" t="n">
        <v>5.0</v>
      </c>
      <c r="AG1731" s="19" t="n">
        <v>3.0</v>
      </c>
      <c r="AH1731" s="19" t="n">
        <v>3.0</v>
      </c>
      <c r="AI1731" s="19" t="n">
        <v>5.0</v>
      </c>
      <c r="AJ1731" s="19" t="n">
        <v>5.0</v>
      </c>
      <c r="AK1731" s="19" t="n">
        <v>4.0</v>
      </c>
      <c r="AL1731" s="19" t="n">
        <v>4.0</v>
      </c>
      <c r="AM1731" s="19" t="n">
        <v>3.0</v>
      </c>
      <c r="AN1731" s="19" t="n">
        <v>3.0</v>
      </c>
      <c r="AO1731" s="19" t="n">
        <v>5.0</v>
      </c>
      <c r="AP1731" s="19" t="n">
        <v>5.0</v>
      </c>
      <c r="AQ1731" s="19" t="n">
        <v>5.0</v>
      </c>
      <c r="AR1731" s="19" t="n">
        <v>3.0</v>
      </c>
      <c r="AS1731" s="19" t="n">
        <v>5.0</v>
      </c>
      <c r="AT1731" s="19" t="n">
        <v>5.0</v>
      </c>
      <c r="AU1731" s="19" t="n">
        <v>3.0</v>
      </c>
      <c r="AV1731" s="19" t="n">
        <v>3.0</v>
      </c>
    </row>
    <row r="1732">
      <c r="B1732" s="8" t="s">
        <v>406</v>
      </c>
      <c r="C1732" s="15" t="n">
        <v>3.0</v>
      </c>
      <c r="D1732" s="15" t="n">
        <v>3.0</v>
      </c>
      <c r="E1732" s="15" t="n">
        <v>3.0</v>
      </c>
      <c r="F1732" s="15" t="n">
        <v>3.0</v>
      </c>
      <c r="G1732" s="15" t="n">
        <v>2.0</v>
      </c>
      <c r="H1732" s="15" t="n">
        <v>4.0</v>
      </c>
      <c r="I1732" s="15" t="n">
        <v>3.0</v>
      </c>
      <c r="J1732" s="15" t="n">
        <v>3.0</v>
      </c>
      <c r="K1732" s="15" t="n">
        <v>3.0</v>
      </c>
      <c r="L1732" s="15" t="n">
        <v>2.0</v>
      </c>
      <c r="M1732" s="15" t="n">
        <v>4.0</v>
      </c>
      <c r="N1732" s="15" t="n">
        <v>4.0</v>
      </c>
      <c r="O1732" s="15" t="n">
        <v>4.0</v>
      </c>
      <c r="P1732" s="15" t="n">
        <v>4.0</v>
      </c>
      <c r="Q1732" s="15" t="n">
        <v>3.0</v>
      </c>
      <c r="R1732" s="15" t="n">
        <v>3.0</v>
      </c>
      <c r="S1732" s="15" t="n">
        <v>3.0</v>
      </c>
      <c r="T1732" s="15" t="n">
        <v>5.0</v>
      </c>
      <c r="U1732" s="15" t="n">
        <v>3.0</v>
      </c>
      <c r="V1732" s="15" t="n">
        <v>3.0</v>
      </c>
      <c r="W1732" s="15" t="n">
        <v>5.0</v>
      </c>
      <c r="X1732" s="15" t="n">
        <v>5.0</v>
      </c>
      <c r="Y1732" s="15" t="n">
        <v>5.0</v>
      </c>
      <c r="Z1732" s="15" t="n">
        <v>5.0</v>
      </c>
      <c r="AA1732" s="15" t="n">
        <v>5.0</v>
      </c>
      <c r="AB1732" s="15" t="n">
        <v>5.0</v>
      </c>
      <c r="AC1732" s="15" t="n">
        <v>4.0</v>
      </c>
      <c r="AD1732" s="15" t="n">
        <v>4.0</v>
      </c>
      <c r="AE1732" s="15" t="n">
        <v>5.0</v>
      </c>
      <c r="AF1732" s="15" t="n">
        <v>5.0</v>
      </c>
      <c r="AG1732" s="15" t="n">
        <v>3.0</v>
      </c>
      <c r="AH1732" s="15" t="n">
        <v>3.0</v>
      </c>
      <c r="AI1732" s="15" t="n">
        <v>3.0</v>
      </c>
      <c r="AJ1732" s="15" t="n">
        <v>3.0</v>
      </c>
      <c r="AK1732" s="15" t="n">
        <v>4.0</v>
      </c>
      <c r="AL1732" s="15" t="n">
        <v>4.0</v>
      </c>
      <c r="AM1732" s="15" t="n">
        <v>4.0</v>
      </c>
      <c r="AN1732" s="15" t="n">
        <v>4.0</v>
      </c>
      <c r="AO1732" s="15" t="n">
        <v>5.0</v>
      </c>
      <c r="AP1732" s="15" t="n">
        <v>5.0</v>
      </c>
      <c r="AQ1732" s="15" t="n">
        <v>3.0</v>
      </c>
      <c r="AR1732" s="15" t="n">
        <v>4.0</v>
      </c>
      <c r="AS1732" s="15" t="n">
        <v>3.0</v>
      </c>
      <c r="AT1732" s="15" t="n">
        <v>5.0</v>
      </c>
      <c r="AU1732" s="15" t="n">
        <v>4.0</v>
      </c>
      <c r="AV1732" s="15" t="n">
        <v>5.0</v>
      </c>
    </row>
    <row r="1733">
      <c r="B1733" s="8" t="s">
        <v>407</v>
      </c>
      <c r="C1733" s="19" t="n">
        <v>3.0</v>
      </c>
      <c r="D1733" s="19" t="n">
        <v>4.0</v>
      </c>
      <c r="E1733" s="19" t="n">
        <v>4.0</v>
      </c>
      <c r="F1733" s="19" t="n">
        <v>4.0</v>
      </c>
      <c r="G1733" s="19" t="n">
        <v>5.0</v>
      </c>
      <c r="H1733" s="19" t="n">
        <v>4.0</v>
      </c>
      <c r="I1733" s="19" t="n">
        <v>2.0</v>
      </c>
      <c r="J1733" s="19" t="n">
        <v>4.0</v>
      </c>
      <c r="K1733" s="19" t="n">
        <v>3.0</v>
      </c>
      <c r="L1733" s="19" t="n">
        <v>4.0</v>
      </c>
      <c r="M1733" s="19" t="n">
        <v>3.0</v>
      </c>
      <c r="N1733" s="19" t="n">
        <v>3.0</v>
      </c>
      <c r="O1733" s="19" t="n">
        <v>5.0</v>
      </c>
      <c r="P1733" s="19" t="n">
        <v>5.0</v>
      </c>
      <c r="Q1733" s="19" t="n">
        <v>4.0</v>
      </c>
      <c r="R1733" s="19" t="n">
        <v>4.0</v>
      </c>
      <c r="S1733" s="19" t="n">
        <v>4.0</v>
      </c>
      <c r="T1733" s="19" t="n">
        <v>5.0</v>
      </c>
      <c r="U1733" s="19" t="n">
        <v>3.0</v>
      </c>
      <c r="V1733" s="19" t="n">
        <v>3.0</v>
      </c>
      <c r="W1733" s="19" t="n">
        <v>4.0</v>
      </c>
      <c r="X1733" s="19" t="n">
        <v>4.0</v>
      </c>
      <c r="Y1733" s="19" t="n">
        <v>4.0</v>
      </c>
      <c r="Z1733" s="19" t="n">
        <v>4.0</v>
      </c>
      <c r="AA1733" s="19" t="n">
        <v>5.0</v>
      </c>
      <c r="AB1733" s="19" t="n">
        <v>5.0</v>
      </c>
      <c r="AC1733" s="19" t="n">
        <v>3.0</v>
      </c>
      <c r="AD1733" s="19" t="n">
        <v>3.0</v>
      </c>
      <c r="AE1733" s="19" t="n">
        <v>5.0</v>
      </c>
      <c r="AF1733" s="19" t="n">
        <v>5.0</v>
      </c>
      <c r="AG1733" s="19" t="n">
        <v>5.0</v>
      </c>
      <c r="AH1733" s="19" t="n">
        <v>5.0</v>
      </c>
      <c r="AI1733" s="19" t="n">
        <v>4.0</v>
      </c>
      <c r="AJ1733" s="19" t="n">
        <v>4.0</v>
      </c>
      <c r="AK1733" s="19" t="n">
        <v>3.0</v>
      </c>
      <c r="AL1733" s="19" t="n">
        <v>3.0</v>
      </c>
      <c r="AM1733" s="19" t="n">
        <v>5.0</v>
      </c>
      <c r="AN1733" s="19" t="n">
        <v>5.0</v>
      </c>
      <c r="AO1733" s="19" t="n">
        <v>5.0</v>
      </c>
      <c r="AP1733" s="19" t="n">
        <v>5.0</v>
      </c>
      <c r="AQ1733" s="19" t="n">
        <v>4.0</v>
      </c>
      <c r="AR1733" s="19" t="n">
        <v>3.0</v>
      </c>
      <c r="AS1733" s="19" t="n">
        <v>3.0</v>
      </c>
      <c r="AT1733" s="19" t="n">
        <v>3.0</v>
      </c>
      <c r="AU1733" s="19" t="n">
        <v>3.0</v>
      </c>
      <c r="AV1733" s="19" t="n">
        <v>5.0</v>
      </c>
    </row>
    <row r="1734">
      <c r="B1734" s="8" t="s">
        <v>408</v>
      </c>
      <c r="C1734" s="15" t="n">
        <v>3.0</v>
      </c>
      <c r="D1734" s="15" t="n">
        <v>3.0</v>
      </c>
      <c r="E1734" s="15" t="n">
        <v>3.0</v>
      </c>
      <c r="F1734" s="15" t="n">
        <v>3.0</v>
      </c>
      <c r="G1734" s="15" t="n">
        <v>2.0</v>
      </c>
      <c r="H1734" s="15" t="n">
        <v>3.0</v>
      </c>
      <c r="I1734" s="15" t="n">
        <v>1.0</v>
      </c>
      <c r="J1734" s="15" t="n">
        <v>1.0</v>
      </c>
      <c r="K1734" s="15" t="n">
        <v>3.0</v>
      </c>
      <c r="L1734" s="15" t="n">
        <v>2.0</v>
      </c>
      <c r="M1734" s="15" t="n">
        <v>4.0</v>
      </c>
      <c r="N1734" s="15" t="n">
        <v>4.0</v>
      </c>
      <c r="O1734" s="15" t="n">
        <v>3.0</v>
      </c>
      <c r="P1734" s="15" t="n">
        <v>3.0</v>
      </c>
      <c r="Q1734" s="15" t="n">
        <v>4.0</v>
      </c>
      <c r="R1734" s="15" t="n">
        <v>4.0</v>
      </c>
      <c r="S1734" s="15" t="n">
        <v>3.0</v>
      </c>
      <c r="T1734" s="15" t="n">
        <v>5.0</v>
      </c>
      <c r="U1734" s="15" t="n">
        <v>1.0</v>
      </c>
      <c r="V1734" s="15" t="n">
        <v>3.0</v>
      </c>
      <c r="W1734" s="15" t="n">
        <v>5.0</v>
      </c>
      <c r="X1734" s="15" t="n">
        <v>5.0</v>
      </c>
      <c r="Y1734" s="15" t="n">
        <v>1.0</v>
      </c>
      <c r="Z1734" s="15" t="n">
        <v>1.0</v>
      </c>
      <c r="AA1734" s="15" t="n">
        <v>4.0</v>
      </c>
      <c r="AB1734" s="15" t="n">
        <v>4.0</v>
      </c>
      <c r="AC1734" s="15" t="n">
        <v>5.0</v>
      </c>
      <c r="AD1734" s="15" t="n">
        <v>5.0</v>
      </c>
      <c r="AE1734" s="15" t="n">
        <v>3.0</v>
      </c>
      <c r="AF1734" s="15" t="n">
        <v>3.0</v>
      </c>
      <c r="AG1734" s="15" t="n">
        <v>3.0</v>
      </c>
      <c r="AH1734" s="15" t="n">
        <v>3.0</v>
      </c>
      <c r="AI1734" s="15" t="n">
        <v>3.0</v>
      </c>
      <c r="AJ1734" s="15" t="n">
        <v>3.0</v>
      </c>
      <c r="AK1734" s="15" t="n">
        <v>4.0</v>
      </c>
      <c r="AL1734" s="15" t="n">
        <v>4.0</v>
      </c>
      <c r="AM1734" s="15" t="n">
        <v>3.0</v>
      </c>
      <c r="AN1734" s="15" t="n">
        <v>3.0</v>
      </c>
      <c r="AO1734" s="15" t="n">
        <v>5.0</v>
      </c>
      <c r="AP1734" s="15" t="n">
        <v>5.0</v>
      </c>
      <c r="AQ1734" s="15" t="n">
        <v>3.0</v>
      </c>
      <c r="AR1734" s="15" t="n">
        <v>2.0</v>
      </c>
      <c r="AS1734" s="15" t="n">
        <v>2.0</v>
      </c>
      <c r="AT1734" s="15" t="n">
        <v>3.0</v>
      </c>
      <c r="AU1734" s="15" t="n">
        <v>3.0</v>
      </c>
      <c r="AV1734" s="15" t="n">
        <v>4.0</v>
      </c>
    </row>
    <row r="1735">
      <c r="B1735" s="8" t="s">
        <v>409</v>
      </c>
      <c r="C1735" s="19" t="n">
        <v>3.0</v>
      </c>
      <c r="D1735" s="19" t="n">
        <v>3.0</v>
      </c>
      <c r="E1735" s="19" t="n">
        <v>4.0</v>
      </c>
      <c r="F1735" s="19" t="n">
        <v>4.0</v>
      </c>
      <c r="G1735" s="19" t="n">
        <v>2.0</v>
      </c>
      <c r="H1735" s="19" t="n">
        <v>2.0</v>
      </c>
      <c r="I1735" s="19" t="n">
        <v>1.0</v>
      </c>
      <c r="J1735" s="19" t="n">
        <v>3.0</v>
      </c>
      <c r="K1735" s="19" t="n">
        <v>3.0</v>
      </c>
      <c r="L1735" s="19" t="n">
        <v>2.0</v>
      </c>
      <c r="M1735" s="19" t="n">
        <v>3.0</v>
      </c>
      <c r="N1735" s="19" t="n">
        <v>3.0</v>
      </c>
      <c r="O1735" s="19" t="n">
        <v>2.0</v>
      </c>
      <c r="P1735" s="19" t="n">
        <v>2.0</v>
      </c>
      <c r="Q1735" s="19" t="n">
        <v>4.0</v>
      </c>
      <c r="R1735" s="19" t="n">
        <v>4.0</v>
      </c>
      <c r="S1735" s="19" t="n">
        <v>2.0</v>
      </c>
      <c r="T1735" s="19" t="n">
        <v>4.0</v>
      </c>
      <c r="U1735" s="19" t="n">
        <v>3.0</v>
      </c>
      <c r="V1735" s="19" t="n">
        <v>2.0</v>
      </c>
      <c r="W1735" s="19" t="n">
        <v>2.0</v>
      </c>
      <c r="X1735" s="19" t="n">
        <v>2.0</v>
      </c>
      <c r="Y1735" s="19" t="n">
        <v>2.0</v>
      </c>
      <c r="Z1735" s="19" t="n">
        <v>2.0</v>
      </c>
      <c r="AA1735" s="19" t="n">
        <v>2.0</v>
      </c>
      <c r="AB1735" s="19" t="n">
        <v>2.0</v>
      </c>
      <c r="AC1735" s="19" t="n">
        <v>2.0</v>
      </c>
      <c r="AD1735" s="19" t="n">
        <v>2.0</v>
      </c>
      <c r="AE1735" s="19" t="n">
        <v>4.0</v>
      </c>
      <c r="AF1735" s="19" t="n">
        <v>4.0</v>
      </c>
      <c r="AG1735" s="19" t="n">
        <v>3.0</v>
      </c>
      <c r="AH1735" s="19" t="n">
        <v>3.0</v>
      </c>
      <c r="AI1735" s="19" t="n">
        <v>5.0</v>
      </c>
      <c r="AJ1735" s="19" t="n">
        <v>5.0</v>
      </c>
      <c r="AK1735" s="19" t="n">
        <v>3.0</v>
      </c>
      <c r="AL1735" s="19" t="n">
        <v>3.0</v>
      </c>
      <c r="AM1735" s="19" t="n">
        <v>5.0</v>
      </c>
      <c r="AN1735" s="19" t="n">
        <v>5.0</v>
      </c>
      <c r="AO1735" s="19" t="n">
        <v>4.0</v>
      </c>
      <c r="AP1735" s="19" t="n">
        <v>4.0</v>
      </c>
      <c r="AQ1735" s="19" t="n">
        <v>2.0</v>
      </c>
      <c r="AR1735" s="19" t="n">
        <v>4.0</v>
      </c>
      <c r="AS1735" s="19" t="n">
        <v>3.0</v>
      </c>
      <c r="AT1735" s="19" t="n">
        <v>3.0</v>
      </c>
      <c r="AU1735" s="19" t="n">
        <v>3.0</v>
      </c>
      <c r="AV1735" s="19" t="n">
        <v>3.0</v>
      </c>
    </row>
    <row r="1736">
      <c r="B1736" s="8" t="s">
        <v>410</v>
      </c>
      <c r="C1736" s="15" t="n">
        <v>2.0</v>
      </c>
      <c r="D1736" s="15" t="n">
        <v>3.0</v>
      </c>
      <c r="E1736" s="15" t="n">
        <v>3.0</v>
      </c>
      <c r="F1736" s="15" t="n">
        <v>3.0</v>
      </c>
      <c r="G1736" s="15" t="n">
        <v>3.0</v>
      </c>
      <c r="H1736" s="15" t="n">
        <v>3.0</v>
      </c>
      <c r="I1736" s="15" t="n">
        <v>3.0</v>
      </c>
      <c r="J1736" s="15" t="n">
        <v>4.0</v>
      </c>
      <c r="K1736" s="15" t="n">
        <v>4.0</v>
      </c>
      <c r="L1736" s="15" t="n">
        <v>3.0</v>
      </c>
      <c r="M1736" s="15" t="n">
        <v>2.0</v>
      </c>
      <c r="N1736" s="15" t="n">
        <v>2.0</v>
      </c>
      <c r="O1736" s="15" t="n">
        <v>3.0</v>
      </c>
      <c r="P1736" s="15" t="n">
        <v>3.0</v>
      </c>
      <c r="Q1736" s="15" t="n">
        <v>4.0</v>
      </c>
      <c r="R1736" s="15" t="n">
        <v>4.0</v>
      </c>
      <c r="S1736" s="15" t="n">
        <v>5.0</v>
      </c>
      <c r="T1736" s="15" t="n">
        <v>4.0</v>
      </c>
      <c r="U1736" s="15" t="n">
        <v>2.0</v>
      </c>
      <c r="V1736" s="15" t="n">
        <v>4.0</v>
      </c>
      <c r="W1736" s="15" t="n">
        <v>5.0</v>
      </c>
      <c r="X1736" s="15" t="n">
        <v>5.0</v>
      </c>
      <c r="Y1736" s="15" t="n">
        <v>4.0</v>
      </c>
      <c r="Z1736" s="15" t="n">
        <v>4.0</v>
      </c>
      <c r="AA1736" s="15" t="n">
        <v>5.0</v>
      </c>
      <c r="AB1736" s="15" t="n">
        <v>5.0</v>
      </c>
      <c r="AC1736" s="15" t="n">
        <v>3.0</v>
      </c>
      <c r="AD1736" s="15" t="n">
        <v>3.0</v>
      </c>
      <c r="AE1736" s="15" t="n">
        <v>4.0</v>
      </c>
      <c r="AF1736" s="15" t="n">
        <v>4.0</v>
      </c>
      <c r="AG1736" s="15" t="n">
        <v>3.0</v>
      </c>
      <c r="AH1736" s="15" t="n">
        <v>3.0</v>
      </c>
      <c r="AI1736" s="15" t="n">
        <v>2.0</v>
      </c>
      <c r="AJ1736" s="15" t="n">
        <v>2.0</v>
      </c>
      <c r="AK1736" s="15" t="n">
        <v>3.0</v>
      </c>
      <c r="AL1736" s="15" t="n">
        <v>3.0</v>
      </c>
      <c r="AM1736" s="15" t="n">
        <v>3.0</v>
      </c>
      <c r="AN1736" s="15" t="n">
        <v>3.0</v>
      </c>
      <c r="AO1736" s="15" t="n">
        <v>2.0</v>
      </c>
      <c r="AP1736" s="15" t="n">
        <v>2.0</v>
      </c>
      <c r="AQ1736" s="15" t="n">
        <v>2.0</v>
      </c>
      <c r="AR1736" s="15" t="n">
        <v>4.0</v>
      </c>
      <c r="AS1736" s="15" t="n">
        <v>2.0</v>
      </c>
      <c r="AT1736" s="15" t="n">
        <v>2.0</v>
      </c>
      <c r="AU1736" s="15" t="n">
        <v>4.0</v>
      </c>
      <c r="AV1736" s="15" t="n">
        <v>3.0</v>
      </c>
    </row>
    <row r="1737">
      <c r="B1737" s="8" t="s">
        <v>411</v>
      </c>
      <c r="C1737" s="19" t="n">
        <v>3.0</v>
      </c>
      <c r="D1737" s="19" t="n">
        <v>3.0</v>
      </c>
      <c r="E1737" s="19" t="n">
        <v>4.0</v>
      </c>
      <c r="F1737" s="19" t="n">
        <v>4.0</v>
      </c>
      <c r="G1737" s="19" t="n">
        <v>3.0</v>
      </c>
      <c r="H1737" s="19" t="n">
        <v>3.0</v>
      </c>
      <c r="I1737" s="19" t="n">
        <v>4.0</v>
      </c>
      <c r="J1737" s="19" t="n">
        <v>3.0</v>
      </c>
      <c r="K1737" s="19" t="n">
        <v>4.0</v>
      </c>
      <c r="L1737" s="19" t="n">
        <v>3.0</v>
      </c>
      <c r="M1737" s="19" t="n">
        <v>3.0</v>
      </c>
      <c r="N1737" s="19" t="n">
        <v>3.0</v>
      </c>
      <c r="O1737" s="19" t="n">
        <v>3.0</v>
      </c>
      <c r="P1737" s="19" t="n">
        <v>3.0</v>
      </c>
      <c r="Q1737" s="19" t="n">
        <v>3.0</v>
      </c>
      <c r="R1737" s="19" t="n">
        <v>3.0</v>
      </c>
      <c r="S1737" s="19" t="n">
        <v>3.0</v>
      </c>
      <c r="T1737" s="19" t="n">
        <v>1.0</v>
      </c>
      <c r="U1737" s="19" t="n">
        <v>2.0</v>
      </c>
      <c r="V1737" s="19" t="n">
        <v>2.0</v>
      </c>
      <c r="W1737" s="19" t="n">
        <v>2.0</v>
      </c>
      <c r="X1737" s="19" t="n">
        <v>2.0</v>
      </c>
      <c r="Y1737" s="19" t="n">
        <v>4.0</v>
      </c>
      <c r="Z1737" s="19" t="n">
        <v>4.0</v>
      </c>
      <c r="AA1737" s="19" t="n">
        <v>3.0</v>
      </c>
      <c r="AB1737" s="19" t="n">
        <v>3.0</v>
      </c>
      <c r="AC1737" s="19" t="n">
        <v>2.0</v>
      </c>
      <c r="AD1737" s="19" t="n">
        <v>2.0</v>
      </c>
      <c r="AE1737" s="19" t="n">
        <v>4.0</v>
      </c>
      <c r="AF1737" s="19" t="n">
        <v>4.0</v>
      </c>
      <c r="AG1737" s="19" t="n">
        <v>4.0</v>
      </c>
      <c r="AH1737" s="19" t="n">
        <v>4.0</v>
      </c>
      <c r="AI1737" s="19" t="n">
        <v>1.0</v>
      </c>
      <c r="AJ1737" s="19" t="n">
        <v>1.0</v>
      </c>
      <c r="AK1737" s="19" t="n">
        <v>1.0</v>
      </c>
      <c r="AL1737" s="19" t="n">
        <v>1.0</v>
      </c>
      <c r="AM1737" s="19" t="n">
        <v>2.0</v>
      </c>
      <c r="AN1737" s="19" t="n">
        <v>2.0</v>
      </c>
      <c r="AO1737" s="19" t="n">
        <v>2.0</v>
      </c>
      <c r="AP1737" s="19" t="n">
        <v>2.0</v>
      </c>
      <c r="AQ1737" s="19" t="n">
        <v>3.0</v>
      </c>
      <c r="AR1737" s="19" t="n">
        <v>4.0</v>
      </c>
      <c r="AS1737" s="19" t="n">
        <v>3.0</v>
      </c>
      <c r="AT1737" s="19" t="n">
        <v>3.0</v>
      </c>
      <c r="AU1737" s="19" t="n">
        <v>3.0</v>
      </c>
      <c r="AV1737" s="19" t="n">
        <v>3.0</v>
      </c>
    </row>
    <row r="1738">
      <c r="B1738" s="8" t="s">
        <v>412</v>
      </c>
      <c r="C1738" s="15" t="n">
        <v>3.0</v>
      </c>
      <c r="D1738" s="15" t="n">
        <v>3.0</v>
      </c>
      <c r="E1738" s="15" t="n">
        <v>2.0</v>
      </c>
      <c r="F1738" s="15" t="n">
        <v>4.0</v>
      </c>
      <c r="G1738" s="15" t="n">
        <v>3.0</v>
      </c>
      <c r="H1738" s="15" t="n">
        <v>3.0</v>
      </c>
      <c r="I1738" s="15" t="n">
        <v>3.0</v>
      </c>
      <c r="J1738" s="15" t="n">
        <v>1.0</v>
      </c>
      <c r="K1738" s="15" t="n">
        <v>2.0</v>
      </c>
      <c r="L1738" s="15" t="n">
        <v>3.0</v>
      </c>
      <c r="M1738" s="15" t="n">
        <v>3.0</v>
      </c>
      <c r="N1738" s="15" t="n">
        <v>3.0</v>
      </c>
      <c r="O1738" s="15" t="n">
        <v>4.0</v>
      </c>
      <c r="P1738" s="15" t="n">
        <v>4.0</v>
      </c>
      <c r="Q1738" s="15" t="n">
        <v>5.0</v>
      </c>
      <c r="R1738" s="15" t="n">
        <v>5.0</v>
      </c>
      <c r="S1738" s="15" t="n">
        <v>3.0</v>
      </c>
      <c r="T1738" s="15" t="n">
        <v>2.0</v>
      </c>
      <c r="U1738" s="15" t="n">
        <v>5.0</v>
      </c>
      <c r="V1738" s="15" t="n">
        <v>4.0</v>
      </c>
      <c r="W1738" s="15" t="n">
        <v>4.0</v>
      </c>
      <c r="X1738" s="15" t="n">
        <v>4.0</v>
      </c>
      <c r="Y1738" s="15" t="n">
        <v>5.0</v>
      </c>
      <c r="Z1738" s="15" t="n">
        <v>5.0</v>
      </c>
      <c r="AA1738" s="15" t="n">
        <v>4.0</v>
      </c>
      <c r="AB1738" s="15" t="n">
        <v>4.0</v>
      </c>
      <c r="AC1738" s="15" t="n">
        <v>4.0</v>
      </c>
      <c r="AD1738" s="15" t="n">
        <v>4.0</v>
      </c>
      <c r="AE1738" s="15" t="n">
        <v>5.0</v>
      </c>
      <c r="AF1738" s="15" t="n">
        <v>5.0</v>
      </c>
      <c r="AG1738" s="15" t="n">
        <v>5.0</v>
      </c>
      <c r="AH1738" s="15" t="n">
        <v>5.0</v>
      </c>
      <c r="AI1738" s="15" t="n">
        <v>4.0</v>
      </c>
      <c r="AJ1738" s="15" t="n">
        <v>4.0</v>
      </c>
      <c r="AK1738" s="15" t="n">
        <v>3.0</v>
      </c>
      <c r="AL1738" s="15" t="n">
        <v>3.0</v>
      </c>
      <c r="AM1738" s="15" t="n">
        <v>5.0</v>
      </c>
      <c r="AN1738" s="15" t="n">
        <v>5.0</v>
      </c>
      <c r="AO1738" s="15" t="n">
        <v>3.0</v>
      </c>
      <c r="AP1738" s="15" t="n">
        <v>3.0</v>
      </c>
      <c r="AQ1738" s="15" t="n">
        <v>3.0</v>
      </c>
      <c r="AR1738" s="15" t="n">
        <v>4.0</v>
      </c>
      <c r="AS1738" s="15" t="n">
        <v>4.0</v>
      </c>
      <c r="AT1738" s="15" t="n">
        <v>2.0</v>
      </c>
      <c r="AU1738" s="15" t="n">
        <v>2.0</v>
      </c>
      <c r="AV1738" s="15" t="n">
        <v>3.0</v>
      </c>
    </row>
    <row r="1739">
      <c r="B1739" s="8" t="s">
        <v>413</v>
      </c>
      <c r="C1739" s="19" t="n">
        <v>3.0</v>
      </c>
      <c r="D1739" s="19" t="n">
        <v>3.0</v>
      </c>
      <c r="E1739" s="19" t="n">
        <v>4.0</v>
      </c>
      <c r="F1739" s="19" t="n">
        <v>4.0</v>
      </c>
      <c r="G1739" s="19" t="n">
        <v>3.0</v>
      </c>
      <c r="H1739" s="19" t="n">
        <v>3.0</v>
      </c>
      <c r="I1739" s="19" t="n">
        <v>2.0</v>
      </c>
      <c r="J1739" s="19" t="n">
        <v>3.0</v>
      </c>
      <c r="K1739" s="19" t="n">
        <v>1.0</v>
      </c>
      <c r="L1739" s="19" t="n">
        <v>3.0</v>
      </c>
      <c r="M1739" s="19" t="n">
        <v>1.0</v>
      </c>
      <c r="N1739" s="19" t="n">
        <v>1.0</v>
      </c>
      <c r="O1739" s="19" t="n">
        <v>3.0</v>
      </c>
      <c r="P1739" s="19" t="n">
        <v>3.0</v>
      </c>
      <c r="Q1739" s="19" t="n">
        <v>2.0</v>
      </c>
      <c r="R1739" s="19" t="n">
        <v>2.0</v>
      </c>
      <c r="S1739" s="19" t="n">
        <v>2.0</v>
      </c>
      <c r="T1739" s="19" t="n">
        <v>4.0</v>
      </c>
      <c r="U1739" s="19" t="n">
        <v>5.0</v>
      </c>
      <c r="V1739" s="19" t="n">
        <v>2.0</v>
      </c>
      <c r="W1739" s="19" t="n">
        <v>1.0</v>
      </c>
      <c r="X1739" s="19" t="n">
        <v>1.0</v>
      </c>
      <c r="Y1739" s="19" t="n">
        <v>1.0</v>
      </c>
      <c r="Z1739" s="19" t="n">
        <v>1.0</v>
      </c>
      <c r="AA1739" s="19" t="n">
        <v>1.0</v>
      </c>
      <c r="AB1739" s="19" t="n">
        <v>1.0</v>
      </c>
      <c r="AC1739" s="19" t="n">
        <v>3.0</v>
      </c>
      <c r="AD1739" s="19" t="n">
        <v>3.0</v>
      </c>
      <c r="AE1739" s="19" t="n">
        <v>4.0</v>
      </c>
      <c r="AF1739" s="19" t="n">
        <v>4.0</v>
      </c>
      <c r="AG1739" s="19" t="n">
        <v>3.0</v>
      </c>
      <c r="AH1739" s="19" t="n">
        <v>3.0</v>
      </c>
      <c r="AI1739" s="19" t="n">
        <v>5.0</v>
      </c>
      <c r="AJ1739" s="19" t="n">
        <v>5.0</v>
      </c>
      <c r="AK1739" s="19" t="n">
        <v>4.0</v>
      </c>
      <c r="AL1739" s="19" t="n">
        <v>4.0</v>
      </c>
      <c r="AM1739" s="19" t="n">
        <v>5.0</v>
      </c>
      <c r="AN1739" s="19" t="n">
        <v>5.0</v>
      </c>
      <c r="AO1739" s="19" t="n">
        <v>3.0</v>
      </c>
      <c r="AP1739" s="19" t="n">
        <v>3.0</v>
      </c>
      <c r="AQ1739" s="19" t="n">
        <v>1.0</v>
      </c>
      <c r="AR1739" s="19" t="n">
        <v>2.0</v>
      </c>
      <c r="AS1739" s="19" t="n">
        <v>2.0</v>
      </c>
      <c r="AT1739" s="19" t="n">
        <v>2.0</v>
      </c>
      <c r="AU1739" s="19" t="n">
        <v>3.0</v>
      </c>
      <c r="AV1739" s="19" t="n">
        <v>2.0</v>
      </c>
    </row>
    <row r="1740">
      <c r="B1740" s="8" t="s">
        <v>414</v>
      </c>
      <c r="C1740" s="15" t="n">
        <v>3.0</v>
      </c>
      <c r="D1740" s="15" t="n">
        <v>4.0</v>
      </c>
      <c r="E1740" s="15" t="n">
        <v>5.0</v>
      </c>
      <c r="F1740" s="15" t="n">
        <v>4.0</v>
      </c>
      <c r="G1740" s="15" t="n">
        <v>3.0</v>
      </c>
      <c r="H1740" s="15" t="n">
        <v>2.0</v>
      </c>
      <c r="I1740" s="15" t="n">
        <v>2.0</v>
      </c>
      <c r="J1740" s="15" t="n">
        <v>3.0</v>
      </c>
      <c r="K1740" s="15" t="n">
        <v>3.0</v>
      </c>
      <c r="L1740" s="15" t="n">
        <v>2.0</v>
      </c>
      <c r="M1740" s="15" t="n">
        <v>4.0</v>
      </c>
      <c r="N1740" s="15" t="n">
        <v>4.0</v>
      </c>
      <c r="O1740" s="15" t="n">
        <v>5.0</v>
      </c>
      <c r="P1740" s="15" t="n">
        <v>5.0</v>
      </c>
      <c r="Q1740" s="15" t="n">
        <v>5.0</v>
      </c>
      <c r="R1740" s="15" t="n">
        <v>5.0</v>
      </c>
      <c r="S1740" s="15" t="n">
        <v>5.0</v>
      </c>
      <c r="T1740" s="15" t="n">
        <v>3.0</v>
      </c>
      <c r="U1740" s="15" t="n">
        <v>4.0</v>
      </c>
      <c r="V1740" s="15" t="n">
        <v>3.0</v>
      </c>
      <c r="W1740" s="15" t="n">
        <v>5.0</v>
      </c>
      <c r="X1740" s="15" t="n">
        <v>5.0</v>
      </c>
      <c r="Y1740" s="15" t="n">
        <v>5.0</v>
      </c>
      <c r="Z1740" s="15" t="n">
        <v>5.0</v>
      </c>
      <c r="AA1740" s="15" t="n">
        <v>5.0</v>
      </c>
      <c r="AB1740" s="15" t="n">
        <v>5.0</v>
      </c>
      <c r="AC1740" s="15" t="n">
        <v>2.0</v>
      </c>
      <c r="AD1740" s="15" t="n">
        <v>2.0</v>
      </c>
      <c r="AE1740" s="15" t="n">
        <v>3.0</v>
      </c>
      <c r="AF1740" s="15" t="n">
        <v>3.0</v>
      </c>
      <c r="AG1740" s="15" t="n">
        <v>2.0</v>
      </c>
      <c r="AH1740" s="15" t="n">
        <v>2.0</v>
      </c>
      <c r="AI1740" s="15" t="n">
        <v>1.0</v>
      </c>
      <c r="AJ1740" s="15" t="n">
        <v>1.0</v>
      </c>
      <c r="AK1740" s="15" t="n">
        <v>3.0</v>
      </c>
      <c r="AL1740" s="15" t="n">
        <v>3.0</v>
      </c>
      <c r="AM1740" s="15" t="n">
        <v>2.0</v>
      </c>
      <c r="AN1740" s="15" t="n">
        <v>2.0</v>
      </c>
      <c r="AO1740" s="15" t="n">
        <v>2.0</v>
      </c>
      <c r="AP1740" s="15" t="n">
        <v>2.0</v>
      </c>
      <c r="AQ1740" s="15" t="n">
        <v>3.0</v>
      </c>
      <c r="AR1740" s="15" t="n">
        <v>2.0</v>
      </c>
      <c r="AS1740" s="15" t="n">
        <v>4.0</v>
      </c>
      <c r="AT1740" s="15" t="n">
        <v>4.0</v>
      </c>
      <c r="AU1740" s="15" t="n">
        <v>3.0</v>
      </c>
      <c r="AV1740" s="15" t="n">
        <v>4.0</v>
      </c>
    </row>
    <row r="1741">
      <c r="B1741" s="8" t="s">
        <v>415</v>
      </c>
      <c r="C1741" s="19" t="n">
        <v>4.0</v>
      </c>
      <c r="D1741" s="19" t="n">
        <v>3.0</v>
      </c>
      <c r="E1741" s="19" t="n">
        <v>3.0</v>
      </c>
      <c r="F1741" s="19" t="n">
        <v>5.0</v>
      </c>
      <c r="G1741" s="19" t="n">
        <v>3.0</v>
      </c>
      <c r="H1741" s="19" t="n">
        <v>5.0</v>
      </c>
      <c r="I1741" s="19" t="n">
        <v>4.0</v>
      </c>
      <c r="J1741" s="19" t="n">
        <v>4.0</v>
      </c>
      <c r="K1741" s="19" t="n">
        <v>3.0</v>
      </c>
      <c r="L1741" s="19" t="n">
        <v>3.0</v>
      </c>
      <c r="M1741" s="19" t="n">
        <v>5.0</v>
      </c>
      <c r="N1741" s="19" t="n">
        <v>5.0</v>
      </c>
      <c r="O1741" s="19" t="n">
        <v>4.0</v>
      </c>
      <c r="P1741" s="19" t="n">
        <v>4.0</v>
      </c>
      <c r="Q1741" s="19" t="n">
        <v>3.0</v>
      </c>
      <c r="R1741" s="19" t="n">
        <v>3.0</v>
      </c>
      <c r="S1741" s="19" t="n">
        <v>5.0</v>
      </c>
      <c r="T1741" s="19" t="n">
        <v>3.0</v>
      </c>
      <c r="U1741" s="19" t="n">
        <v>5.0</v>
      </c>
      <c r="V1741" s="19" t="n">
        <v>3.0</v>
      </c>
      <c r="W1741" s="19" t="n">
        <v>5.0</v>
      </c>
      <c r="X1741" s="19" t="n">
        <v>5.0</v>
      </c>
      <c r="Y1741" s="19" t="n">
        <v>4.0</v>
      </c>
      <c r="Z1741" s="19" t="n">
        <v>4.0</v>
      </c>
      <c r="AA1741" s="19" t="n">
        <v>5.0</v>
      </c>
      <c r="AB1741" s="19" t="n">
        <v>5.0</v>
      </c>
      <c r="AC1741" s="19" t="n">
        <v>5.0</v>
      </c>
      <c r="AD1741" s="19" t="n">
        <v>5.0</v>
      </c>
      <c r="AE1741" s="19" t="n">
        <v>3.0</v>
      </c>
      <c r="AF1741" s="19" t="n">
        <v>3.0</v>
      </c>
      <c r="AG1741" s="19" t="n">
        <v>3.0</v>
      </c>
      <c r="AH1741" s="19" t="n">
        <v>3.0</v>
      </c>
      <c r="AI1741" s="19" t="n">
        <v>3.0</v>
      </c>
      <c r="AJ1741" s="19" t="n">
        <v>3.0</v>
      </c>
      <c r="AK1741" s="19" t="n">
        <v>3.0</v>
      </c>
      <c r="AL1741" s="19" t="n">
        <v>3.0</v>
      </c>
      <c r="AM1741" s="19" t="n">
        <v>3.0</v>
      </c>
      <c r="AN1741" s="19" t="n">
        <v>3.0</v>
      </c>
      <c r="AO1741" s="19" t="n">
        <v>3.0</v>
      </c>
      <c r="AP1741" s="19" t="n">
        <v>3.0</v>
      </c>
      <c r="AQ1741" s="19" t="n">
        <v>4.0</v>
      </c>
      <c r="AR1741" s="19" t="n">
        <v>4.0</v>
      </c>
      <c r="AS1741" s="19" t="n">
        <v>5.0</v>
      </c>
      <c r="AT1741" s="19" t="n">
        <v>4.0</v>
      </c>
      <c r="AU1741" s="19" t="n">
        <v>3.0</v>
      </c>
      <c r="AV1741" s="19" t="n">
        <v>4.0</v>
      </c>
    </row>
    <row r="1742">
      <c r="B1742" s="8" t="s">
        <v>416</v>
      </c>
      <c r="C1742" s="15" t="n">
        <v>4.0</v>
      </c>
      <c r="D1742" s="15" t="n">
        <v>3.0</v>
      </c>
      <c r="E1742" s="15" t="n">
        <v>4.0</v>
      </c>
      <c r="F1742" s="15" t="n">
        <v>2.0</v>
      </c>
      <c r="G1742" s="15" t="n">
        <v>2.0</v>
      </c>
      <c r="H1742" s="15" t="n">
        <v>4.0</v>
      </c>
      <c r="I1742" s="15" t="n">
        <v>3.0</v>
      </c>
      <c r="J1742" s="15" t="n">
        <v>4.0</v>
      </c>
      <c r="K1742" s="15" t="n">
        <v>3.0</v>
      </c>
      <c r="L1742" s="15" t="n">
        <v>3.0</v>
      </c>
      <c r="M1742" s="15" t="n">
        <v>3.0</v>
      </c>
      <c r="N1742" s="15" t="n">
        <v>3.0</v>
      </c>
      <c r="O1742" s="15" t="n">
        <v>3.0</v>
      </c>
      <c r="P1742" s="15" t="n">
        <v>3.0</v>
      </c>
      <c r="Q1742" s="15" t="n">
        <v>4.0</v>
      </c>
      <c r="R1742" s="15" t="n">
        <v>4.0</v>
      </c>
      <c r="S1742" s="15" t="n">
        <v>4.0</v>
      </c>
      <c r="T1742" s="15" t="n">
        <v>1.0</v>
      </c>
      <c r="U1742" s="15" t="n">
        <v>5.0</v>
      </c>
      <c r="V1742" s="15" t="n">
        <v>3.0</v>
      </c>
      <c r="W1742" s="15" t="n">
        <v>5.0</v>
      </c>
      <c r="X1742" s="15" t="n">
        <v>5.0</v>
      </c>
      <c r="Y1742" s="15" t="n">
        <v>5.0</v>
      </c>
      <c r="Z1742" s="15" t="n">
        <v>5.0</v>
      </c>
      <c r="AA1742" s="15" t="n">
        <v>4.0</v>
      </c>
      <c r="AB1742" s="15" t="n">
        <v>4.0</v>
      </c>
      <c r="AC1742" s="15" t="n">
        <v>5.0</v>
      </c>
      <c r="AD1742" s="15" t="n">
        <v>5.0</v>
      </c>
      <c r="AE1742" s="15" t="n">
        <v>5.0</v>
      </c>
      <c r="AF1742" s="15" t="n">
        <v>5.0</v>
      </c>
      <c r="AG1742" s="15" t="n">
        <v>3.0</v>
      </c>
      <c r="AH1742" s="15" t="n">
        <v>3.0</v>
      </c>
      <c r="AI1742" s="15" t="n">
        <v>2.0</v>
      </c>
      <c r="AJ1742" s="15" t="n">
        <v>2.0</v>
      </c>
      <c r="AK1742" s="15" t="n">
        <v>3.0</v>
      </c>
      <c r="AL1742" s="15" t="n">
        <v>3.0</v>
      </c>
      <c r="AM1742" s="15" t="n">
        <v>2.0</v>
      </c>
      <c r="AN1742" s="15" t="n">
        <v>2.0</v>
      </c>
      <c r="AO1742" s="15" t="n">
        <v>3.0</v>
      </c>
      <c r="AP1742" s="15" t="n">
        <v>3.0</v>
      </c>
      <c r="AQ1742" s="15" t="n">
        <v>5.0</v>
      </c>
      <c r="AR1742" s="15" t="n">
        <v>3.0</v>
      </c>
      <c r="AS1742" s="15" t="n">
        <v>3.0</v>
      </c>
      <c r="AT1742" s="15" t="n">
        <v>5.0</v>
      </c>
      <c r="AU1742" s="15" t="n">
        <v>5.0</v>
      </c>
      <c r="AV1742" s="15" t="n">
        <v>5.0</v>
      </c>
    </row>
    <row r="1743">
      <c r="B1743" s="8" t="s">
        <v>417</v>
      </c>
      <c r="C1743" s="19" t="n">
        <v>3.0</v>
      </c>
      <c r="D1743" s="19" t="n">
        <v>3.0</v>
      </c>
      <c r="E1743" s="19" t="n">
        <v>4.0</v>
      </c>
      <c r="F1743" s="19" t="n">
        <v>4.0</v>
      </c>
      <c r="G1743" s="19" t="n">
        <v>3.0</v>
      </c>
      <c r="H1743" s="19" t="n">
        <v>3.0</v>
      </c>
      <c r="I1743" s="19" t="n">
        <v>3.0</v>
      </c>
      <c r="J1743" s="19" t="n">
        <v>5.0</v>
      </c>
      <c r="K1743" s="19" t="n">
        <v>4.0</v>
      </c>
      <c r="L1743" s="19" t="n">
        <v>4.0</v>
      </c>
      <c r="M1743" s="19" t="n">
        <v>4.0</v>
      </c>
      <c r="N1743" s="19" t="n">
        <v>4.0</v>
      </c>
      <c r="O1743" s="19" t="n">
        <v>3.0</v>
      </c>
      <c r="P1743" s="19" t="n">
        <v>3.0</v>
      </c>
      <c r="Q1743" s="19" t="n">
        <v>3.0</v>
      </c>
      <c r="R1743" s="19" t="n">
        <v>3.0</v>
      </c>
      <c r="S1743" s="19" t="n">
        <v>2.0</v>
      </c>
      <c r="T1743" s="19" t="n">
        <v>3.0</v>
      </c>
      <c r="U1743" s="19" t="n">
        <v>4.0</v>
      </c>
      <c r="V1743" s="19" t="n">
        <v>3.0</v>
      </c>
      <c r="W1743" s="19" t="n">
        <v>4.0</v>
      </c>
      <c r="X1743" s="19" t="n">
        <v>4.0</v>
      </c>
      <c r="Y1743" s="19" t="n">
        <v>3.0</v>
      </c>
      <c r="Z1743" s="19" t="n">
        <v>3.0</v>
      </c>
      <c r="AA1743" s="19" t="n">
        <v>5.0</v>
      </c>
      <c r="AB1743" s="19" t="n">
        <v>5.0</v>
      </c>
      <c r="AC1743" s="19" t="n">
        <v>5.0</v>
      </c>
      <c r="AD1743" s="19" t="n">
        <v>5.0</v>
      </c>
      <c r="AE1743" s="19" t="n">
        <v>4.0</v>
      </c>
      <c r="AF1743" s="19" t="n">
        <v>4.0</v>
      </c>
      <c r="AG1743" s="19" t="n">
        <v>4.0</v>
      </c>
      <c r="AH1743" s="19" t="n">
        <v>4.0</v>
      </c>
      <c r="AI1743" s="19" t="n">
        <v>2.0</v>
      </c>
      <c r="AJ1743" s="19" t="n">
        <v>2.0</v>
      </c>
      <c r="AK1743" s="19" t="n">
        <v>3.0</v>
      </c>
      <c r="AL1743" s="19" t="n">
        <v>3.0</v>
      </c>
      <c r="AM1743" s="19" t="n">
        <v>3.0</v>
      </c>
      <c r="AN1743" s="19" t="n">
        <v>3.0</v>
      </c>
      <c r="AO1743" s="19" t="n">
        <v>2.0</v>
      </c>
      <c r="AP1743" s="19" t="n">
        <v>2.0</v>
      </c>
      <c r="AQ1743" s="19" t="n">
        <v>3.0</v>
      </c>
      <c r="AR1743" s="19" t="n">
        <v>4.0</v>
      </c>
      <c r="AS1743" s="19" t="n">
        <v>4.0</v>
      </c>
      <c r="AT1743" s="19" t="n">
        <v>4.0</v>
      </c>
      <c r="AU1743" s="19" t="n">
        <v>3.0</v>
      </c>
      <c r="AV1743" s="19" t="n">
        <v>4.0</v>
      </c>
    </row>
    <row r="1744">
      <c r="B1744" s="8" t="s">
        <v>418</v>
      </c>
      <c r="C1744" s="15" t="n">
        <v>3.0</v>
      </c>
      <c r="D1744" s="15" t="n">
        <v>3.0</v>
      </c>
      <c r="E1744" s="15" t="n">
        <v>4.0</v>
      </c>
      <c r="F1744" s="15" t="n">
        <v>4.0</v>
      </c>
      <c r="G1744" s="15" t="n">
        <v>3.0</v>
      </c>
      <c r="H1744" s="15" t="n">
        <v>5.0</v>
      </c>
      <c r="I1744" s="15" t="n">
        <v>4.0</v>
      </c>
      <c r="J1744" s="15" t="n">
        <v>2.0</v>
      </c>
      <c r="K1744" s="15" t="n">
        <v>3.0</v>
      </c>
      <c r="L1744" s="15" t="n">
        <v>3.0</v>
      </c>
      <c r="M1744" s="15" t="n">
        <v>3.0</v>
      </c>
      <c r="N1744" s="15" t="n">
        <v>3.0</v>
      </c>
      <c r="O1744" s="15" t="n">
        <v>4.0</v>
      </c>
      <c r="P1744" s="15" t="n">
        <v>4.0</v>
      </c>
      <c r="Q1744" s="15" t="n">
        <v>3.0</v>
      </c>
      <c r="R1744" s="15" t="n">
        <v>3.0</v>
      </c>
      <c r="S1744" s="15" t="n">
        <v>2.0</v>
      </c>
      <c r="T1744" s="15" t="n">
        <v>3.0</v>
      </c>
      <c r="U1744" s="15" t="n">
        <v>4.0</v>
      </c>
      <c r="V1744" s="15" t="n">
        <v>2.0</v>
      </c>
      <c r="W1744" s="15" t="n">
        <v>5.0</v>
      </c>
      <c r="X1744" s="15" t="n">
        <v>5.0</v>
      </c>
      <c r="Y1744" s="15" t="n">
        <v>3.0</v>
      </c>
      <c r="Z1744" s="15" t="n">
        <v>3.0</v>
      </c>
      <c r="AA1744" s="15" t="n">
        <v>3.0</v>
      </c>
      <c r="AB1744" s="15" t="n">
        <v>3.0</v>
      </c>
      <c r="AC1744" s="15" t="n">
        <v>4.0</v>
      </c>
      <c r="AD1744" s="15" t="n">
        <v>4.0</v>
      </c>
      <c r="AE1744" s="15" t="n">
        <v>4.0</v>
      </c>
      <c r="AF1744" s="15" t="n">
        <v>4.0</v>
      </c>
      <c r="AG1744" s="15" t="n">
        <v>5.0</v>
      </c>
      <c r="AH1744" s="15" t="n">
        <v>5.0</v>
      </c>
      <c r="AI1744" s="15" t="n">
        <v>2.0</v>
      </c>
      <c r="AJ1744" s="15" t="n">
        <v>2.0</v>
      </c>
      <c r="AK1744" s="15" t="n">
        <v>2.0</v>
      </c>
      <c r="AL1744" s="15" t="n">
        <v>2.0</v>
      </c>
      <c r="AM1744" s="15" t="n">
        <v>3.0</v>
      </c>
      <c r="AN1744" s="15" t="n">
        <v>3.0</v>
      </c>
      <c r="AO1744" s="15" t="n">
        <v>1.0</v>
      </c>
      <c r="AP1744" s="15" t="n">
        <v>1.0</v>
      </c>
      <c r="AQ1744" s="15" t="n">
        <v>4.0</v>
      </c>
      <c r="AR1744" s="15" t="n">
        <v>5.0</v>
      </c>
      <c r="AS1744" s="15" t="n">
        <v>4.0</v>
      </c>
      <c r="AT1744" s="15" t="n">
        <v>4.0</v>
      </c>
      <c r="AU1744" s="15" t="n">
        <v>3.0</v>
      </c>
      <c r="AV1744" s="15" t="n">
        <v>3.0</v>
      </c>
    </row>
    <row r="1745">
      <c r="B1745" s="8" t="s">
        <v>419</v>
      </c>
      <c r="C1745" s="19" t="n">
        <v>3.0</v>
      </c>
      <c r="D1745" s="19" t="n">
        <v>3.0</v>
      </c>
      <c r="E1745" s="19" t="n">
        <v>4.0</v>
      </c>
      <c r="F1745" s="19" t="n">
        <v>1.0</v>
      </c>
      <c r="G1745" s="19" t="n">
        <v>1.0</v>
      </c>
      <c r="H1745" s="19" t="n">
        <v>1.0</v>
      </c>
      <c r="I1745" s="19" t="n">
        <v>3.0</v>
      </c>
      <c r="J1745" s="19" t="n">
        <v>2.0</v>
      </c>
      <c r="K1745" s="19" t="n">
        <v>2.0</v>
      </c>
      <c r="L1745" s="19" t="n">
        <v>4.0</v>
      </c>
      <c r="M1745" s="19" t="n">
        <v>4.0</v>
      </c>
      <c r="N1745" s="19" t="n">
        <v>4.0</v>
      </c>
      <c r="O1745" s="19" t="n">
        <v>3.0</v>
      </c>
      <c r="P1745" s="19" t="n">
        <v>3.0</v>
      </c>
      <c r="Q1745" s="19" t="n">
        <v>4.0</v>
      </c>
      <c r="R1745" s="19" t="n">
        <v>4.0</v>
      </c>
      <c r="S1745" s="19" t="n">
        <v>3.0</v>
      </c>
      <c r="T1745" s="19" t="n">
        <v>2.0</v>
      </c>
      <c r="U1745" s="19" t="n">
        <v>4.0</v>
      </c>
      <c r="V1745" s="19" t="n">
        <v>4.0</v>
      </c>
      <c r="W1745" s="19" t="n">
        <v>5.0</v>
      </c>
      <c r="X1745" s="19" t="n">
        <v>5.0</v>
      </c>
      <c r="Y1745" s="19" t="n">
        <v>5.0</v>
      </c>
      <c r="Z1745" s="19" t="n">
        <v>5.0</v>
      </c>
      <c r="AA1745" s="19" t="n">
        <v>5.0</v>
      </c>
      <c r="AB1745" s="19" t="n">
        <v>5.0</v>
      </c>
      <c r="AC1745" s="19" t="n">
        <v>4.0</v>
      </c>
      <c r="AD1745" s="19" t="n">
        <v>4.0</v>
      </c>
      <c r="AE1745" s="19" t="n">
        <v>3.0</v>
      </c>
      <c r="AF1745" s="19" t="n">
        <v>3.0</v>
      </c>
      <c r="AG1745" s="19" t="n">
        <v>4.0</v>
      </c>
      <c r="AH1745" s="19" t="n">
        <v>4.0</v>
      </c>
      <c r="AI1745" s="19" t="n">
        <v>1.0</v>
      </c>
      <c r="AJ1745" s="19" t="n">
        <v>1.0</v>
      </c>
      <c r="AK1745" s="19" t="n">
        <v>2.0</v>
      </c>
      <c r="AL1745" s="19" t="n">
        <v>2.0</v>
      </c>
      <c r="AM1745" s="19" t="n">
        <v>3.0</v>
      </c>
      <c r="AN1745" s="19" t="n">
        <v>3.0</v>
      </c>
      <c r="AO1745" s="19" t="n">
        <v>2.0</v>
      </c>
      <c r="AP1745" s="19" t="n">
        <v>2.0</v>
      </c>
      <c r="AQ1745" s="19" t="n">
        <v>3.0</v>
      </c>
      <c r="AR1745" s="19" t="n">
        <v>2.0</v>
      </c>
      <c r="AS1745" s="19" t="n">
        <v>3.0</v>
      </c>
      <c r="AT1745" s="19" t="n">
        <v>1.0</v>
      </c>
      <c r="AU1745" s="19" t="n">
        <v>2.0</v>
      </c>
      <c r="AV1745" s="19" t="n">
        <v>3.0</v>
      </c>
    </row>
    <row r="1746">
      <c r="B1746" s="8" t="s">
        <v>420</v>
      </c>
      <c r="C1746" s="15" t="n">
        <v>4.0</v>
      </c>
      <c r="D1746" s="15" t="n">
        <v>4.0</v>
      </c>
      <c r="E1746" s="15" t="n">
        <v>4.0</v>
      </c>
      <c r="F1746" s="15" t="n">
        <v>3.0</v>
      </c>
      <c r="G1746" s="15" t="n">
        <v>4.0</v>
      </c>
      <c r="H1746" s="15" t="n">
        <v>3.0</v>
      </c>
      <c r="I1746" s="15" t="n">
        <v>4.0</v>
      </c>
      <c r="J1746" s="15" t="n">
        <v>4.0</v>
      </c>
      <c r="K1746" s="15" t="n">
        <v>3.0</v>
      </c>
      <c r="L1746" s="15" t="n">
        <v>5.0</v>
      </c>
      <c r="M1746" s="15" t="n">
        <v>3.0</v>
      </c>
      <c r="N1746" s="15" t="n">
        <v>3.0</v>
      </c>
      <c r="O1746" s="15" t="n">
        <v>5.0</v>
      </c>
      <c r="P1746" s="15" t="n">
        <v>5.0</v>
      </c>
      <c r="Q1746" s="15" t="n">
        <v>5.0</v>
      </c>
      <c r="R1746" s="15" t="n">
        <v>5.0</v>
      </c>
      <c r="S1746" s="15" t="n">
        <v>3.0</v>
      </c>
      <c r="T1746" s="15" t="n">
        <v>5.0</v>
      </c>
      <c r="U1746" s="15" t="n">
        <v>3.0</v>
      </c>
      <c r="V1746" s="15" t="n">
        <v>5.0</v>
      </c>
      <c r="W1746" s="15" t="n">
        <v>2.0</v>
      </c>
      <c r="X1746" s="15" t="n">
        <v>2.0</v>
      </c>
      <c r="Y1746" s="15" t="n">
        <v>5.0</v>
      </c>
      <c r="Z1746" s="15" t="n">
        <v>5.0</v>
      </c>
      <c r="AA1746" s="15" t="n">
        <v>5.0</v>
      </c>
      <c r="AB1746" s="15" t="n">
        <v>5.0</v>
      </c>
      <c r="AC1746" s="15" t="n">
        <v>4.0</v>
      </c>
      <c r="AD1746" s="15" t="n">
        <v>4.0</v>
      </c>
      <c r="AE1746" s="15" t="n">
        <v>3.0</v>
      </c>
      <c r="AF1746" s="15" t="n">
        <v>3.0</v>
      </c>
      <c r="AG1746" s="15" t="n">
        <v>2.0</v>
      </c>
      <c r="AH1746" s="15" t="n">
        <v>2.0</v>
      </c>
      <c r="AI1746" s="15" t="n">
        <v>1.0</v>
      </c>
      <c r="AJ1746" s="15" t="n">
        <v>1.0</v>
      </c>
      <c r="AK1746" s="15" t="n">
        <v>2.0</v>
      </c>
      <c r="AL1746" s="15" t="n">
        <v>2.0</v>
      </c>
      <c r="AM1746" s="15" t="n">
        <v>2.0</v>
      </c>
      <c r="AN1746" s="15" t="n">
        <v>2.0</v>
      </c>
      <c r="AO1746" s="15" t="n">
        <v>3.0</v>
      </c>
      <c r="AP1746" s="15" t="n">
        <v>3.0</v>
      </c>
      <c r="AQ1746" s="15" t="n">
        <v>3.0</v>
      </c>
      <c r="AR1746" s="15" t="n">
        <v>3.0</v>
      </c>
      <c r="AS1746" s="15" t="n">
        <v>2.0</v>
      </c>
      <c r="AT1746" s="15" t="n">
        <v>3.0</v>
      </c>
      <c r="AU1746" s="15" t="n">
        <v>3.0</v>
      </c>
      <c r="AV1746" s="15" t="n">
        <v>4.0</v>
      </c>
    </row>
    <row r="1747">
      <c r="B1747" s="8" t="s">
        <v>421</v>
      </c>
      <c r="C1747" s="19" t="n">
        <v>5.0</v>
      </c>
      <c r="D1747" s="19" t="n">
        <v>5.0</v>
      </c>
      <c r="E1747" s="19" t="n">
        <v>4.0</v>
      </c>
      <c r="F1747" s="19" t="n">
        <v>4.0</v>
      </c>
      <c r="G1747" s="19" t="n">
        <v>4.0</v>
      </c>
      <c r="H1747" s="19" t="n">
        <v>4.0</v>
      </c>
      <c r="I1747" s="19" t="n">
        <v>3.0</v>
      </c>
      <c r="J1747" s="19" t="n">
        <v>3.0</v>
      </c>
      <c r="K1747" s="19" t="n">
        <v>3.0</v>
      </c>
      <c r="L1747" s="19" t="n">
        <v>2.0</v>
      </c>
      <c r="M1747" s="19" t="n">
        <v>3.0</v>
      </c>
      <c r="N1747" s="19" t="n">
        <v>3.0</v>
      </c>
      <c r="O1747" s="19" t="n">
        <v>3.0</v>
      </c>
      <c r="P1747" s="19" t="n">
        <v>3.0</v>
      </c>
      <c r="Q1747" s="19" t="n">
        <v>3.0</v>
      </c>
      <c r="R1747" s="19" t="n">
        <v>3.0</v>
      </c>
      <c r="S1747" s="19" t="n">
        <v>4.0</v>
      </c>
      <c r="T1747" s="19" t="n">
        <v>3.0</v>
      </c>
      <c r="U1747" s="19" t="n">
        <v>4.0</v>
      </c>
      <c r="V1747" s="19" t="n">
        <v>3.0</v>
      </c>
      <c r="W1747" s="19" t="n">
        <v>4.0</v>
      </c>
      <c r="X1747" s="19" t="n">
        <v>4.0</v>
      </c>
      <c r="Y1747" s="19" t="n">
        <v>5.0</v>
      </c>
      <c r="Z1747" s="19" t="n">
        <v>5.0</v>
      </c>
      <c r="AA1747" s="19" t="n">
        <v>5.0</v>
      </c>
      <c r="AB1747" s="19" t="n">
        <v>5.0</v>
      </c>
      <c r="AC1747" s="19" t="n">
        <v>3.0</v>
      </c>
      <c r="AD1747" s="19" t="n">
        <v>3.0</v>
      </c>
      <c r="AE1747" s="19" t="n">
        <v>4.0</v>
      </c>
      <c r="AF1747" s="19" t="n">
        <v>4.0</v>
      </c>
      <c r="AG1747" s="19" t="n">
        <v>2.0</v>
      </c>
      <c r="AH1747" s="19" t="n">
        <v>2.0</v>
      </c>
      <c r="AI1747" s="19" t="n">
        <v>5.0</v>
      </c>
      <c r="AJ1747" s="19" t="n">
        <v>5.0</v>
      </c>
      <c r="AK1747" s="19" t="n">
        <v>5.0</v>
      </c>
      <c r="AL1747" s="19" t="n">
        <v>5.0</v>
      </c>
      <c r="AM1747" s="19" t="n">
        <v>4.0</v>
      </c>
      <c r="AN1747" s="19" t="n">
        <v>4.0</v>
      </c>
      <c r="AO1747" s="19" t="n">
        <v>5.0</v>
      </c>
      <c r="AP1747" s="19" t="n">
        <v>5.0</v>
      </c>
      <c r="AQ1747" s="19" t="n">
        <v>4.0</v>
      </c>
      <c r="AR1747" s="19" t="n">
        <v>3.0</v>
      </c>
      <c r="AS1747" s="19" t="n">
        <v>5.0</v>
      </c>
      <c r="AT1747" s="19" t="n">
        <v>5.0</v>
      </c>
      <c r="AU1747" s="19" t="n">
        <v>3.0</v>
      </c>
      <c r="AV1747" s="19" t="n">
        <v>4.0</v>
      </c>
    </row>
    <row r="1748">
      <c r="B1748" s="8" t="s">
        <v>422</v>
      </c>
      <c r="C1748" s="15" t="n">
        <v>1.0</v>
      </c>
      <c r="D1748" s="15" t="n">
        <v>1.0</v>
      </c>
      <c r="E1748" s="15" t="n">
        <v>2.0</v>
      </c>
      <c r="F1748" s="15" t="n">
        <v>1.0</v>
      </c>
      <c r="G1748" s="15" t="n">
        <v>1.0</v>
      </c>
      <c r="H1748" s="15" t="n">
        <v>3.0</v>
      </c>
      <c r="I1748" s="15" t="n">
        <v>2.0</v>
      </c>
      <c r="J1748" s="15" t="n">
        <v>3.0</v>
      </c>
      <c r="K1748" s="15" t="n">
        <v>2.0</v>
      </c>
      <c r="L1748" s="15" t="n">
        <v>3.0</v>
      </c>
      <c r="M1748" s="15" t="n">
        <v>2.0</v>
      </c>
      <c r="N1748" s="15" t="n">
        <v>2.0</v>
      </c>
      <c r="O1748" s="15" t="n">
        <v>3.0</v>
      </c>
      <c r="P1748" s="15" t="n">
        <v>3.0</v>
      </c>
      <c r="Q1748" s="15" t="n">
        <v>3.0</v>
      </c>
      <c r="R1748" s="15" t="n">
        <v>3.0</v>
      </c>
      <c r="S1748" s="15" t="n">
        <v>2.0</v>
      </c>
      <c r="T1748" s="15" t="n">
        <v>2.0</v>
      </c>
      <c r="U1748" s="15" t="n">
        <v>3.0</v>
      </c>
      <c r="V1748" s="15" t="n">
        <v>4.0</v>
      </c>
      <c r="W1748" s="15" t="n">
        <v>3.0</v>
      </c>
      <c r="X1748" s="15" t="n">
        <v>3.0</v>
      </c>
      <c r="Y1748" s="15" t="n">
        <v>5.0</v>
      </c>
      <c r="Z1748" s="15" t="n">
        <v>5.0</v>
      </c>
      <c r="AA1748" s="15" t="n">
        <v>5.0</v>
      </c>
      <c r="AB1748" s="15" t="n">
        <v>5.0</v>
      </c>
      <c r="AC1748" s="15" t="n">
        <v>3.0</v>
      </c>
      <c r="AD1748" s="15" t="n">
        <v>3.0</v>
      </c>
      <c r="AE1748" s="15" t="n">
        <v>4.0</v>
      </c>
      <c r="AF1748" s="15" t="n">
        <v>4.0</v>
      </c>
      <c r="AG1748" s="15" t="n">
        <v>4.0</v>
      </c>
      <c r="AH1748" s="15" t="n">
        <v>4.0</v>
      </c>
      <c r="AI1748" s="15" t="n">
        <v>1.0</v>
      </c>
      <c r="AJ1748" s="15" t="n">
        <v>1.0</v>
      </c>
      <c r="AK1748" s="15" t="n">
        <v>2.0</v>
      </c>
      <c r="AL1748" s="15" t="n">
        <v>2.0</v>
      </c>
      <c r="AM1748" s="15" t="n">
        <v>2.0</v>
      </c>
      <c r="AN1748" s="15" t="n">
        <v>2.0</v>
      </c>
      <c r="AO1748" s="15" t="n">
        <v>3.0</v>
      </c>
      <c r="AP1748" s="15" t="n">
        <v>3.0</v>
      </c>
      <c r="AQ1748" s="15" t="n">
        <v>3.0</v>
      </c>
      <c r="AR1748" s="15" t="n">
        <v>5.0</v>
      </c>
      <c r="AS1748" s="15" t="n">
        <v>4.0</v>
      </c>
      <c r="AT1748" s="15" t="n">
        <v>2.0</v>
      </c>
      <c r="AU1748" s="15" t="n">
        <v>3.0</v>
      </c>
      <c r="AV1748" s="15" t="n">
        <v>5.0</v>
      </c>
    </row>
    <row r="1749">
      <c r="B1749" s="8" t="s">
        <v>423</v>
      </c>
      <c r="C1749" s="19" t="n">
        <v>4.0</v>
      </c>
      <c r="D1749" s="19" t="n">
        <v>4.0</v>
      </c>
      <c r="E1749" s="19" t="n">
        <v>1.0</v>
      </c>
      <c r="F1749" s="19" t="n">
        <v>4.0</v>
      </c>
      <c r="G1749" s="19" t="n">
        <v>5.0</v>
      </c>
      <c r="H1749" s="19" t="n">
        <v>3.0</v>
      </c>
      <c r="I1749" s="19" t="n">
        <v>2.0</v>
      </c>
      <c r="J1749" s="19" t="n">
        <v>3.0</v>
      </c>
      <c r="K1749" s="19" t="n">
        <v>3.0</v>
      </c>
      <c r="L1749" s="19" t="n">
        <v>3.0</v>
      </c>
      <c r="M1749" s="19" t="n">
        <v>3.0</v>
      </c>
      <c r="N1749" s="19" t="n">
        <v>3.0</v>
      </c>
      <c r="O1749" s="19" t="n">
        <v>4.0</v>
      </c>
      <c r="P1749" s="19" t="n">
        <v>4.0</v>
      </c>
      <c r="Q1749" s="19" t="n">
        <v>2.0</v>
      </c>
      <c r="R1749" s="19" t="n">
        <v>2.0</v>
      </c>
      <c r="S1749" s="19" t="n">
        <v>4.0</v>
      </c>
      <c r="T1749" s="19" t="n">
        <v>4.0</v>
      </c>
      <c r="U1749" s="19" t="n">
        <v>2.0</v>
      </c>
      <c r="V1749" s="19" t="n">
        <v>2.0</v>
      </c>
      <c r="W1749" s="19" t="n">
        <v>5.0</v>
      </c>
      <c r="X1749" s="19" t="n">
        <v>5.0</v>
      </c>
      <c r="Y1749" s="19" t="n">
        <v>3.0</v>
      </c>
      <c r="Z1749" s="19" t="n">
        <v>3.0</v>
      </c>
      <c r="AA1749" s="19" t="n">
        <v>5.0</v>
      </c>
      <c r="AB1749" s="19" t="n">
        <v>5.0</v>
      </c>
      <c r="AC1749" s="19" t="n">
        <v>4.0</v>
      </c>
      <c r="AD1749" s="19" t="n">
        <v>4.0</v>
      </c>
      <c r="AE1749" s="19" t="n">
        <v>3.0</v>
      </c>
      <c r="AF1749" s="19" t="n">
        <v>3.0</v>
      </c>
      <c r="AG1749" s="19" t="n">
        <v>5.0</v>
      </c>
      <c r="AH1749" s="19" t="n">
        <v>5.0</v>
      </c>
      <c r="AI1749" s="19" t="n">
        <v>2.0</v>
      </c>
      <c r="AJ1749" s="19" t="n">
        <v>2.0</v>
      </c>
      <c r="AK1749" s="19" t="n">
        <v>2.0</v>
      </c>
      <c r="AL1749" s="19" t="n">
        <v>2.0</v>
      </c>
      <c r="AM1749" s="19" t="n">
        <v>2.0</v>
      </c>
      <c r="AN1749" s="19" t="n">
        <v>2.0</v>
      </c>
      <c r="AO1749" s="19" t="n">
        <v>2.0</v>
      </c>
      <c r="AP1749" s="19" t="n">
        <v>2.0</v>
      </c>
      <c r="AQ1749" s="19" t="n">
        <v>3.0</v>
      </c>
      <c r="AR1749" s="19" t="n">
        <v>2.0</v>
      </c>
      <c r="AS1749" s="19" t="n">
        <v>4.0</v>
      </c>
      <c r="AT1749" s="19" t="n">
        <v>4.0</v>
      </c>
      <c r="AU1749" s="19" t="n">
        <v>4.0</v>
      </c>
      <c r="AV1749" s="19" t="n">
        <v>3.0</v>
      </c>
    </row>
    <row r="1750">
      <c r="B1750" s="8" t="s">
        <v>424</v>
      </c>
      <c r="C1750" s="15" t="n">
        <v>2.0</v>
      </c>
      <c r="D1750" s="15" t="n">
        <v>3.0</v>
      </c>
      <c r="E1750" s="15" t="n">
        <v>1.0</v>
      </c>
      <c r="F1750" s="15" t="n">
        <v>3.0</v>
      </c>
      <c r="G1750" s="15" t="n">
        <v>3.0</v>
      </c>
      <c r="H1750" s="15" t="n">
        <v>3.0</v>
      </c>
      <c r="I1750" s="15" t="n">
        <v>4.0</v>
      </c>
      <c r="J1750" s="15" t="n">
        <v>2.0</v>
      </c>
      <c r="K1750" s="15" t="n">
        <v>3.0</v>
      </c>
      <c r="L1750" s="15" t="n">
        <v>3.0</v>
      </c>
      <c r="M1750" s="15" t="n">
        <v>1.0</v>
      </c>
      <c r="N1750" s="15" t="n">
        <v>1.0</v>
      </c>
      <c r="O1750" s="15" t="n">
        <v>2.0</v>
      </c>
      <c r="P1750" s="15" t="n">
        <v>2.0</v>
      </c>
      <c r="Q1750" s="15" t="n">
        <v>3.0</v>
      </c>
      <c r="R1750" s="15" t="n">
        <v>3.0</v>
      </c>
      <c r="S1750" s="15" t="n">
        <v>3.0</v>
      </c>
      <c r="T1750" s="15" t="n">
        <v>1.0</v>
      </c>
      <c r="U1750" s="15" t="n">
        <v>1.0</v>
      </c>
      <c r="V1750" s="15" t="n">
        <v>2.0</v>
      </c>
      <c r="W1750" s="15" t="n">
        <v>3.0</v>
      </c>
      <c r="X1750" s="15" t="n">
        <v>3.0</v>
      </c>
      <c r="Y1750" s="15" t="n">
        <v>3.0</v>
      </c>
      <c r="Z1750" s="15" t="n">
        <v>3.0</v>
      </c>
      <c r="AA1750" s="15" t="n">
        <v>4.0</v>
      </c>
      <c r="AB1750" s="15" t="n">
        <v>4.0</v>
      </c>
      <c r="AC1750" s="15" t="n">
        <v>2.0</v>
      </c>
      <c r="AD1750" s="15" t="n">
        <v>2.0</v>
      </c>
      <c r="AE1750" s="15" t="n">
        <v>2.0</v>
      </c>
      <c r="AF1750" s="15" t="n">
        <v>2.0</v>
      </c>
      <c r="AG1750" s="15" t="n">
        <v>1.0</v>
      </c>
      <c r="AH1750" s="15" t="n">
        <v>1.0</v>
      </c>
      <c r="AI1750" s="15" t="n">
        <v>2.0</v>
      </c>
      <c r="AJ1750" s="15" t="n">
        <v>2.0</v>
      </c>
      <c r="AK1750" s="15" t="n">
        <v>2.0</v>
      </c>
      <c r="AL1750" s="15" t="n">
        <v>2.0</v>
      </c>
      <c r="AM1750" s="15" t="n">
        <v>2.0</v>
      </c>
      <c r="AN1750" s="15" t="n">
        <v>2.0</v>
      </c>
      <c r="AO1750" s="15" t="n">
        <v>2.0</v>
      </c>
      <c r="AP1750" s="15" t="n">
        <v>2.0</v>
      </c>
      <c r="AQ1750" s="15" t="n">
        <v>2.0</v>
      </c>
      <c r="AR1750" s="15" t="n">
        <v>2.0</v>
      </c>
      <c r="AS1750" s="15" t="n">
        <v>2.0</v>
      </c>
      <c r="AT1750" s="15" t="n">
        <v>4.0</v>
      </c>
      <c r="AU1750" s="15" t="n">
        <v>2.0</v>
      </c>
      <c r="AV1750" s="15" t="n">
        <v>2.0</v>
      </c>
    </row>
    <row r="1751" customHeight="true" ht="10.0">
      <c r="B1751"/>
    </row>
    <row r="1753">
      <c r="B1753" s="5" t="s">
        <v>515</v>
      </c>
    </row>
    <row r="1754" customHeight="true" ht="5.0">
      <c r="B1754"/>
    </row>
    <row r="1755">
      <c r="B1755" s="9" t="s">
        <v>4</v>
      </c>
      <c r="C1755" s="8" t="s">
        <v>427</v>
      </c>
      <c r="D1755" s="8" t="s">
        <v>428</v>
      </c>
      <c r="E1755" s="8" t="s">
        <v>429</v>
      </c>
      <c r="F1755" s="8" t="s">
        <v>430</v>
      </c>
      <c r="G1755" s="8" t="s">
        <v>431</v>
      </c>
      <c r="H1755" s="8" t="s">
        <v>432</v>
      </c>
      <c r="I1755" s="8" t="s">
        <v>433</v>
      </c>
      <c r="J1755" s="8" t="s">
        <v>434</v>
      </c>
    </row>
    <row r="1756">
      <c r="B1756" s="8" t="s">
        <v>32</v>
      </c>
      <c r="C1756" s="15" t="n">
        <v>3.1586402266288953</v>
      </c>
      <c r="D1756" s="15" t="n">
        <v>3.0</v>
      </c>
      <c r="E1756" s="15" t="n">
        <v>1.0</v>
      </c>
      <c r="F1756" s="15" t="n">
        <v>5.0</v>
      </c>
      <c r="G1756" s="15" t="n">
        <v>0.9655777341302498</v>
      </c>
      <c r="H1756" s="15" t="n">
        <v>-0.11026146887687416</v>
      </c>
      <c r="I1756" s="15" t="n">
        <v>-0.20870783431822898</v>
      </c>
      <c r="J1756" s="15" t="n">
        <v>353.0</v>
      </c>
    </row>
    <row r="1757">
      <c r="B1757" s="8" t="s">
        <v>33</v>
      </c>
      <c r="C1757" s="19" t="n">
        <v>3.15014164305949</v>
      </c>
      <c r="D1757" s="19" t="n">
        <v>3.0</v>
      </c>
      <c r="E1757" s="19" t="n">
        <v>1.0</v>
      </c>
      <c r="F1757" s="19" t="n">
        <v>5.0</v>
      </c>
      <c r="G1757" s="19" t="n">
        <v>0.8859023231219574</v>
      </c>
      <c r="H1757" s="19" t="n">
        <v>0.1295318119720532</v>
      </c>
      <c r="I1757" s="19" t="n">
        <v>-0.22497626505431292</v>
      </c>
      <c r="J1757" s="19" t="n">
        <v>353.0</v>
      </c>
    </row>
    <row r="1758">
      <c r="B1758" s="8" t="s">
        <v>34</v>
      </c>
      <c r="C1758" s="15" t="n">
        <v>3.2577903682719547</v>
      </c>
      <c r="D1758" s="15" t="n">
        <v>3.0</v>
      </c>
      <c r="E1758" s="15" t="n">
        <v>1.0</v>
      </c>
      <c r="F1758" s="15" t="n">
        <v>5.0</v>
      </c>
      <c r="G1758" s="15" t="n">
        <v>1.0744800132300008</v>
      </c>
      <c r="H1758" s="15" t="n">
        <v>-0.5746766925916416</v>
      </c>
      <c r="I1758" s="15" t="n">
        <v>-0.28031895303834836</v>
      </c>
      <c r="J1758" s="15" t="n">
        <v>353.0</v>
      </c>
    </row>
    <row r="1759">
      <c r="B1759" s="8" t="s">
        <v>35</v>
      </c>
      <c r="C1759" s="19" t="n">
        <v>3.28328611898017</v>
      </c>
      <c r="D1759" s="19" t="n">
        <v>3.0</v>
      </c>
      <c r="E1759" s="19" t="n">
        <v>1.0</v>
      </c>
      <c r="F1759" s="19" t="n">
        <v>5.0</v>
      </c>
      <c r="G1759" s="19" t="n">
        <v>1.0316127643030788</v>
      </c>
      <c r="H1759" s="19" t="n">
        <v>-0.3222265903549686</v>
      </c>
      <c r="I1759" s="19" t="n">
        <v>-0.34022552640779496</v>
      </c>
      <c r="J1759" s="19" t="n">
        <v>353.0</v>
      </c>
    </row>
    <row r="1760">
      <c r="B1760" s="8" t="s">
        <v>36</v>
      </c>
      <c r="C1760" s="15" t="n">
        <v>3.2039660056657224</v>
      </c>
      <c r="D1760" s="15" t="n">
        <v>3.0</v>
      </c>
      <c r="E1760" s="15" t="n">
        <v>1.0</v>
      </c>
      <c r="F1760" s="15" t="n">
        <v>5.0</v>
      </c>
      <c r="G1760" s="15" t="n">
        <v>0.951090692797768</v>
      </c>
      <c r="H1760" s="15" t="n">
        <v>-0.22808794760367324</v>
      </c>
      <c r="I1760" s="15" t="n">
        <v>-0.06079010671302818</v>
      </c>
      <c r="J1760" s="15" t="n">
        <v>353.0</v>
      </c>
    </row>
    <row r="1761">
      <c r="B1761" s="8" t="s">
        <v>37</v>
      </c>
      <c r="C1761" s="19" t="n">
        <v>3.1643059490084986</v>
      </c>
      <c r="D1761" s="19" t="n">
        <v>3.0</v>
      </c>
      <c r="E1761" s="19" t="n">
        <v>1.0</v>
      </c>
      <c r="F1761" s="19" t="n">
        <v>5.0</v>
      </c>
      <c r="G1761" s="19" t="n">
        <v>1.05710901793538</v>
      </c>
      <c r="H1761" s="19" t="n">
        <v>-0.3408565093759184</v>
      </c>
      <c r="I1761" s="19" t="n">
        <v>-0.2601179530837515</v>
      </c>
      <c r="J1761" s="19" t="n">
        <v>353.0</v>
      </c>
    </row>
    <row r="1762">
      <c r="B1762" s="8" t="s">
        <v>38</v>
      </c>
      <c r="C1762" s="15" t="n">
        <v>2.861189801699717</v>
      </c>
      <c r="D1762" s="15" t="n">
        <v>3.0</v>
      </c>
      <c r="E1762" s="15" t="n">
        <v>1.0</v>
      </c>
      <c r="F1762" s="15" t="n">
        <v>5.0</v>
      </c>
      <c r="G1762" s="15" t="n">
        <v>1.029588190570523</v>
      </c>
      <c r="H1762" s="15" t="n">
        <v>-0.516055750439282</v>
      </c>
      <c r="I1762" s="15" t="n">
        <v>0.09324522197122052</v>
      </c>
      <c r="J1762" s="15" t="n">
        <v>353.0</v>
      </c>
    </row>
    <row r="1763">
      <c r="B1763" s="8" t="s">
        <v>39</v>
      </c>
      <c r="C1763" s="19" t="n">
        <v>2.84985835694051</v>
      </c>
      <c r="D1763" s="19" t="n">
        <v>3.0</v>
      </c>
      <c r="E1763" s="19" t="n">
        <v>1.0</v>
      </c>
      <c r="F1763" s="19" t="n">
        <v>5.0</v>
      </c>
      <c r="G1763" s="19" t="n">
        <v>1.0028888766545443</v>
      </c>
      <c r="H1763" s="19" t="n">
        <v>-0.542985713440304</v>
      </c>
      <c r="I1763" s="19" t="n">
        <v>0.03416902776927806</v>
      </c>
      <c r="J1763" s="19" t="n">
        <v>353.0</v>
      </c>
    </row>
    <row r="1764">
      <c r="B1764" s="8" t="s">
        <v>40</v>
      </c>
      <c r="C1764" s="15" t="n">
        <v>2.7988668555240794</v>
      </c>
      <c r="D1764" s="15" t="n">
        <v>3.0</v>
      </c>
      <c r="E1764" s="15" t="n">
        <v>1.0</v>
      </c>
      <c r="F1764" s="15" t="n">
        <v>5.0</v>
      </c>
      <c r="G1764" s="15" t="n">
        <v>0.9531809674856069</v>
      </c>
      <c r="H1764" s="15" t="n">
        <v>-0.60606307223921</v>
      </c>
      <c r="I1764" s="15" t="n">
        <v>-0.12025410343411327</v>
      </c>
      <c r="J1764" s="15" t="n">
        <v>353.0</v>
      </c>
    </row>
    <row r="1765">
      <c r="B1765" s="8" t="s">
        <v>41</v>
      </c>
      <c r="C1765" s="19" t="n">
        <v>2.909348441926346</v>
      </c>
      <c r="D1765" s="19" t="n">
        <v>3.0</v>
      </c>
      <c r="E1765" s="19" t="n">
        <v>1.0</v>
      </c>
      <c r="F1765" s="19" t="n">
        <v>5.0</v>
      </c>
      <c r="G1765" s="19" t="n">
        <v>0.9596670074946708</v>
      </c>
      <c r="H1765" s="19" t="n">
        <v>-0.27652447184464046</v>
      </c>
      <c r="I1765" s="19" t="n">
        <v>-0.14589858017604337</v>
      </c>
      <c r="J1765" s="19" t="n">
        <v>353.0</v>
      </c>
    </row>
    <row r="1766">
      <c r="B1766" s="8" t="s">
        <v>42</v>
      </c>
      <c r="C1766" s="15" t="n">
        <v>2.963172804532578</v>
      </c>
      <c r="D1766" s="15" t="n">
        <v>3.0</v>
      </c>
      <c r="E1766" s="15" t="n">
        <v>1.0</v>
      </c>
      <c r="F1766" s="15" t="n">
        <v>5.0</v>
      </c>
      <c r="G1766" s="15" t="n">
        <v>0.9588136650880381</v>
      </c>
      <c r="H1766" s="15" t="n">
        <v>-0.17127567737075555</v>
      </c>
      <c r="I1766" s="15" t="n">
        <v>-0.23602735964501143</v>
      </c>
      <c r="J1766" s="15" t="n">
        <v>353.0</v>
      </c>
    </row>
    <row r="1767">
      <c r="B1767" s="8" t="s">
        <v>42</v>
      </c>
      <c r="C1767" s="19" t="n">
        <v>2.963172804532578</v>
      </c>
      <c r="D1767" s="19" t="n">
        <v>3.0</v>
      </c>
      <c r="E1767" s="19" t="n">
        <v>1.0</v>
      </c>
      <c r="F1767" s="19" t="n">
        <v>5.0</v>
      </c>
      <c r="G1767" s="19" t="n">
        <v>0.9588136650880381</v>
      </c>
      <c r="H1767" s="19" t="n">
        <v>-0.17127567737075555</v>
      </c>
      <c r="I1767" s="19" t="n">
        <v>-0.23602735964501143</v>
      </c>
      <c r="J1767" s="19" t="n">
        <v>353.0</v>
      </c>
    </row>
    <row r="1768">
      <c r="B1768" s="8" t="s">
        <v>43</v>
      </c>
      <c r="C1768" s="15" t="n">
        <v>3.093484419263456</v>
      </c>
      <c r="D1768" s="15" t="n">
        <v>3.0</v>
      </c>
      <c r="E1768" s="15" t="n">
        <v>1.0</v>
      </c>
      <c r="F1768" s="15" t="n">
        <v>5.0</v>
      </c>
      <c r="G1768" s="15" t="n">
        <v>0.9309214633918909</v>
      </c>
      <c r="H1768" s="15" t="n">
        <v>-0.24189153828850873</v>
      </c>
      <c r="I1768" s="15" t="n">
        <v>0.08786763650851101</v>
      </c>
      <c r="J1768" s="15" t="n">
        <v>353.0</v>
      </c>
    </row>
    <row r="1769">
      <c r="B1769" s="8" t="s">
        <v>43</v>
      </c>
      <c r="C1769" s="19" t="n">
        <v>3.093484419263456</v>
      </c>
      <c r="D1769" s="19" t="n">
        <v>3.0</v>
      </c>
      <c r="E1769" s="19" t="n">
        <v>1.0</v>
      </c>
      <c r="F1769" s="19" t="n">
        <v>5.0</v>
      </c>
      <c r="G1769" s="19" t="n">
        <v>0.9309214633918909</v>
      </c>
      <c r="H1769" s="19" t="n">
        <v>-0.24189153828850873</v>
      </c>
      <c r="I1769" s="19" t="n">
        <v>0.08786763650851101</v>
      </c>
      <c r="J1769" s="19" t="n">
        <v>353.0</v>
      </c>
    </row>
    <row r="1770">
      <c r="B1770" s="8" t="s">
        <v>44</v>
      </c>
      <c r="C1770" s="15" t="n">
        <v>3.1246458923512748</v>
      </c>
      <c r="D1770" s="15" t="n">
        <v>3.0</v>
      </c>
      <c r="E1770" s="15" t="n">
        <v>1.0</v>
      </c>
      <c r="F1770" s="15" t="n">
        <v>5.0</v>
      </c>
      <c r="G1770" s="15" t="n">
        <v>0.9821575093595438</v>
      </c>
      <c r="H1770" s="15" t="n">
        <v>-0.30492845388148826</v>
      </c>
      <c r="I1770" s="15" t="n">
        <v>-0.1621995152316595</v>
      </c>
      <c r="J1770" s="15" t="n">
        <v>353.0</v>
      </c>
    </row>
    <row r="1771">
      <c r="B1771" s="8" t="s">
        <v>44</v>
      </c>
      <c r="C1771" s="19" t="n">
        <v>3.1246458923512748</v>
      </c>
      <c r="D1771" s="19" t="n">
        <v>3.0</v>
      </c>
      <c r="E1771" s="19" t="n">
        <v>1.0</v>
      </c>
      <c r="F1771" s="19" t="n">
        <v>5.0</v>
      </c>
      <c r="G1771" s="19" t="n">
        <v>0.9821575093595438</v>
      </c>
      <c r="H1771" s="19" t="n">
        <v>-0.30492845388148826</v>
      </c>
      <c r="I1771" s="19" t="n">
        <v>-0.1621995152316595</v>
      </c>
      <c r="J1771" s="19" t="n">
        <v>353.0</v>
      </c>
    </row>
    <row r="1772">
      <c r="B1772" s="8" t="s">
        <v>45</v>
      </c>
      <c r="C1772" s="15" t="n">
        <v>3.138810198300283</v>
      </c>
      <c r="D1772" s="15" t="n">
        <v>3.0</v>
      </c>
      <c r="E1772" s="15" t="n">
        <v>1.0</v>
      </c>
      <c r="F1772" s="15" t="n">
        <v>5.0</v>
      </c>
      <c r="G1772" s="15" t="n">
        <v>1.1565778135356264</v>
      </c>
      <c r="H1772" s="15" t="n">
        <v>-0.7559552168068158</v>
      </c>
      <c r="I1772" s="15" t="n">
        <v>-0.0966916782303963</v>
      </c>
      <c r="J1772" s="15" t="n">
        <v>353.0</v>
      </c>
    </row>
    <row r="1773">
      <c r="B1773" s="8" t="s">
        <v>46</v>
      </c>
      <c r="C1773" s="19" t="n">
        <v>3.082152974504249</v>
      </c>
      <c r="D1773" s="19" t="n">
        <v>3.0</v>
      </c>
      <c r="E1773" s="19" t="n">
        <v>1.0</v>
      </c>
      <c r="F1773" s="19" t="n">
        <v>5.0</v>
      </c>
      <c r="G1773" s="19" t="n">
        <v>1.2190852044896614</v>
      </c>
      <c r="H1773" s="19" t="n">
        <v>-0.8778880266437921</v>
      </c>
      <c r="I1773" s="19" t="n">
        <v>-0.08242731358706504</v>
      </c>
      <c r="J1773" s="19" t="n">
        <v>353.0</v>
      </c>
    </row>
    <row r="1774">
      <c r="B1774" s="8" t="s">
        <v>47</v>
      </c>
      <c r="C1774" s="15" t="n">
        <v>3.076487252124646</v>
      </c>
      <c r="D1774" s="15" t="n">
        <v>3.0</v>
      </c>
      <c r="E1774" s="15" t="n">
        <v>1.0</v>
      </c>
      <c r="F1774" s="15" t="n">
        <v>5.0</v>
      </c>
      <c r="G1774" s="15" t="n">
        <v>1.2030824953554486</v>
      </c>
      <c r="H1774" s="15" t="n">
        <v>-0.852704855965909</v>
      </c>
      <c r="I1774" s="15" t="n">
        <v>-0.049663251182107244</v>
      </c>
      <c r="J1774" s="15" t="n">
        <v>353.0</v>
      </c>
    </row>
    <row r="1775">
      <c r="B1775" s="8" t="s">
        <v>48</v>
      </c>
      <c r="C1775" s="19" t="n">
        <v>3.048158640226629</v>
      </c>
      <c r="D1775" s="19" t="n">
        <v>3.0</v>
      </c>
      <c r="E1775" s="19" t="n">
        <v>1.0</v>
      </c>
      <c r="F1775" s="19" t="n">
        <v>5.0</v>
      </c>
      <c r="G1775" s="19" t="n">
        <v>1.1807968969910787</v>
      </c>
      <c r="H1775" s="19" t="n">
        <v>-0.7721676789029939</v>
      </c>
      <c r="I1775" s="19" t="n">
        <v>-0.16614622877695726</v>
      </c>
      <c r="J1775" s="19" t="n">
        <v>353.0</v>
      </c>
    </row>
    <row r="1776">
      <c r="B1776" s="8" t="s">
        <v>49</v>
      </c>
      <c r="C1776" s="15" t="n">
        <v>3.592067988668555</v>
      </c>
      <c r="D1776" s="15" t="n">
        <v>4.0</v>
      </c>
      <c r="E1776" s="15" t="n">
        <v>1.0</v>
      </c>
      <c r="F1776" s="15" t="n">
        <v>5.0</v>
      </c>
      <c r="G1776" s="15" t="n">
        <v>1.1892552367092737</v>
      </c>
      <c r="H1776" s="15" t="n">
        <v>-0.7893951053946808</v>
      </c>
      <c r="I1776" s="15" t="n">
        <v>-0.428009730166812</v>
      </c>
      <c r="J1776" s="15" t="n">
        <v>353.0</v>
      </c>
    </row>
    <row r="1777">
      <c r="B1777" s="8" t="s">
        <v>49</v>
      </c>
      <c r="C1777" s="19" t="n">
        <v>3.592067988668555</v>
      </c>
      <c r="D1777" s="19" t="n">
        <v>4.0</v>
      </c>
      <c r="E1777" s="19" t="n">
        <v>1.0</v>
      </c>
      <c r="F1777" s="19" t="n">
        <v>5.0</v>
      </c>
      <c r="G1777" s="19" t="n">
        <v>1.1892552367092737</v>
      </c>
      <c r="H1777" s="19" t="n">
        <v>-0.7893951053946808</v>
      </c>
      <c r="I1777" s="19" t="n">
        <v>-0.428009730166812</v>
      </c>
      <c r="J1777" s="19" t="n">
        <v>353.0</v>
      </c>
    </row>
    <row r="1778">
      <c r="B1778" s="8" t="s">
        <v>50</v>
      </c>
      <c r="C1778" s="15" t="n">
        <v>3.490084985835694</v>
      </c>
      <c r="D1778" s="15" t="n">
        <v>4.0</v>
      </c>
      <c r="E1778" s="15" t="n">
        <v>1.0</v>
      </c>
      <c r="F1778" s="15" t="n">
        <v>5.0</v>
      </c>
      <c r="G1778" s="15" t="n">
        <v>1.227881126480115</v>
      </c>
      <c r="H1778" s="15" t="n">
        <v>-0.7887999251059523</v>
      </c>
      <c r="I1778" s="15" t="n">
        <v>-0.39194291043809026</v>
      </c>
      <c r="J1778" s="15" t="n">
        <v>353.0</v>
      </c>
    </row>
    <row r="1779">
      <c r="B1779" s="8" t="s">
        <v>50</v>
      </c>
      <c r="C1779" s="19" t="n">
        <v>3.490084985835694</v>
      </c>
      <c r="D1779" s="19" t="n">
        <v>4.0</v>
      </c>
      <c r="E1779" s="19" t="n">
        <v>1.0</v>
      </c>
      <c r="F1779" s="19" t="n">
        <v>5.0</v>
      </c>
      <c r="G1779" s="19" t="n">
        <v>1.227881126480115</v>
      </c>
      <c r="H1779" s="19" t="n">
        <v>-0.7887999251059523</v>
      </c>
      <c r="I1779" s="19" t="n">
        <v>-0.39194291043809026</v>
      </c>
      <c r="J1779" s="19" t="n">
        <v>353.0</v>
      </c>
    </row>
    <row r="1780">
      <c r="B1780" s="8" t="s">
        <v>51</v>
      </c>
      <c r="C1780" s="15" t="n">
        <v>3.396600566572238</v>
      </c>
      <c r="D1780" s="15" t="n">
        <v>3.0</v>
      </c>
      <c r="E1780" s="15" t="n">
        <v>1.0</v>
      </c>
      <c r="F1780" s="15" t="n">
        <v>5.0</v>
      </c>
      <c r="G1780" s="15" t="n">
        <v>1.2189206211560972</v>
      </c>
      <c r="H1780" s="15" t="n">
        <v>-0.82588671872757</v>
      </c>
      <c r="I1780" s="15" t="n">
        <v>-0.26712216019347584</v>
      </c>
      <c r="J1780" s="15" t="n">
        <v>353.0</v>
      </c>
    </row>
    <row r="1781">
      <c r="B1781" s="8" t="s">
        <v>51</v>
      </c>
      <c r="C1781" s="19" t="n">
        <v>3.396600566572238</v>
      </c>
      <c r="D1781" s="19" t="n">
        <v>3.0</v>
      </c>
      <c r="E1781" s="19" t="n">
        <v>1.0</v>
      </c>
      <c r="F1781" s="19" t="n">
        <v>5.0</v>
      </c>
      <c r="G1781" s="19" t="n">
        <v>1.2189206211560972</v>
      </c>
      <c r="H1781" s="19" t="n">
        <v>-0.82588671872757</v>
      </c>
      <c r="I1781" s="19" t="n">
        <v>-0.26712216019347584</v>
      </c>
      <c r="J1781" s="19" t="n">
        <v>353.0</v>
      </c>
    </row>
    <row r="1782">
      <c r="B1782" s="8" t="s">
        <v>52</v>
      </c>
      <c r="C1782" s="15" t="n">
        <v>3.1246458923512748</v>
      </c>
      <c r="D1782" s="15" t="n">
        <v>3.0</v>
      </c>
      <c r="E1782" s="15" t="n">
        <v>1.0</v>
      </c>
      <c r="F1782" s="15" t="n">
        <v>5.0</v>
      </c>
      <c r="G1782" s="15" t="n">
        <v>1.078394017267094</v>
      </c>
      <c r="H1782" s="15" t="n">
        <v>-0.5574748742862035</v>
      </c>
      <c r="I1782" s="15" t="n">
        <v>-0.018581192572149772</v>
      </c>
      <c r="J1782" s="15" t="n">
        <v>353.0</v>
      </c>
    </row>
    <row r="1783">
      <c r="B1783" s="8" t="s">
        <v>52</v>
      </c>
      <c r="C1783" s="19" t="n">
        <v>3.1246458923512748</v>
      </c>
      <c r="D1783" s="19" t="n">
        <v>3.0</v>
      </c>
      <c r="E1783" s="19" t="n">
        <v>1.0</v>
      </c>
      <c r="F1783" s="19" t="n">
        <v>5.0</v>
      </c>
      <c r="G1783" s="19" t="n">
        <v>1.078394017267094</v>
      </c>
      <c r="H1783" s="19" t="n">
        <v>-0.5574748742862035</v>
      </c>
      <c r="I1783" s="19" t="n">
        <v>-0.018581192572149772</v>
      </c>
      <c r="J1783" s="19" t="n">
        <v>353.0</v>
      </c>
    </row>
    <row r="1784">
      <c r="B1784" s="8" t="s">
        <v>53</v>
      </c>
      <c r="C1784" s="15" t="n">
        <v>3.308781869688385</v>
      </c>
      <c r="D1784" s="15" t="n">
        <v>3.0</v>
      </c>
      <c r="E1784" s="15" t="n">
        <v>1.0</v>
      </c>
      <c r="F1784" s="15" t="n">
        <v>5.0</v>
      </c>
      <c r="G1784" s="15" t="n">
        <v>1.1028456319131577</v>
      </c>
      <c r="H1784" s="15" t="n">
        <v>-0.6299571348610811</v>
      </c>
      <c r="I1784" s="15" t="n">
        <v>-0.16355268057162112</v>
      </c>
      <c r="J1784" s="15" t="n">
        <v>353.0</v>
      </c>
    </row>
    <row r="1785">
      <c r="B1785" s="8" t="s">
        <v>53</v>
      </c>
      <c r="C1785" s="19" t="n">
        <v>3.308781869688385</v>
      </c>
      <c r="D1785" s="19" t="n">
        <v>3.0</v>
      </c>
      <c r="E1785" s="19" t="n">
        <v>1.0</v>
      </c>
      <c r="F1785" s="19" t="n">
        <v>5.0</v>
      </c>
      <c r="G1785" s="19" t="n">
        <v>1.1028456319131577</v>
      </c>
      <c r="H1785" s="19" t="n">
        <v>-0.6299571348610811</v>
      </c>
      <c r="I1785" s="19" t="n">
        <v>-0.16355268057162112</v>
      </c>
      <c r="J1785" s="19" t="n">
        <v>353.0</v>
      </c>
    </row>
    <row r="1786">
      <c r="B1786" s="8" t="s">
        <v>54</v>
      </c>
      <c r="C1786" s="15" t="n">
        <v>3.076487252124646</v>
      </c>
      <c r="D1786" s="15" t="n">
        <v>3.0</v>
      </c>
      <c r="E1786" s="15" t="n">
        <v>1.0</v>
      </c>
      <c r="F1786" s="15" t="n">
        <v>5.0</v>
      </c>
      <c r="G1786" s="15" t="n">
        <v>1.0360838834654598</v>
      </c>
      <c r="H1786" s="15" t="n">
        <v>-0.38034570640949505</v>
      </c>
      <c r="I1786" s="15" t="n">
        <v>-0.0770173598689648</v>
      </c>
      <c r="J1786" s="15" t="n">
        <v>353.0</v>
      </c>
    </row>
    <row r="1787">
      <c r="B1787" s="8" t="s">
        <v>54</v>
      </c>
      <c r="C1787" s="19" t="n">
        <v>3.076487252124646</v>
      </c>
      <c r="D1787" s="19" t="n">
        <v>3.0</v>
      </c>
      <c r="E1787" s="19" t="n">
        <v>1.0</v>
      </c>
      <c r="F1787" s="19" t="n">
        <v>5.0</v>
      </c>
      <c r="G1787" s="19" t="n">
        <v>1.0360838834654598</v>
      </c>
      <c r="H1787" s="19" t="n">
        <v>-0.38034570640949505</v>
      </c>
      <c r="I1787" s="19" t="n">
        <v>-0.0770173598689648</v>
      </c>
      <c r="J1787" s="19" t="n">
        <v>353.0</v>
      </c>
    </row>
    <row r="1788">
      <c r="B1788" s="8" t="s">
        <v>55</v>
      </c>
      <c r="C1788" s="15" t="n">
        <v>3.3002832861189804</v>
      </c>
      <c r="D1788" s="15" t="n">
        <v>3.0</v>
      </c>
      <c r="E1788" s="15" t="n">
        <v>1.0</v>
      </c>
      <c r="F1788" s="15" t="n">
        <v>5.0</v>
      </c>
      <c r="G1788" s="15" t="n">
        <v>1.0540223396842723</v>
      </c>
      <c r="H1788" s="15" t="n">
        <v>-0.7153649752241544</v>
      </c>
      <c r="I1788" s="15" t="n">
        <v>-0.05550154336044881</v>
      </c>
      <c r="J1788" s="15" t="n">
        <v>353.0</v>
      </c>
    </row>
    <row r="1789">
      <c r="B1789" s="8" t="s">
        <v>55</v>
      </c>
      <c r="C1789" s="19" t="n">
        <v>3.3002832861189804</v>
      </c>
      <c r="D1789" s="19" t="n">
        <v>3.0</v>
      </c>
      <c r="E1789" s="19" t="n">
        <v>1.0</v>
      </c>
      <c r="F1789" s="19" t="n">
        <v>5.0</v>
      </c>
      <c r="G1789" s="19" t="n">
        <v>1.0540223396842723</v>
      </c>
      <c r="H1789" s="19" t="n">
        <v>-0.7153649752241544</v>
      </c>
      <c r="I1789" s="19" t="n">
        <v>-0.05550154336044881</v>
      </c>
      <c r="J1789" s="19" t="n">
        <v>353.0</v>
      </c>
    </row>
    <row r="1790">
      <c r="B1790" s="8" t="s">
        <v>56</v>
      </c>
      <c r="C1790" s="15" t="n">
        <v>3.413597733711048</v>
      </c>
      <c r="D1790" s="15" t="n">
        <v>4.0</v>
      </c>
      <c r="E1790" s="15" t="n">
        <v>1.0</v>
      </c>
      <c r="F1790" s="15" t="n">
        <v>5.0</v>
      </c>
      <c r="G1790" s="15" t="n">
        <v>1.1484867872573803</v>
      </c>
      <c r="H1790" s="15" t="n">
        <v>-0.7187192465004193</v>
      </c>
      <c r="I1790" s="15" t="n">
        <v>-0.3168337577108231</v>
      </c>
      <c r="J1790" s="15" t="n">
        <v>353.0</v>
      </c>
    </row>
    <row r="1791">
      <c r="B1791" s="8" t="s">
        <v>56</v>
      </c>
      <c r="C1791" s="19" t="n">
        <v>3.413597733711048</v>
      </c>
      <c r="D1791" s="19" t="n">
        <v>4.0</v>
      </c>
      <c r="E1791" s="19" t="n">
        <v>1.0</v>
      </c>
      <c r="F1791" s="19" t="n">
        <v>5.0</v>
      </c>
      <c r="G1791" s="19" t="n">
        <v>1.1484867872573803</v>
      </c>
      <c r="H1791" s="19" t="n">
        <v>-0.7187192465004193</v>
      </c>
      <c r="I1791" s="19" t="n">
        <v>-0.3168337577108231</v>
      </c>
      <c r="J1791" s="19" t="n">
        <v>353.0</v>
      </c>
    </row>
    <row r="1792">
      <c r="B1792" s="8" t="s">
        <v>57</v>
      </c>
      <c r="C1792" s="15" t="n">
        <v>3.2577903682719547</v>
      </c>
      <c r="D1792" s="15" t="n">
        <v>3.0</v>
      </c>
      <c r="E1792" s="15" t="n">
        <v>1.0</v>
      </c>
      <c r="F1792" s="15" t="n">
        <v>5.0</v>
      </c>
      <c r="G1792" s="15" t="n">
        <v>1.0875825994970496</v>
      </c>
      <c r="H1792" s="15" t="n">
        <v>-0.6457516293740238</v>
      </c>
      <c r="I1792" s="15" t="n">
        <v>0.00450775950585784</v>
      </c>
      <c r="J1792" s="15" t="n">
        <v>353.0</v>
      </c>
    </row>
    <row r="1793">
      <c r="B1793" s="8" t="s">
        <v>57</v>
      </c>
      <c r="C1793" s="19" t="n">
        <v>3.2577903682719547</v>
      </c>
      <c r="D1793" s="19" t="n">
        <v>3.0</v>
      </c>
      <c r="E1793" s="19" t="n">
        <v>1.0</v>
      </c>
      <c r="F1793" s="19" t="n">
        <v>5.0</v>
      </c>
      <c r="G1793" s="19" t="n">
        <v>1.0875825994970496</v>
      </c>
      <c r="H1793" s="19" t="n">
        <v>-0.6457516293740238</v>
      </c>
      <c r="I1793" s="19" t="n">
        <v>0.00450775950585784</v>
      </c>
      <c r="J1793" s="19" t="n">
        <v>353.0</v>
      </c>
    </row>
    <row r="1794">
      <c r="B1794" s="8" t="s">
        <v>58</v>
      </c>
      <c r="C1794" s="15" t="n">
        <v>3.2577903682719547</v>
      </c>
      <c r="D1794" s="15" t="n">
        <v>3.0</v>
      </c>
      <c r="E1794" s="15" t="n">
        <v>1.0</v>
      </c>
      <c r="F1794" s="15" t="n">
        <v>5.0</v>
      </c>
      <c r="G1794" s="15" t="n">
        <v>1.0477834103643313</v>
      </c>
      <c r="H1794" s="15" t="n">
        <v>-0.4323448549029627</v>
      </c>
      <c r="I1794" s="15" t="n">
        <v>-0.011773887918969621</v>
      </c>
      <c r="J1794" s="15" t="n">
        <v>353.0</v>
      </c>
    </row>
    <row r="1795">
      <c r="B1795" s="8" t="s">
        <v>58</v>
      </c>
      <c r="C1795" s="19" t="n">
        <v>3.2577903682719547</v>
      </c>
      <c r="D1795" s="19" t="n">
        <v>3.0</v>
      </c>
      <c r="E1795" s="19" t="n">
        <v>1.0</v>
      </c>
      <c r="F1795" s="19" t="n">
        <v>5.0</v>
      </c>
      <c r="G1795" s="19" t="n">
        <v>1.0477834103643313</v>
      </c>
      <c r="H1795" s="19" t="n">
        <v>-0.4323448549029627</v>
      </c>
      <c r="I1795" s="19" t="n">
        <v>-0.011773887918969621</v>
      </c>
      <c r="J1795" s="19" t="n">
        <v>353.0</v>
      </c>
    </row>
    <row r="1796">
      <c r="B1796" s="8" t="s">
        <v>59</v>
      </c>
      <c r="C1796" s="15" t="n">
        <v>3.0708215297450425</v>
      </c>
      <c r="D1796" s="15" t="n">
        <v>3.0</v>
      </c>
      <c r="E1796" s="15" t="n">
        <v>1.0</v>
      </c>
      <c r="F1796" s="15" t="n">
        <v>5.0</v>
      </c>
      <c r="G1796" s="15" t="n">
        <v>1.0740691493351195</v>
      </c>
      <c r="H1796" s="15" t="n">
        <v>-0.6725553392201329</v>
      </c>
      <c r="I1796" s="15" t="n">
        <v>0.12020423791296</v>
      </c>
      <c r="J1796" s="15" t="n">
        <v>353.0</v>
      </c>
    </row>
    <row r="1797">
      <c r="B1797" s="8" t="s">
        <v>60</v>
      </c>
      <c r="C1797" s="19" t="n">
        <v>3.1274787535410766</v>
      </c>
      <c r="D1797" s="19" t="n">
        <v>3.0</v>
      </c>
      <c r="E1797" s="19" t="n">
        <v>1.0</v>
      </c>
      <c r="F1797" s="19" t="n">
        <v>5.0</v>
      </c>
      <c r="G1797" s="19" t="n">
        <v>1.028301297446647</v>
      </c>
      <c r="H1797" s="19" t="n">
        <v>-0.561635213143242</v>
      </c>
      <c r="I1797" s="19" t="n">
        <v>-0.022189672167741193</v>
      </c>
      <c r="J1797" s="19" t="n">
        <v>353.0</v>
      </c>
    </row>
    <row r="1798">
      <c r="B1798" s="8" t="s">
        <v>61</v>
      </c>
      <c r="C1798" s="15" t="n">
        <v>3.1586402266288953</v>
      </c>
      <c r="D1798" s="15" t="n">
        <v>3.0</v>
      </c>
      <c r="E1798" s="15" t="n">
        <v>1.0</v>
      </c>
      <c r="F1798" s="15" t="n">
        <v>5.0</v>
      </c>
      <c r="G1798" s="15" t="n">
        <v>0.9830232423120664</v>
      </c>
      <c r="H1798" s="15" t="n">
        <v>-0.3576678320595703</v>
      </c>
      <c r="I1798" s="15" t="n">
        <v>0.09058571057363508</v>
      </c>
      <c r="J1798" s="15" t="n">
        <v>353.0</v>
      </c>
    </row>
    <row r="1799">
      <c r="B1799" s="8" t="s">
        <v>62</v>
      </c>
      <c r="C1799" s="19" t="n">
        <v>3.144475920679887</v>
      </c>
      <c r="D1799" s="19" t="n">
        <v>3.0</v>
      </c>
      <c r="E1799" s="19" t="n">
        <v>1.0</v>
      </c>
      <c r="F1799" s="19" t="n">
        <v>5.0</v>
      </c>
      <c r="G1799" s="19" t="n">
        <v>1.0928971400679153</v>
      </c>
      <c r="H1799" s="19" t="n">
        <v>-0.658286687780909</v>
      </c>
      <c r="I1799" s="19" t="n">
        <v>-0.027921371261638</v>
      </c>
      <c r="J1799" s="19" t="n">
        <v>353.0</v>
      </c>
    </row>
    <row r="1800">
      <c r="B1800" s="8" t="s">
        <v>63</v>
      </c>
      <c r="C1800" s="15" t="n">
        <v>3.0311614730878187</v>
      </c>
      <c r="D1800" s="15" t="n">
        <v>3.0</v>
      </c>
      <c r="E1800" s="15" t="n">
        <v>1.0</v>
      </c>
      <c r="F1800" s="15" t="n">
        <v>5.0</v>
      </c>
      <c r="G1800" s="15" t="n">
        <v>0.9881123787690262</v>
      </c>
      <c r="H1800" s="15" t="n">
        <v>-0.2951878348892496</v>
      </c>
      <c r="I1800" s="15" t="n">
        <v>0.02585947528557026</v>
      </c>
      <c r="J1800" s="15" t="n">
        <v>353.0</v>
      </c>
    </row>
    <row r="1801">
      <c r="B1801" s="8" t="s">
        <v>64</v>
      </c>
      <c r="C1801" s="19" t="n">
        <v>3.101983002832861</v>
      </c>
      <c r="D1801" s="19" t="n">
        <v>3.0</v>
      </c>
      <c r="E1801" s="19" t="n">
        <v>1.0</v>
      </c>
      <c r="F1801" s="19" t="n">
        <v>5.0</v>
      </c>
      <c r="G1801" s="19" t="n">
        <v>0.9131221723811657</v>
      </c>
      <c r="H1801" s="19" t="n">
        <v>-0.15373066355811416</v>
      </c>
      <c r="I1801" s="19" t="n">
        <v>0.04325636137141951</v>
      </c>
      <c r="J1801" s="19" t="n">
        <v>353.0</v>
      </c>
    </row>
    <row r="1802" customHeight="true" ht="10.0">
      <c r="B1802"/>
    </row>
    <row r="1804">
      <c r="B1804" s="4" t="s">
        <v>516</v>
      </c>
    </row>
    <row r="1805" customHeight="true" ht="5.0">
      <c r="B1805"/>
    </row>
    <row r="1806">
      <c r="B1806" s="9" t="s">
        <v>71</v>
      </c>
      <c r="C1806" s="8" t="s">
        <v>32</v>
      </c>
      <c r="D1806" s="8" t="s">
        <v>33</v>
      </c>
      <c r="E1806" s="8" t="s">
        <v>34</v>
      </c>
      <c r="F1806" s="8" t="s">
        <v>35</v>
      </c>
      <c r="G1806" s="8" t="s">
        <v>36</v>
      </c>
      <c r="H1806" s="8" t="s">
        <v>37</v>
      </c>
      <c r="I1806" s="8" t="s">
        <v>38</v>
      </c>
      <c r="J1806" s="8" t="s">
        <v>39</v>
      </c>
      <c r="K1806" s="8" t="s">
        <v>40</v>
      </c>
      <c r="L1806" s="8" t="s">
        <v>41</v>
      </c>
      <c r="M1806" s="8" t="s">
        <v>42</v>
      </c>
      <c r="N1806" s="8" t="s">
        <v>42</v>
      </c>
      <c r="O1806" s="8" t="s">
        <v>43</v>
      </c>
      <c r="P1806" s="8" t="s">
        <v>43</v>
      </c>
      <c r="Q1806" s="8" t="s">
        <v>44</v>
      </c>
      <c r="R1806" s="8" t="s">
        <v>44</v>
      </c>
      <c r="S1806" s="8" t="s">
        <v>45</v>
      </c>
      <c r="T1806" s="8" t="s">
        <v>46</v>
      </c>
      <c r="U1806" s="8" t="s">
        <v>47</v>
      </c>
      <c r="V1806" s="8" t="s">
        <v>48</v>
      </c>
      <c r="W1806" s="8" t="s">
        <v>49</v>
      </c>
      <c r="X1806" s="8" t="s">
        <v>49</v>
      </c>
      <c r="Y1806" s="8" t="s">
        <v>50</v>
      </c>
      <c r="Z1806" s="8" t="s">
        <v>50</v>
      </c>
      <c r="AA1806" s="8" t="s">
        <v>51</v>
      </c>
      <c r="AB1806" s="8" t="s">
        <v>51</v>
      </c>
      <c r="AC1806" s="8" t="s">
        <v>52</v>
      </c>
      <c r="AD1806" s="8" t="s">
        <v>52</v>
      </c>
      <c r="AE1806" s="8" t="s">
        <v>53</v>
      </c>
      <c r="AF1806" s="8" t="s">
        <v>53</v>
      </c>
      <c r="AG1806" s="8" t="s">
        <v>54</v>
      </c>
      <c r="AH1806" s="8" t="s">
        <v>54</v>
      </c>
      <c r="AI1806" s="8" t="s">
        <v>55</v>
      </c>
      <c r="AJ1806" s="8" t="s">
        <v>55</v>
      </c>
      <c r="AK1806" s="8" t="s">
        <v>56</v>
      </c>
      <c r="AL1806" s="8" t="s">
        <v>56</v>
      </c>
      <c r="AM1806" s="8" t="s">
        <v>57</v>
      </c>
      <c r="AN1806" s="8" t="s">
        <v>57</v>
      </c>
      <c r="AO1806" s="8" t="s">
        <v>58</v>
      </c>
      <c r="AP1806" s="8" t="s">
        <v>58</v>
      </c>
      <c r="AQ1806" s="8" t="s">
        <v>59</v>
      </c>
      <c r="AR1806" s="8" t="s">
        <v>60</v>
      </c>
      <c r="AS1806" s="8" t="s">
        <v>61</v>
      </c>
      <c r="AT1806" s="8" t="s">
        <v>62</v>
      </c>
      <c r="AU1806" s="8" t="s">
        <v>63</v>
      </c>
      <c r="AV1806" s="8" t="s">
        <v>64</v>
      </c>
    </row>
    <row r="1807">
      <c r="B1807" s="8" t="s">
        <v>72</v>
      </c>
      <c r="C1807" s="15" t="n">
        <v>-1.19994505431771</v>
      </c>
      <c r="D1807" s="15" t="n">
        <v>-1.2982713929526042</v>
      </c>
      <c r="E1807" s="15" t="n">
        <v>-1.1706037830251534</v>
      </c>
      <c r="F1807" s="15" t="n">
        <v>-0.2746050929018389</v>
      </c>
      <c r="G1807" s="15" t="n">
        <v>-0.2144548434868258</v>
      </c>
      <c r="H1807" s="15" t="n">
        <v>-0.15542952166788018</v>
      </c>
      <c r="I1807" s="15" t="n">
        <v>-0.8364410252438003</v>
      </c>
      <c r="J1807" s="15" t="n">
        <v>-0.8474102931278739</v>
      </c>
      <c r="K1807" s="15" t="n">
        <v>-1.8872248994535699</v>
      </c>
      <c r="L1807" s="15" t="n">
        <v>-1.9895947521536015</v>
      </c>
      <c r="M1807" s="15" t="n">
        <v>0.038409126620072315</v>
      </c>
      <c r="N1807" s="15" t="n">
        <v>0.038409126620072315</v>
      </c>
      <c r="O1807" s="15" t="n">
        <v>-1.1746258543435595</v>
      </c>
      <c r="P1807" s="15" t="n">
        <v>-1.1746258543435595</v>
      </c>
      <c r="Q1807" s="15" t="n">
        <v>-1.145076916516829</v>
      </c>
      <c r="R1807" s="15" t="n">
        <v>-1.145076916516829</v>
      </c>
      <c r="S1807" s="15" t="n">
        <v>-1.8492575019764554</v>
      </c>
      <c r="T1807" s="15" t="n">
        <v>-0.8876762432345848</v>
      </c>
      <c r="U1807" s="15" t="n">
        <v>-0.8947742621810827</v>
      </c>
      <c r="V1807" s="15" t="n">
        <v>-1.73455625217662</v>
      </c>
      <c r="W1807" s="15" t="n">
        <v>-0.4978477036660657</v>
      </c>
      <c r="X1807" s="15" t="n">
        <v>-0.4978477036660657</v>
      </c>
      <c r="Y1807" s="15" t="n">
        <v>-1.2135417294890962</v>
      </c>
      <c r="Z1807" s="15" t="n">
        <v>-1.2135417294890962</v>
      </c>
      <c r="AA1807" s="15" t="n">
        <v>-1.1457682660644612</v>
      </c>
      <c r="AB1807" s="15" t="n">
        <v>-1.1457682660644612</v>
      </c>
      <c r="AC1807" s="15" t="n">
        <v>-1.042889587983244</v>
      </c>
      <c r="AD1807" s="15" t="n">
        <v>-1.042889587983244</v>
      </c>
      <c r="AE1807" s="15" t="n">
        <v>-1.1867316982685776</v>
      </c>
      <c r="AF1807" s="15" t="n">
        <v>-1.1867316982685776</v>
      </c>
      <c r="AG1807" s="15" t="n">
        <v>-0.07382341656431697</v>
      </c>
      <c r="AH1807" s="15" t="n">
        <v>-0.07382341656431697</v>
      </c>
      <c r="AI1807" s="15" t="n">
        <v>-2.1823857042802546</v>
      </c>
      <c r="AJ1807" s="15" t="n">
        <v>-2.1823857042802546</v>
      </c>
      <c r="AK1807" s="15" t="n">
        <v>-2.1015459302538364</v>
      </c>
      <c r="AL1807" s="15" t="n">
        <v>-2.1015459302538364</v>
      </c>
      <c r="AM1807" s="15" t="n">
        <v>-2.0759713968539657</v>
      </c>
      <c r="AN1807" s="15" t="n">
        <v>-2.0759713968539657</v>
      </c>
      <c r="AO1807" s="15" t="n">
        <v>-2.1548254590964433</v>
      </c>
      <c r="AP1807" s="15" t="n">
        <v>-2.1548254590964433</v>
      </c>
      <c r="AQ1807" s="15" t="n">
        <v>-0.9969763403109685</v>
      </c>
      <c r="AR1807" s="15" t="n">
        <v>-1.096447856616241</v>
      </c>
      <c r="AS1807" s="15" t="n">
        <v>-1.1786498800412668</v>
      </c>
      <c r="AT1807" s="15" t="n">
        <v>-0.13219535067216742</v>
      </c>
      <c r="AU1807" s="15" t="n">
        <v>-2.0555976392262205</v>
      </c>
      <c r="AV1807" s="15" t="n">
        <v>-1.2068297498013876</v>
      </c>
    </row>
    <row r="1808">
      <c r="B1808" s="8" t="s">
        <v>73</v>
      </c>
      <c r="C1808" s="19" t="n">
        <v>0.8713537435999016</v>
      </c>
      <c r="D1808" s="19" t="n">
        <v>0.9593138371570965</v>
      </c>
      <c r="E1808" s="19" t="n">
        <v>1.6214444291902461</v>
      </c>
      <c r="F1808" s="19" t="n">
        <v>1.664106862985143</v>
      </c>
      <c r="G1808" s="19" t="n">
        <v>0.8369695974971949</v>
      </c>
      <c r="H1808" s="19" t="n">
        <v>1.7365229317376956</v>
      </c>
      <c r="I1808" s="19" t="n">
        <v>0.13482108630574402</v>
      </c>
      <c r="J1808" s="19" t="n">
        <v>0.1497091517859245</v>
      </c>
      <c r="K1808" s="19" t="n">
        <v>0.2110125478129187</v>
      </c>
      <c r="L1808" s="19" t="n">
        <v>1.1364895839453062</v>
      </c>
      <c r="M1808" s="19" t="n">
        <v>1.0813646417651164</v>
      </c>
      <c r="N1808" s="19" t="n">
        <v>1.0813646417651164</v>
      </c>
      <c r="O1808" s="19" t="n">
        <v>2.0479875646974492</v>
      </c>
      <c r="P1808" s="19" t="n">
        <v>2.0479875646974492</v>
      </c>
      <c r="Q1808" s="19" t="n">
        <v>0.8912563405634766</v>
      </c>
      <c r="R1808" s="19" t="n">
        <v>0.8912563405634766</v>
      </c>
      <c r="S1808" s="19" t="n">
        <v>0.7446016961600563</v>
      </c>
      <c r="T1808" s="19" t="n">
        <v>1.573185383952393</v>
      </c>
      <c r="U1808" s="19" t="n">
        <v>-0.06357606599707685</v>
      </c>
      <c r="V1808" s="19" t="n">
        <v>-0.04078486346750011</v>
      </c>
      <c r="W1808" s="19" t="n">
        <v>0.34301468577949035</v>
      </c>
      <c r="X1808" s="19" t="n">
        <v>0.34301468577949035</v>
      </c>
      <c r="Y1808" s="19" t="n">
        <v>1.229691524368229</v>
      </c>
      <c r="Z1808" s="19" t="n">
        <v>1.229691524368229</v>
      </c>
      <c r="AA1808" s="19" t="n">
        <v>0.4950276687053353</v>
      </c>
      <c r="AB1808" s="19" t="n">
        <v>0.4950276687053353</v>
      </c>
      <c r="AC1808" s="19" t="n">
        <v>0.8117201075234821</v>
      </c>
      <c r="AD1808" s="19" t="n">
        <v>0.8117201075234821</v>
      </c>
      <c r="AE1808" s="19" t="n">
        <v>1.533503947762643</v>
      </c>
      <c r="AF1808" s="19" t="n">
        <v>1.533503947762643</v>
      </c>
      <c r="AG1808" s="19" t="n">
        <v>-0.07382341656431697</v>
      </c>
      <c r="AH1808" s="19" t="n">
        <v>-0.07382341656431697</v>
      </c>
      <c r="AI1808" s="19" t="n">
        <v>0.6638537795039688</v>
      </c>
      <c r="AJ1808" s="19" t="n">
        <v>0.6638537795039688</v>
      </c>
      <c r="AK1808" s="19" t="n">
        <v>1.3812977945330382</v>
      </c>
      <c r="AL1808" s="19" t="n">
        <v>1.3812977945330382</v>
      </c>
      <c r="AM1808" s="19" t="n">
        <v>-0.23703061118407887</v>
      </c>
      <c r="AN1808" s="19" t="n">
        <v>-0.23703061118407887</v>
      </c>
      <c r="AO1808" s="19" t="n">
        <v>0.7083616942073627</v>
      </c>
      <c r="AP1808" s="19" t="n">
        <v>0.7083616942073627</v>
      </c>
      <c r="AQ1808" s="19" t="n">
        <v>-0.06593758864490534</v>
      </c>
      <c r="AR1808" s="19" t="n">
        <v>-0.12397023504455</v>
      </c>
      <c r="AS1808" s="19" t="n">
        <v>0.8558900106901128</v>
      </c>
      <c r="AT1808" s="19" t="n">
        <v>-0.13219535067216742</v>
      </c>
      <c r="AU1808" s="19" t="n">
        <v>-0.03153636545535345</v>
      </c>
      <c r="AV1808" s="19" t="n">
        <v>-0.11168604368341893</v>
      </c>
    </row>
    <row r="1809">
      <c r="B1809" s="8" t="s">
        <v>74</v>
      </c>
      <c r="C1809" s="15" t="n">
        <v>0.8713537435999016</v>
      </c>
      <c r="D1809" s="15" t="n">
        <v>0.9593138371570965</v>
      </c>
      <c r="E1809" s="15" t="n">
        <v>-0.23992104562002017</v>
      </c>
      <c r="F1809" s="15" t="n">
        <v>-0.2746050929018389</v>
      </c>
      <c r="G1809" s="15" t="n">
        <v>-0.2144548434868258</v>
      </c>
      <c r="H1809" s="15" t="n">
        <v>-0.15542952166788018</v>
      </c>
      <c r="I1809" s="15" t="n">
        <v>0.13482108630574402</v>
      </c>
      <c r="J1809" s="15" t="n">
        <v>0.1497091517859245</v>
      </c>
      <c r="K1809" s="15" t="n">
        <v>0.2110125478129187</v>
      </c>
      <c r="L1809" s="15" t="n">
        <v>1.1364895839453062</v>
      </c>
      <c r="M1809" s="15" t="n">
        <v>-1.0045463885249717</v>
      </c>
      <c r="N1809" s="15" t="n">
        <v>-1.0045463885249717</v>
      </c>
      <c r="O1809" s="15" t="n">
        <v>-1.1746258543435595</v>
      </c>
      <c r="P1809" s="15" t="n">
        <v>-1.1746258543435595</v>
      </c>
      <c r="Q1809" s="15" t="n">
        <v>-2.163243545056982</v>
      </c>
      <c r="R1809" s="15" t="n">
        <v>-2.163243545056982</v>
      </c>
      <c r="S1809" s="15" t="n">
        <v>0.7446016961600563</v>
      </c>
      <c r="T1809" s="15" t="n">
        <v>-0.0673890341722589</v>
      </c>
      <c r="U1809" s="15" t="n">
        <v>-0.06357606599707685</v>
      </c>
      <c r="V1809" s="15" t="n">
        <v>-0.04078486346750011</v>
      </c>
      <c r="W1809" s="15" t="n">
        <v>-1.3387100931116216</v>
      </c>
      <c r="X1809" s="15" t="n">
        <v>-1.3387100931116216</v>
      </c>
      <c r="Y1809" s="15" t="n">
        <v>-1.2135417294890962</v>
      </c>
      <c r="Z1809" s="15" t="n">
        <v>-1.2135417294890962</v>
      </c>
      <c r="AA1809" s="15" t="n">
        <v>-0.32537029867956296</v>
      </c>
      <c r="AB1809" s="15" t="n">
        <v>-0.32537029867956296</v>
      </c>
      <c r="AC1809" s="15" t="n">
        <v>0.8117201075234821</v>
      </c>
      <c r="AD1809" s="15" t="n">
        <v>0.8117201075234821</v>
      </c>
      <c r="AE1809" s="15" t="n">
        <v>0.6267587324189028</v>
      </c>
      <c r="AF1809" s="15" t="n">
        <v>0.6267587324189028</v>
      </c>
      <c r="AG1809" s="15" t="n">
        <v>0.8913493999987914</v>
      </c>
      <c r="AH1809" s="15" t="n">
        <v>0.8913493999987914</v>
      </c>
      <c r="AI1809" s="15" t="n">
        <v>-0.2848927150907723</v>
      </c>
      <c r="AJ1809" s="15" t="n">
        <v>-0.2848927150907723</v>
      </c>
      <c r="AK1809" s="15" t="n">
        <v>0.5105868633363195</v>
      </c>
      <c r="AL1809" s="15" t="n">
        <v>0.5105868633363195</v>
      </c>
      <c r="AM1809" s="15" t="n">
        <v>0.6824397816508645</v>
      </c>
      <c r="AN1809" s="15" t="n">
        <v>0.6824397816508645</v>
      </c>
      <c r="AO1809" s="15" t="n">
        <v>1.662757411975298</v>
      </c>
      <c r="AP1809" s="15" t="n">
        <v>1.662757411975298</v>
      </c>
      <c r="AQ1809" s="15" t="n">
        <v>-0.06593758864490534</v>
      </c>
      <c r="AR1809" s="15" t="n">
        <v>-0.12397023504455</v>
      </c>
      <c r="AS1809" s="15" t="n">
        <v>-0.161379934675577</v>
      </c>
      <c r="AT1809" s="15" t="n">
        <v>-0.13219535067216742</v>
      </c>
      <c r="AU1809" s="15" t="n">
        <v>-0.03153636545535345</v>
      </c>
      <c r="AV1809" s="15" t="n">
        <v>-0.11168604368341893</v>
      </c>
    </row>
    <row r="1810">
      <c r="B1810" s="8" t="s">
        <v>75</v>
      </c>
      <c r="C1810" s="19" t="n">
        <v>-0.16429565535890417</v>
      </c>
      <c r="D1810" s="19" t="n">
        <v>0.9593138371570965</v>
      </c>
      <c r="E1810" s="19" t="n">
        <v>0.690761691785113</v>
      </c>
      <c r="F1810" s="19" t="n">
        <v>0.694750885041652</v>
      </c>
      <c r="G1810" s="19" t="n">
        <v>-0.2144548434868258</v>
      </c>
      <c r="H1810" s="19" t="n">
        <v>-0.15542952166788018</v>
      </c>
      <c r="I1810" s="19" t="n">
        <v>1.1060831978552883</v>
      </c>
      <c r="J1810" s="19" t="n">
        <v>1.146828596699723</v>
      </c>
      <c r="K1810" s="19" t="n">
        <v>1.260131271446163</v>
      </c>
      <c r="L1810" s="19" t="n">
        <v>1.1364895839453062</v>
      </c>
      <c r="M1810" s="19" t="n">
        <v>0.038409126620072315</v>
      </c>
      <c r="N1810" s="19" t="n">
        <v>0.038409126620072315</v>
      </c>
      <c r="O1810" s="19" t="n">
        <v>0.9737830916837799</v>
      </c>
      <c r="P1810" s="19" t="n">
        <v>0.9737830916837799</v>
      </c>
      <c r="Q1810" s="19" t="n">
        <v>0.8912563405634766</v>
      </c>
      <c r="R1810" s="19" t="n">
        <v>0.8912563405634766</v>
      </c>
      <c r="S1810" s="19" t="n">
        <v>0.7446016961600563</v>
      </c>
      <c r="T1810" s="19" t="n">
        <v>0.752898174890067</v>
      </c>
      <c r="U1810" s="19" t="n">
        <v>0.7676221301869289</v>
      </c>
      <c r="V1810" s="19" t="n">
        <v>-0.04078486346750011</v>
      </c>
      <c r="W1810" s="19" t="n">
        <v>-0.4978477036660657</v>
      </c>
      <c r="X1810" s="19" t="n">
        <v>-0.4978477036660657</v>
      </c>
      <c r="Y1810" s="19" t="n">
        <v>0.4152804397491205</v>
      </c>
      <c r="Z1810" s="19" t="n">
        <v>0.4152804397491205</v>
      </c>
      <c r="AA1810" s="19" t="n">
        <v>-0.32537029867956296</v>
      </c>
      <c r="AB1810" s="19" t="n">
        <v>-0.32537029867956296</v>
      </c>
      <c r="AC1810" s="19" t="n">
        <v>-0.11558474022988093</v>
      </c>
      <c r="AD1810" s="19" t="n">
        <v>-0.11558474022988093</v>
      </c>
      <c r="AE1810" s="19" t="n">
        <v>0.6267587324189028</v>
      </c>
      <c r="AF1810" s="19" t="n">
        <v>0.6267587324189028</v>
      </c>
      <c r="AG1810" s="19" t="n">
        <v>-0.07382341656431697</v>
      </c>
      <c r="AH1810" s="19" t="n">
        <v>-0.07382341656431697</v>
      </c>
      <c r="AI1810" s="19" t="n">
        <v>0.6638537795039688</v>
      </c>
      <c r="AJ1810" s="19" t="n">
        <v>0.6638537795039688</v>
      </c>
      <c r="AK1810" s="19" t="n">
        <v>1.3812977945330382</v>
      </c>
      <c r="AL1810" s="19" t="n">
        <v>1.3812977945330382</v>
      </c>
      <c r="AM1810" s="19" t="n">
        <v>0.6824397816508645</v>
      </c>
      <c r="AN1810" s="19" t="n">
        <v>0.6824397816508645</v>
      </c>
      <c r="AO1810" s="19" t="n">
        <v>-0.24603402356057255</v>
      </c>
      <c r="AP1810" s="19" t="n">
        <v>-0.24603402356057255</v>
      </c>
      <c r="AQ1810" s="19" t="n">
        <v>0.8651011630211577</v>
      </c>
      <c r="AR1810" s="19" t="n">
        <v>0.8485073865271411</v>
      </c>
      <c r="AS1810" s="19" t="n">
        <v>0.8558900106901128</v>
      </c>
      <c r="AT1810" s="19" t="n">
        <v>-0.13219535067216742</v>
      </c>
      <c r="AU1810" s="19" t="n">
        <v>0.9804942714300802</v>
      </c>
      <c r="AV1810" s="19" t="n">
        <v>0.9834576624345498</v>
      </c>
    </row>
    <row r="1811">
      <c r="B1811" s="8" t="s">
        <v>76</v>
      </c>
      <c r="C1811" s="15" t="n">
        <v>-0.16429565535890417</v>
      </c>
      <c r="D1811" s="15" t="n">
        <v>-1.2982713929526042</v>
      </c>
      <c r="E1811" s="15" t="n">
        <v>0.690761691785113</v>
      </c>
      <c r="F1811" s="15" t="n">
        <v>0.694750885041652</v>
      </c>
      <c r="G1811" s="15" t="n">
        <v>-1.2658792844708466</v>
      </c>
      <c r="H1811" s="15" t="n">
        <v>-1.101405748370668</v>
      </c>
      <c r="I1811" s="15" t="n">
        <v>-0.8364410252438003</v>
      </c>
      <c r="J1811" s="15" t="n">
        <v>-0.8474102931278739</v>
      </c>
      <c r="K1811" s="15" t="n">
        <v>-0.8381061758203255</v>
      </c>
      <c r="L1811" s="15" t="n">
        <v>-0.9475666401206323</v>
      </c>
      <c r="M1811" s="15" t="n">
        <v>0.038409126620072315</v>
      </c>
      <c r="N1811" s="15" t="n">
        <v>0.038409126620072315</v>
      </c>
      <c r="O1811" s="15" t="n">
        <v>-1.1746258543435595</v>
      </c>
      <c r="P1811" s="15" t="n">
        <v>-1.1746258543435595</v>
      </c>
      <c r="Q1811" s="15" t="n">
        <v>-1.145076916516829</v>
      </c>
      <c r="R1811" s="15" t="n">
        <v>-1.145076916516829</v>
      </c>
      <c r="S1811" s="15" t="n">
        <v>-0.12001803655211425</v>
      </c>
      <c r="T1811" s="15" t="n">
        <v>-0.0673890341722589</v>
      </c>
      <c r="U1811" s="15" t="n">
        <v>-0.06357606599707685</v>
      </c>
      <c r="V1811" s="15" t="n">
        <v>-0.04078486346750011</v>
      </c>
      <c r="W1811" s="15" t="n">
        <v>-0.4978477036660657</v>
      </c>
      <c r="X1811" s="15" t="n">
        <v>-0.4978477036660657</v>
      </c>
      <c r="Y1811" s="15" t="n">
        <v>-1.2135417294890962</v>
      </c>
      <c r="Z1811" s="15" t="n">
        <v>-1.2135417294890962</v>
      </c>
      <c r="AA1811" s="15" t="n">
        <v>-0.32537029867956296</v>
      </c>
      <c r="AB1811" s="15" t="n">
        <v>-0.32537029867956296</v>
      </c>
      <c r="AC1811" s="15" t="n">
        <v>-0.11558474022988093</v>
      </c>
      <c r="AD1811" s="15" t="n">
        <v>-0.11558474022988093</v>
      </c>
      <c r="AE1811" s="15" t="n">
        <v>-0.27998648292483747</v>
      </c>
      <c r="AF1811" s="15" t="n">
        <v>-0.27998648292483747</v>
      </c>
      <c r="AG1811" s="15" t="n">
        <v>0.8913493999987914</v>
      </c>
      <c r="AH1811" s="15" t="n">
        <v>0.8913493999987914</v>
      </c>
      <c r="AI1811" s="15" t="n">
        <v>-0.2848927150907723</v>
      </c>
      <c r="AJ1811" s="15" t="n">
        <v>-0.2848927150907723</v>
      </c>
      <c r="AK1811" s="15" t="n">
        <v>-0.3601240678603992</v>
      </c>
      <c r="AL1811" s="15" t="n">
        <v>-0.3601240678603992</v>
      </c>
      <c r="AM1811" s="15" t="n">
        <v>-0.23703061118407887</v>
      </c>
      <c r="AN1811" s="15" t="n">
        <v>-0.23703061118407887</v>
      </c>
      <c r="AO1811" s="15" t="n">
        <v>-0.24603402356057255</v>
      </c>
      <c r="AP1811" s="15" t="n">
        <v>-0.24603402356057255</v>
      </c>
      <c r="AQ1811" s="15" t="n">
        <v>-0.9969763403109685</v>
      </c>
      <c r="AR1811" s="15" t="n">
        <v>-1.096447856616241</v>
      </c>
      <c r="AS1811" s="15" t="n">
        <v>-1.1786498800412668</v>
      </c>
      <c r="AT1811" s="15" t="n">
        <v>-1.0471945425795208</v>
      </c>
      <c r="AU1811" s="15" t="n">
        <v>-1.043567002340787</v>
      </c>
      <c r="AV1811" s="15" t="n">
        <v>-1.2068297498013876</v>
      </c>
    </row>
    <row r="1812">
      <c r="B1812" s="8" t="s">
        <v>77</v>
      </c>
      <c r="C1812" s="19" t="n">
        <v>1.9070031425587073</v>
      </c>
      <c r="D1812" s="19" t="n">
        <v>2.088106452211947</v>
      </c>
      <c r="E1812" s="19" t="n">
        <v>0.690761691785113</v>
      </c>
      <c r="F1812" s="19" t="n">
        <v>0.694750885041652</v>
      </c>
      <c r="G1812" s="19" t="n">
        <v>1.8883940384812157</v>
      </c>
      <c r="H1812" s="19" t="n">
        <v>0.7905467050349078</v>
      </c>
      <c r="I1812" s="19" t="n">
        <v>1.1060831978552883</v>
      </c>
      <c r="J1812" s="19" t="n">
        <v>1.146828596699723</v>
      </c>
      <c r="K1812" s="19" t="n">
        <v>1.260131271446163</v>
      </c>
      <c r="L1812" s="19" t="n">
        <v>1.1364895839453062</v>
      </c>
      <c r="M1812" s="19" t="n">
        <v>1.0813646417651164</v>
      </c>
      <c r="N1812" s="19" t="n">
        <v>1.0813646417651164</v>
      </c>
      <c r="O1812" s="19" t="n">
        <v>2.0479875646974492</v>
      </c>
      <c r="P1812" s="19" t="n">
        <v>2.0479875646974492</v>
      </c>
      <c r="Q1812" s="19" t="n">
        <v>0.8912563405634766</v>
      </c>
      <c r="R1812" s="19" t="n">
        <v>0.8912563405634766</v>
      </c>
      <c r="S1812" s="19" t="n">
        <v>0.7446016961600563</v>
      </c>
      <c r="T1812" s="19" t="n">
        <v>0.752898174890067</v>
      </c>
      <c r="U1812" s="19" t="n">
        <v>0.7676221301869289</v>
      </c>
      <c r="V1812" s="19" t="n">
        <v>0.8061008308870597</v>
      </c>
      <c r="W1812" s="19" t="n">
        <v>0.34301468577949035</v>
      </c>
      <c r="X1812" s="19" t="n">
        <v>0.34301468577949035</v>
      </c>
      <c r="Y1812" s="19" t="n">
        <v>1.229691524368229</v>
      </c>
      <c r="Z1812" s="19" t="n">
        <v>1.229691524368229</v>
      </c>
      <c r="AA1812" s="19" t="n">
        <v>0.4950276687053353</v>
      </c>
      <c r="AB1812" s="19" t="n">
        <v>0.4950276687053353</v>
      </c>
      <c r="AC1812" s="19" t="n">
        <v>0.8117201075234821</v>
      </c>
      <c r="AD1812" s="19" t="n">
        <v>0.8117201075234821</v>
      </c>
      <c r="AE1812" s="19" t="n">
        <v>0.6267587324189028</v>
      </c>
      <c r="AF1812" s="19" t="n">
        <v>0.6267587324189028</v>
      </c>
      <c r="AG1812" s="19" t="n">
        <v>0.8913493999987914</v>
      </c>
      <c r="AH1812" s="19" t="n">
        <v>0.8913493999987914</v>
      </c>
      <c r="AI1812" s="19" t="n">
        <v>0.6638537795039688</v>
      </c>
      <c r="AJ1812" s="19" t="n">
        <v>0.6638537795039688</v>
      </c>
      <c r="AK1812" s="19" t="n">
        <v>-0.3601240678603992</v>
      </c>
      <c r="AL1812" s="19" t="n">
        <v>-0.3601240678603992</v>
      </c>
      <c r="AM1812" s="19" t="n">
        <v>1.6019101744858077</v>
      </c>
      <c r="AN1812" s="19" t="n">
        <v>1.6019101744858077</v>
      </c>
      <c r="AO1812" s="19" t="n">
        <v>-0.24603402356057255</v>
      </c>
      <c r="AP1812" s="19" t="n">
        <v>-0.24603402356057255</v>
      </c>
      <c r="AQ1812" s="19" t="n">
        <v>1.7961399146872208</v>
      </c>
      <c r="AR1812" s="19" t="n">
        <v>1.8209850080988321</v>
      </c>
      <c r="AS1812" s="19" t="n">
        <v>1.8731599560558028</v>
      </c>
      <c r="AT1812" s="19" t="n">
        <v>1.6978030331425396</v>
      </c>
      <c r="AU1812" s="19" t="n">
        <v>0.9804942714300802</v>
      </c>
      <c r="AV1812" s="19" t="n">
        <v>2.0786013685525186</v>
      </c>
    </row>
    <row r="1813">
      <c r="B1813" s="8" t="s">
        <v>78</v>
      </c>
      <c r="C1813" s="15" t="n">
        <v>0.8713537435999016</v>
      </c>
      <c r="D1813" s="15" t="n">
        <v>0.9593138371570965</v>
      </c>
      <c r="E1813" s="15" t="n">
        <v>0.690761691785113</v>
      </c>
      <c r="F1813" s="15" t="n">
        <v>0.694750885041652</v>
      </c>
      <c r="G1813" s="15" t="n">
        <v>-0.2144548434868258</v>
      </c>
      <c r="H1813" s="15" t="n">
        <v>-0.15542952166788018</v>
      </c>
      <c r="I1813" s="15" t="n">
        <v>1.1060831978552883</v>
      </c>
      <c r="J1813" s="15" t="n">
        <v>1.146828596699723</v>
      </c>
      <c r="K1813" s="15" t="n">
        <v>1.260131271446163</v>
      </c>
      <c r="L1813" s="15" t="n">
        <v>1.1364895839453062</v>
      </c>
      <c r="M1813" s="15" t="n">
        <v>1.0813646417651164</v>
      </c>
      <c r="N1813" s="15" t="n">
        <v>1.0813646417651164</v>
      </c>
      <c r="O1813" s="15" t="n">
        <v>-0.10042138132988977</v>
      </c>
      <c r="P1813" s="15" t="n">
        <v>-0.10042138132988977</v>
      </c>
      <c r="Q1813" s="15" t="n">
        <v>-0.12691028797667625</v>
      </c>
      <c r="R1813" s="15" t="n">
        <v>-0.12691028797667625</v>
      </c>
      <c r="S1813" s="15" t="n">
        <v>0.7446016961600563</v>
      </c>
      <c r="T1813" s="15" t="n">
        <v>0.752898174890067</v>
      </c>
      <c r="U1813" s="15" t="n">
        <v>-0.06357606599707685</v>
      </c>
      <c r="V1813" s="15" t="n">
        <v>0.8061008308870597</v>
      </c>
      <c r="W1813" s="15" t="n">
        <v>0.34301468577949035</v>
      </c>
      <c r="X1813" s="15" t="n">
        <v>0.34301468577949035</v>
      </c>
      <c r="Y1813" s="15" t="n">
        <v>0.4152804397491205</v>
      </c>
      <c r="Z1813" s="15" t="n">
        <v>0.4152804397491205</v>
      </c>
      <c r="AA1813" s="15" t="n">
        <v>0.4950276687053353</v>
      </c>
      <c r="AB1813" s="15" t="n">
        <v>0.4950276687053353</v>
      </c>
      <c r="AC1813" s="15" t="n">
        <v>-0.11558474022988093</v>
      </c>
      <c r="AD1813" s="15" t="n">
        <v>-0.11558474022988093</v>
      </c>
      <c r="AE1813" s="15" t="n">
        <v>0.6267587324189028</v>
      </c>
      <c r="AF1813" s="15" t="n">
        <v>0.6267587324189028</v>
      </c>
      <c r="AG1813" s="15" t="n">
        <v>0.8913493999987914</v>
      </c>
      <c r="AH1813" s="15" t="n">
        <v>0.8913493999987914</v>
      </c>
      <c r="AI1813" s="15" t="n">
        <v>-0.2848927150907723</v>
      </c>
      <c r="AJ1813" s="15" t="n">
        <v>-0.2848927150907723</v>
      </c>
      <c r="AK1813" s="15" t="n">
        <v>0.5105868633363195</v>
      </c>
      <c r="AL1813" s="15" t="n">
        <v>0.5105868633363195</v>
      </c>
      <c r="AM1813" s="15" t="n">
        <v>0.6824397816508645</v>
      </c>
      <c r="AN1813" s="15" t="n">
        <v>0.6824397816508645</v>
      </c>
      <c r="AO1813" s="15" t="n">
        <v>-0.24603402356057255</v>
      </c>
      <c r="AP1813" s="15" t="n">
        <v>-0.24603402356057255</v>
      </c>
      <c r="AQ1813" s="15" t="n">
        <v>0.8651011630211577</v>
      </c>
      <c r="AR1813" s="15" t="n">
        <v>-0.12397023504455</v>
      </c>
      <c r="AS1813" s="15" t="n">
        <v>-0.161379934675577</v>
      </c>
      <c r="AT1813" s="15" t="n">
        <v>-0.13219535067216742</v>
      </c>
      <c r="AU1813" s="15" t="n">
        <v>-0.03153636545535345</v>
      </c>
      <c r="AV1813" s="15" t="n">
        <v>-0.11168604368341893</v>
      </c>
    </row>
    <row r="1814">
      <c r="B1814" s="8" t="s">
        <v>79</v>
      </c>
      <c r="C1814" s="19" t="n">
        <v>-0.16429565535890417</v>
      </c>
      <c r="D1814" s="19" t="n">
        <v>-0.16947877789775384</v>
      </c>
      <c r="E1814" s="19" t="n">
        <v>-0.23992104562002017</v>
      </c>
      <c r="F1814" s="19" t="n">
        <v>-0.2746050929018389</v>
      </c>
      <c r="G1814" s="19" t="n">
        <v>0.8369695974971949</v>
      </c>
      <c r="H1814" s="19" t="n">
        <v>-0.15542952166788018</v>
      </c>
      <c r="I1814" s="19" t="n">
        <v>-0.8364410252438003</v>
      </c>
      <c r="J1814" s="19" t="n">
        <v>-0.8474102931278739</v>
      </c>
      <c r="K1814" s="19" t="n">
        <v>-0.8381061758203255</v>
      </c>
      <c r="L1814" s="19" t="n">
        <v>-0.9475666401206323</v>
      </c>
      <c r="M1814" s="19" t="n">
        <v>-2.0475019036700157</v>
      </c>
      <c r="N1814" s="19" t="n">
        <v>-2.0475019036700157</v>
      </c>
      <c r="O1814" s="19" t="n">
        <v>-1.1746258543435595</v>
      </c>
      <c r="P1814" s="19" t="n">
        <v>-1.1746258543435595</v>
      </c>
      <c r="Q1814" s="19" t="n">
        <v>-2.163243545056982</v>
      </c>
      <c r="R1814" s="19" t="n">
        <v>-2.163243545056982</v>
      </c>
      <c r="S1814" s="19" t="n">
        <v>-0.12001803655211425</v>
      </c>
      <c r="T1814" s="19" t="n">
        <v>-0.0673890341722589</v>
      </c>
      <c r="U1814" s="19" t="n">
        <v>-0.8947742621810827</v>
      </c>
      <c r="V1814" s="19" t="n">
        <v>-0.04078486346750011</v>
      </c>
      <c r="W1814" s="19" t="n">
        <v>0.34301468577949035</v>
      </c>
      <c r="X1814" s="19" t="n">
        <v>0.34301468577949035</v>
      </c>
      <c r="Y1814" s="19" t="n">
        <v>0.4152804397491205</v>
      </c>
      <c r="Z1814" s="19" t="n">
        <v>0.4152804397491205</v>
      </c>
      <c r="AA1814" s="19" t="n">
        <v>-0.32537029867956296</v>
      </c>
      <c r="AB1814" s="19" t="n">
        <v>-0.32537029867956296</v>
      </c>
      <c r="AC1814" s="19" t="n">
        <v>0.8117201075234821</v>
      </c>
      <c r="AD1814" s="19" t="n">
        <v>0.8117201075234821</v>
      </c>
      <c r="AE1814" s="19" t="n">
        <v>0.6267587324189028</v>
      </c>
      <c r="AF1814" s="19" t="n">
        <v>0.6267587324189028</v>
      </c>
      <c r="AG1814" s="19" t="n">
        <v>-0.07382341656431697</v>
      </c>
      <c r="AH1814" s="19" t="n">
        <v>-0.07382341656431697</v>
      </c>
      <c r="AI1814" s="19" t="n">
        <v>-0.2848927150907723</v>
      </c>
      <c r="AJ1814" s="19" t="n">
        <v>-0.2848927150907723</v>
      </c>
      <c r="AK1814" s="19" t="n">
        <v>-1.230834999057118</v>
      </c>
      <c r="AL1814" s="19" t="n">
        <v>-1.230834999057118</v>
      </c>
      <c r="AM1814" s="19" t="n">
        <v>-1.1565010040190222</v>
      </c>
      <c r="AN1814" s="19" t="n">
        <v>-1.1565010040190222</v>
      </c>
      <c r="AO1814" s="19" t="n">
        <v>-0.24603402356057255</v>
      </c>
      <c r="AP1814" s="19" t="n">
        <v>-0.24603402356057255</v>
      </c>
      <c r="AQ1814" s="19" t="n">
        <v>-0.06593758864490534</v>
      </c>
      <c r="AR1814" s="19" t="n">
        <v>-1.096447856616241</v>
      </c>
      <c r="AS1814" s="19" t="n">
        <v>-1.1786498800412668</v>
      </c>
      <c r="AT1814" s="19" t="n">
        <v>-0.13219535067216742</v>
      </c>
      <c r="AU1814" s="19" t="n">
        <v>-0.03153636545535345</v>
      </c>
      <c r="AV1814" s="19" t="n">
        <v>-0.11168604368341893</v>
      </c>
    </row>
    <row r="1815">
      <c r="B1815" s="8" t="s">
        <v>80</v>
      </c>
      <c r="C1815" s="15" t="n">
        <v>-0.16429565535890417</v>
      </c>
      <c r="D1815" s="15" t="n">
        <v>-0.16947877789775384</v>
      </c>
      <c r="E1815" s="15" t="n">
        <v>-0.23992104562002017</v>
      </c>
      <c r="F1815" s="15" t="n">
        <v>-0.2746050929018389</v>
      </c>
      <c r="G1815" s="15" t="n">
        <v>0.8369695974971949</v>
      </c>
      <c r="H1815" s="15" t="n">
        <v>-0.15542952166788018</v>
      </c>
      <c r="I1815" s="15" t="n">
        <v>-0.8364410252438003</v>
      </c>
      <c r="J1815" s="15" t="n">
        <v>-1.8445297380416723</v>
      </c>
      <c r="K1815" s="15" t="n">
        <v>-0.8381061758203255</v>
      </c>
      <c r="L1815" s="15" t="n">
        <v>-0.9475666401206323</v>
      </c>
      <c r="M1815" s="15" t="n">
        <v>-2.0475019036700157</v>
      </c>
      <c r="N1815" s="15" t="n">
        <v>-2.0475019036700157</v>
      </c>
      <c r="O1815" s="15" t="n">
        <v>-1.1746258543435595</v>
      </c>
      <c r="P1815" s="15" t="n">
        <v>-1.1746258543435595</v>
      </c>
      <c r="Q1815" s="15" t="n">
        <v>-1.145076916516829</v>
      </c>
      <c r="R1815" s="15" t="n">
        <v>-1.145076916516829</v>
      </c>
      <c r="S1815" s="15" t="n">
        <v>-1.8492575019764554</v>
      </c>
      <c r="T1815" s="15" t="n">
        <v>-0.8876762432345848</v>
      </c>
      <c r="U1815" s="15" t="n">
        <v>-0.8947742621810827</v>
      </c>
      <c r="V1815" s="15" t="n">
        <v>-0.8876705578220601</v>
      </c>
      <c r="W1815" s="15" t="n">
        <v>-1.3387100931116216</v>
      </c>
      <c r="X1815" s="15" t="n">
        <v>-1.3387100931116216</v>
      </c>
      <c r="Y1815" s="15" t="n">
        <v>-2.0279528141082044</v>
      </c>
      <c r="Z1815" s="15" t="n">
        <v>-2.0279528141082044</v>
      </c>
      <c r="AA1815" s="15" t="n">
        <v>-1.1457682660644612</v>
      </c>
      <c r="AB1815" s="15" t="n">
        <v>-1.1457682660644612</v>
      </c>
      <c r="AC1815" s="15" t="n">
        <v>-1.970194435736607</v>
      </c>
      <c r="AD1815" s="15" t="n">
        <v>-1.970194435736607</v>
      </c>
      <c r="AE1815" s="15" t="n">
        <v>-2.0934769136123177</v>
      </c>
      <c r="AF1815" s="15" t="n">
        <v>-2.0934769136123177</v>
      </c>
      <c r="AG1815" s="15" t="n">
        <v>-1.0389962331274252</v>
      </c>
      <c r="AH1815" s="15" t="n">
        <v>-1.0389962331274252</v>
      </c>
      <c r="AI1815" s="15" t="n">
        <v>-0.2848927150907723</v>
      </c>
      <c r="AJ1815" s="15" t="n">
        <v>-0.2848927150907723</v>
      </c>
      <c r="AK1815" s="15" t="n">
        <v>-0.3601240678603992</v>
      </c>
      <c r="AL1815" s="15" t="n">
        <v>-0.3601240678603992</v>
      </c>
      <c r="AM1815" s="15" t="n">
        <v>-0.23703061118407887</v>
      </c>
      <c r="AN1815" s="15" t="n">
        <v>-0.23703061118407887</v>
      </c>
      <c r="AO1815" s="15" t="n">
        <v>-0.24603402356057255</v>
      </c>
      <c r="AP1815" s="15" t="n">
        <v>-0.24603402356057255</v>
      </c>
      <c r="AQ1815" s="15" t="n">
        <v>-0.06593758864490534</v>
      </c>
      <c r="AR1815" s="15" t="n">
        <v>-0.12397023504455</v>
      </c>
      <c r="AS1815" s="15" t="n">
        <v>-0.161379934675577</v>
      </c>
      <c r="AT1815" s="15" t="n">
        <v>-0.13219535067216742</v>
      </c>
      <c r="AU1815" s="15" t="n">
        <v>-0.03153636545535345</v>
      </c>
      <c r="AV1815" s="15" t="n">
        <v>-0.11168604368341893</v>
      </c>
    </row>
    <row r="1816">
      <c r="B1816" s="8" t="s">
        <v>81</v>
      </c>
      <c r="C1816" s="19" t="n">
        <v>-0.16429565535890417</v>
      </c>
      <c r="D1816" s="19" t="n">
        <v>-0.16947877789775384</v>
      </c>
      <c r="E1816" s="19" t="n">
        <v>-1.1706037830251534</v>
      </c>
      <c r="F1816" s="19" t="n">
        <v>0.694750885041652</v>
      </c>
      <c r="G1816" s="19" t="n">
        <v>0.8369695974971949</v>
      </c>
      <c r="H1816" s="19" t="n">
        <v>0.7905467050349078</v>
      </c>
      <c r="I1816" s="19" t="n">
        <v>-0.8364410252438003</v>
      </c>
      <c r="J1816" s="19" t="n">
        <v>-0.8474102931278739</v>
      </c>
      <c r="K1816" s="19" t="n">
        <v>-0.8381061758203255</v>
      </c>
      <c r="L1816" s="19" t="n">
        <v>-0.9475666401206323</v>
      </c>
      <c r="M1816" s="19" t="n">
        <v>0.038409126620072315</v>
      </c>
      <c r="N1816" s="19" t="n">
        <v>0.038409126620072315</v>
      </c>
      <c r="O1816" s="19" t="n">
        <v>-1.1746258543435595</v>
      </c>
      <c r="P1816" s="19" t="n">
        <v>-1.1746258543435595</v>
      </c>
      <c r="Q1816" s="19" t="n">
        <v>-1.145076916516829</v>
      </c>
      <c r="R1816" s="19" t="n">
        <v>-1.145076916516829</v>
      </c>
      <c r="S1816" s="19" t="n">
        <v>-0.9846377692642849</v>
      </c>
      <c r="T1816" s="19" t="n">
        <v>-0.8876762432345848</v>
      </c>
      <c r="U1816" s="19" t="n">
        <v>-0.8947742621810827</v>
      </c>
      <c r="V1816" s="19" t="n">
        <v>-0.8876705578220601</v>
      </c>
      <c r="W1816" s="19" t="n">
        <v>-0.4978477036660657</v>
      </c>
      <c r="X1816" s="19" t="n">
        <v>-0.4978477036660657</v>
      </c>
      <c r="Y1816" s="19" t="n">
        <v>-1.2135417294890962</v>
      </c>
      <c r="Z1816" s="19" t="n">
        <v>-1.2135417294890962</v>
      </c>
      <c r="AA1816" s="19" t="n">
        <v>-0.32537029867956296</v>
      </c>
      <c r="AB1816" s="19" t="n">
        <v>-0.32537029867956296</v>
      </c>
      <c r="AC1816" s="19" t="n">
        <v>-0.11558474022988093</v>
      </c>
      <c r="AD1816" s="19" t="n">
        <v>-0.11558474022988093</v>
      </c>
      <c r="AE1816" s="19" t="n">
        <v>-1.1867316982685776</v>
      </c>
      <c r="AF1816" s="19" t="n">
        <v>-1.1867316982685776</v>
      </c>
      <c r="AG1816" s="19" t="n">
        <v>-1.0389962331274252</v>
      </c>
      <c r="AH1816" s="19" t="n">
        <v>-1.0389962331274252</v>
      </c>
      <c r="AI1816" s="19" t="n">
        <v>0.6638537795039688</v>
      </c>
      <c r="AJ1816" s="19" t="n">
        <v>0.6638537795039688</v>
      </c>
      <c r="AK1816" s="19" t="n">
        <v>-0.3601240678603992</v>
      </c>
      <c r="AL1816" s="19" t="n">
        <v>-0.3601240678603992</v>
      </c>
      <c r="AM1816" s="19" t="n">
        <v>0.6824397816508645</v>
      </c>
      <c r="AN1816" s="19" t="n">
        <v>0.6824397816508645</v>
      </c>
      <c r="AO1816" s="19" t="n">
        <v>-0.24603402356057255</v>
      </c>
      <c r="AP1816" s="19" t="n">
        <v>-0.24603402356057255</v>
      </c>
      <c r="AQ1816" s="19" t="n">
        <v>-0.9969763403109685</v>
      </c>
      <c r="AR1816" s="19" t="n">
        <v>-1.096447856616241</v>
      </c>
      <c r="AS1816" s="19" t="n">
        <v>-0.161379934675577</v>
      </c>
      <c r="AT1816" s="19" t="n">
        <v>-1.0471945425795208</v>
      </c>
      <c r="AU1816" s="19" t="n">
        <v>-1.043567002340787</v>
      </c>
      <c r="AV1816" s="19" t="n">
        <v>-1.2068297498013876</v>
      </c>
    </row>
    <row r="1817">
      <c r="B1817" s="8" t="s">
        <v>82</v>
      </c>
      <c r="C1817" s="15" t="n">
        <v>-1.19994505431771</v>
      </c>
      <c r="D1817" s="15" t="n">
        <v>-1.2982713929526042</v>
      </c>
      <c r="E1817" s="15" t="n">
        <v>-1.1706037830251534</v>
      </c>
      <c r="F1817" s="15" t="n">
        <v>-2.2133170487888205</v>
      </c>
      <c r="G1817" s="15" t="n">
        <v>-1.2658792844708466</v>
      </c>
      <c r="H1817" s="15" t="n">
        <v>-2.047381975073456</v>
      </c>
      <c r="I1817" s="15" t="n">
        <v>-1.8077031367933445</v>
      </c>
      <c r="J1817" s="15" t="n">
        <v>-0.8474102931278739</v>
      </c>
      <c r="K1817" s="15" t="n">
        <v>-1.8872248994535699</v>
      </c>
      <c r="L1817" s="15" t="n">
        <v>-1.9895947521536015</v>
      </c>
      <c r="M1817" s="15" t="n">
        <v>-1.0045463885249717</v>
      </c>
      <c r="N1817" s="15" t="n">
        <v>-1.0045463885249717</v>
      </c>
      <c r="O1817" s="15" t="n">
        <v>-1.1746258543435595</v>
      </c>
      <c r="P1817" s="15" t="n">
        <v>-1.1746258543435595</v>
      </c>
      <c r="Q1817" s="15" t="n">
        <v>-1.145076916516829</v>
      </c>
      <c r="R1817" s="15" t="n">
        <v>-1.145076916516829</v>
      </c>
      <c r="S1817" s="15" t="n">
        <v>-1.8492575019764554</v>
      </c>
      <c r="T1817" s="15" t="n">
        <v>-1.7079634522969107</v>
      </c>
      <c r="U1817" s="15" t="n">
        <v>-1.7259724583650884</v>
      </c>
      <c r="V1817" s="15" t="n">
        <v>-0.8876705578220601</v>
      </c>
      <c r="W1817" s="15" t="n">
        <v>-1.3387100931116216</v>
      </c>
      <c r="X1817" s="15" t="n">
        <v>-1.3387100931116216</v>
      </c>
      <c r="Y1817" s="15" t="n">
        <v>-1.2135417294890962</v>
      </c>
      <c r="Z1817" s="15" t="n">
        <v>-1.2135417294890962</v>
      </c>
      <c r="AA1817" s="15" t="n">
        <v>-1.1457682660644612</v>
      </c>
      <c r="AB1817" s="15" t="n">
        <v>-1.1457682660644612</v>
      </c>
      <c r="AC1817" s="15" t="n">
        <v>-1.970194435736607</v>
      </c>
      <c r="AD1817" s="15" t="n">
        <v>-1.970194435736607</v>
      </c>
      <c r="AE1817" s="15" t="n">
        <v>-1.1867316982685776</v>
      </c>
      <c r="AF1817" s="15" t="n">
        <v>-1.1867316982685776</v>
      </c>
      <c r="AG1817" s="15" t="n">
        <v>-0.07382341656431697</v>
      </c>
      <c r="AH1817" s="15" t="n">
        <v>-0.07382341656431697</v>
      </c>
      <c r="AI1817" s="15" t="n">
        <v>-1.2336392096855135</v>
      </c>
      <c r="AJ1817" s="15" t="n">
        <v>-1.2336392096855135</v>
      </c>
      <c r="AK1817" s="15" t="n">
        <v>-2.1015459302538364</v>
      </c>
      <c r="AL1817" s="15" t="n">
        <v>-2.1015459302538364</v>
      </c>
      <c r="AM1817" s="15" t="n">
        <v>-1.1565010040190222</v>
      </c>
      <c r="AN1817" s="15" t="n">
        <v>-1.1565010040190222</v>
      </c>
      <c r="AO1817" s="15" t="n">
        <v>-0.24603402356057255</v>
      </c>
      <c r="AP1817" s="15" t="n">
        <v>-0.24603402356057255</v>
      </c>
      <c r="AQ1817" s="15" t="n">
        <v>-0.9969763403109685</v>
      </c>
      <c r="AR1817" s="15" t="n">
        <v>-1.096447856616241</v>
      </c>
      <c r="AS1817" s="15" t="n">
        <v>-1.1786498800412668</v>
      </c>
      <c r="AT1817" s="15" t="n">
        <v>-1.0471945425795208</v>
      </c>
      <c r="AU1817" s="15" t="n">
        <v>-1.043567002340787</v>
      </c>
      <c r="AV1817" s="15" t="n">
        <v>-1.2068297498013876</v>
      </c>
    </row>
    <row r="1818">
      <c r="B1818" s="8" t="s">
        <v>83</v>
      </c>
      <c r="C1818" s="19" t="n">
        <v>-0.16429565535890417</v>
      </c>
      <c r="D1818" s="19" t="n">
        <v>0.9593138371570965</v>
      </c>
      <c r="E1818" s="19" t="n">
        <v>0.690761691785113</v>
      </c>
      <c r="F1818" s="19" t="n">
        <v>0.694750885041652</v>
      </c>
      <c r="G1818" s="19" t="n">
        <v>-0.2144548434868258</v>
      </c>
      <c r="H1818" s="19" t="n">
        <v>-1.101405748370668</v>
      </c>
      <c r="I1818" s="19" t="n">
        <v>-0.8364410252438003</v>
      </c>
      <c r="J1818" s="19" t="n">
        <v>-0.8474102931278739</v>
      </c>
      <c r="K1818" s="19" t="n">
        <v>-0.8381061758203255</v>
      </c>
      <c r="L1818" s="19" t="n">
        <v>0.09446147191233698</v>
      </c>
      <c r="M1818" s="19" t="n">
        <v>-1.0045463885249717</v>
      </c>
      <c r="N1818" s="19" t="n">
        <v>-1.0045463885249717</v>
      </c>
      <c r="O1818" s="19" t="n">
        <v>-1.1746258543435595</v>
      </c>
      <c r="P1818" s="19" t="n">
        <v>-1.1746258543435595</v>
      </c>
      <c r="Q1818" s="19" t="n">
        <v>-2.163243545056982</v>
      </c>
      <c r="R1818" s="19" t="n">
        <v>-2.163243545056982</v>
      </c>
      <c r="S1818" s="19" t="n">
        <v>-0.9846377692642849</v>
      </c>
      <c r="T1818" s="19" t="n">
        <v>-0.8876762432345848</v>
      </c>
      <c r="U1818" s="19" t="n">
        <v>-0.8947742621810827</v>
      </c>
      <c r="V1818" s="19" t="n">
        <v>-0.04078486346750011</v>
      </c>
      <c r="W1818" s="19" t="n">
        <v>-1.3387100931116216</v>
      </c>
      <c r="X1818" s="19" t="n">
        <v>-1.3387100931116216</v>
      </c>
      <c r="Y1818" s="19" t="n">
        <v>-2.0279528141082044</v>
      </c>
      <c r="Z1818" s="19" t="n">
        <v>-2.0279528141082044</v>
      </c>
      <c r="AA1818" s="19" t="n">
        <v>-1.9661662334493595</v>
      </c>
      <c r="AB1818" s="19" t="n">
        <v>-1.9661662334493595</v>
      </c>
      <c r="AC1818" s="19" t="n">
        <v>-1.042889587983244</v>
      </c>
      <c r="AD1818" s="19" t="n">
        <v>-1.042889587983244</v>
      </c>
      <c r="AE1818" s="19" t="n">
        <v>-0.27998648292483747</v>
      </c>
      <c r="AF1818" s="19" t="n">
        <v>-0.27998648292483747</v>
      </c>
      <c r="AG1818" s="19" t="n">
        <v>0.8913493999987914</v>
      </c>
      <c r="AH1818" s="19" t="n">
        <v>0.8913493999987914</v>
      </c>
      <c r="AI1818" s="19" t="n">
        <v>-1.2336392096855135</v>
      </c>
      <c r="AJ1818" s="19" t="n">
        <v>-1.2336392096855135</v>
      </c>
      <c r="AK1818" s="19" t="n">
        <v>-0.3601240678603992</v>
      </c>
      <c r="AL1818" s="19" t="n">
        <v>-0.3601240678603992</v>
      </c>
      <c r="AM1818" s="19" t="n">
        <v>-1.1565010040190222</v>
      </c>
      <c r="AN1818" s="19" t="n">
        <v>-1.1565010040190222</v>
      </c>
      <c r="AO1818" s="19" t="n">
        <v>-1.2004297413285079</v>
      </c>
      <c r="AP1818" s="19" t="n">
        <v>-1.2004297413285079</v>
      </c>
      <c r="AQ1818" s="19" t="n">
        <v>-0.9969763403109685</v>
      </c>
      <c r="AR1818" s="19" t="n">
        <v>-1.096447856616241</v>
      </c>
      <c r="AS1818" s="19" t="n">
        <v>-1.1786498800412668</v>
      </c>
      <c r="AT1818" s="19" t="n">
        <v>-0.13219535067216742</v>
      </c>
      <c r="AU1818" s="19" t="n">
        <v>-1.043567002340787</v>
      </c>
      <c r="AV1818" s="19" t="n">
        <v>-1.2068297498013876</v>
      </c>
    </row>
    <row r="1819">
      <c r="B1819" s="8" t="s">
        <v>84</v>
      </c>
      <c r="C1819" s="15" t="n">
        <v>0.8713537435999016</v>
      </c>
      <c r="D1819" s="15" t="n">
        <v>0.9593138371570965</v>
      </c>
      <c r="E1819" s="15" t="n">
        <v>-0.23992104562002017</v>
      </c>
      <c r="F1819" s="15" t="n">
        <v>-0.2746050929018389</v>
      </c>
      <c r="G1819" s="15" t="n">
        <v>-0.2144548434868258</v>
      </c>
      <c r="H1819" s="15" t="n">
        <v>0.7905467050349078</v>
      </c>
      <c r="I1819" s="15" t="n">
        <v>0.13482108630574402</v>
      </c>
      <c r="J1819" s="15" t="n">
        <v>-0.8474102931278739</v>
      </c>
      <c r="K1819" s="15" t="n">
        <v>-0.8381061758203255</v>
      </c>
      <c r="L1819" s="15" t="n">
        <v>0.09446147191233698</v>
      </c>
      <c r="M1819" s="15" t="n">
        <v>0.038409126620072315</v>
      </c>
      <c r="N1819" s="15" t="n">
        <v>0.038409126620072315</v>
      </c>
      <c r="O1819" s="15" t="n">
        <v>0.9737830916837799</v>
      </c>
      <c r="P1819" s="15" t="n">
        <v>0.9737830916837799</v>
      </c>
      <c r="Q1819" s="15" t="n">
        <v>0.8912563405634766</v>
      </c>
      <c r="R1819" s="15" t="n">
        <v>0.8912563405634766</v>
      </c>
      <c r="S1819" s="15" t="n">
        <v>-0.12001803655211425</v>
      </c>
      <c r="T1819" s="15" t="n">
        <v>-0.8876762432345848</v>
      </c>
      <c r="U1819" s="15" t="n">
        <v>0.7676221301869289</v>
      </c>
      <c r="V1819" s="15" t="n">
        <v>-0.04078486346750011</v>
      </c>
      <c r="W1819" s="15" t="n">
        <v>-0.4978477036660657</v>
      </c>
      <c r="X1819" s="15" t="n">
        <v>-0.4978477036660657</v>
      </c>
      <c r="Y1819" s="15" t="n">
        <v>-0.39913064486998784</v>
      </c>
      <c r="Z1819" s="15" t="n">
        <v>-0.39913064486998784</v>
      </c>
      <c r="AA1819" s="15" t="n">
        <v>-0.32537029867956296</v>
      </c>
      <c r="AB1819" s="15" t="n">
        <v>-0.32537029867956296</v>
      </c>
      <c r="AC1819" s="15" t="n">
        <v>-0.11558474022988093</v>
      </c>
      <c r="AD1819" s="15" t="n">
        <v>-0.11558474022988093</v>
      </c>
      <c r="AE1819" s="15" t="n">
        <v>0.6267587324189028</v>
      </c>
      <c r="AF1819" s="15" t="n">
        <v>0.6267587324189028</v>
      </c>
      <c r="AG1819" s="15" t="n">
        <v>-0.07382341656431697</v>
      </c>
      <c r="AH1819" s="15" t="n">
        <v>-0.07382341656431697</v>
      </c>
      <c r="AI1819" s="15" t="n">
        <v>0.6638537795039688</v>
      </c>
      <c r="AJ1819" s="15" t="n">
        <v>0.6638537795039688</v>
      </c>
      <c r="AK1819" s="15" t="n">
        <v>0.5105868633363195</v>
      </c>
      <c r="AL1819" s="15" t="n">
        <v>0.5105868633363195</v>
      </c>
      <c r="AM1819" s="15" t="n">
        <v>-0.23703061118407887</v>
      </c>
      <c r="AN1819" s="15" t="n">
        <v>-0.23703061118407887</v>
      </c>
      <c r="AO1819" s="15" t="n">
        <v>-0.24603402356057255</v>
      </c>
      <c r="AP1819" s="15" t="n">
        <v>-0.24603402356057255</v>
      </c>
      <c r="AQ1819" s="15" t="n">
        <v>0.8651011630211577</v>
      </c>
      <c r="AR1819" s="15" t="n">
        <v>-0.12397023504455</v>
      </c>
      <c r="AS1819" s="15" t="n">
        <v>-0.161379934675577</v>
      </c>
      <c r="AT1819" s="15" t="n">
        <v>-0.13219535067216742</v>
      </c>
      <c r="AU1819" s="15" t="n">
        <v>-0.03153636545535345</v>
      </c>
      <c r="AV1819" s="15" t="n">
        <v>-0.11168604368341893</v>
      </c>
    </row>
    <row r="1820">
      <c r="B1820" s="8" t="s">
        <v>85</v>
      </c>
      <c r="C1820" s="19" t="n">
        <v>0.8713537435999016</v>
      </c>
      <c r="D1820" s="19" t="n">
        <v>0.9593138371570965</v>
      </c>
      <c r="E1820" s="19" t="n">
        <v>-0.23992104562002017</v>
      </c>
      <c r="F1820" s="19" t="n">
        <v>-0.2746050929018389</v>
      </c>
      <c r="G1820" s="19" t="n">
        <v>-0.2144548434868258</v>
      </c>
      <c r="H1820" s="19" t="n">
        <v>0.7905467050349078</v>
      </c>
      <c r="I1820" s="19" t="n">
        <v>0.13482108630574402</v>
      </c>
      <c r="J1820" s="19" t="n">
        <v>-0.8474102931278739</v>
      </c>
      <c r="K1820" s="19" t="n">
        <v>-0.8381061758203255</v>
      </c>
      <c r="L1820" s="19" t="n">
        <v>0.09446147191233698</v>
      </c>
      <c r="M1820" s="19" t="n">
        <v>0.038409126620072315</v>
      </c>
      <c r="N1820" s="19" t="n">
        <v>0.038409126620072315</v>
      </c>
      <c r="O1820" s="19" t="n">
        <v>-1.1746258543435595</v>
      </c>
      <c r="P1820" s="19" t="n">
        <v>-1.1746258543435595</v>
      </c>
      <c r="Q1820" s="19" t="n">
        <v>-2.163243545056982</v>
      </c>
      <c r="R1820" s="19" t="n">
        <v>-2.163243545056982</v>
      </c>
      <c r="S1820" s="19" t="n">
        <v>-0.12001803655211425</v>
      </c>
      <c r="T1820" s="19" t="n">
        <v>-0.0673890341722589</v>
      </c>
      <c r="U1820" s="19" t="n">
        <v>0.7676221301869289</v>
      </c>
      <c r="V1820" s="19" t="n">
        <v>-0.04078486346750011</v>
      </c>
      <c r="W1820" s="19" t="n">
        <v>-1.3387100931116216</v>
      </c>
      <c r="X1820" s="19" t="n">
        <v>-1.3387100931116216</v>
      </c>
      <c r="Y1820" s="19" t="n">
        <v>-0.39913064486998784</v>
      </c>
      <c r="Z1820" s="19" t="n">
        <v>-0.39913064486998784</v>
      </c>
      <c r="AA1820" s="19" t="n">
        <v>-0.32537029867956296</v>
      </c>
      <c r="AB1820" s="19" t="n">
        <v>-0.32537029867956296</v>
      </c>
      <c r="AC1820" s="19" t="n">
        <v>-0.11558474022988093</v>
      </c>
      <c r="AD1820" s="19" t="n">
        <v>-0.11558474022988093</v>
      </c>
      <c r="AE1820" s="19" t="n">
        <v>-2.0934769136123177</v>
      </c>
      <c r="AF1820" s="19" t="n">
        <v>-2.0934769136123177</v>
      </c>
      <c r="AG1820" s="19" t="n">
        <v>-1.0389962331274252</v>
      </c>
      <c r="AH1820" s="19" t="n">
        <v>-1.0389962331274252</v>
      </c>
      <c r="AI1820" s="19" t="n">
        <v>0.6638537795039688</v>
      </c>
      <c r="AJ1820" s="19" t="n">
        <v>0.6638537795039688</v>
      </c>
      <c r="AK1820" s="19" t="n">
        <v>0.5105868633363195</v>
      </c>
      <c r="AL1820" s="19" t="n">
        <v>0.5105868633363195</v>
      </c>
      <c r="AM1820" s="19" t="n">
        <v>-0.23703061118407887</v>
      </c>
      <c r="AN1820" s="19" t="n">
        <v>-0.23703061118407887</v>
      </c>
      <c r="AO1820" s="19" t="n">
        <v>-0.24603402356057255</v>
      </c>
      <c r="AP1820" s="19" t="n">
        <v>-0.24603402356057255</v>
      </c>
      <c r="AQ1820" s="19" t="n">
        <v>0.8651011630211577</v>
      </c>
      <c r="AR1820" s="19" t="n">
        <v>-0.12397023504455</v>
      </c>
      <c r="AS1820" s="19" t="n">
        <v>-0.161379934675577</v>
      </c>
      <c r="AT1820" s="19" t="n">
        <v>-0.13219535067216742</v>
      </c>
      <c r="AU1820" s="19" t="n">
        <v>-0.03153636545535345</v>
      </c>
      <c r="AV1820" s="19" t="n">
        <v>-0.11168604368341893</v>
      </c>
    </row>
    <row r="1821">
      <c r="B1821" s="8" t="s">
        <v>86</v>
      </c>
      <c r="C1821" s="15" t="n">
        <v>0.8713537435999016</v>
      </c>
      <c r="D1821" s="15" t="n">
        <v>0.9593138371570965</v>
      </c>
      <c r="E1821" s="15" t="n">
        <v>-0.23992104562002017</v>
      </c>
      <c r="F1821" s="15" t="n">
        <v>-0.2746050929018389</v>
      </c>
      <c r="G1821" s="15" t="n">
        <v>-0.2144548434868258</v>
      </c>
      <c r="H1821" s="15" t="n">
        <v>0.7905467050349078</v>
      </c>
      <c r="I1821" s="15" t="n">
        <v>0.13482108630574402</v>
      </c>
      <c r="J1821" s="15" t="n">
        <v>-0.8474102931278739</v>
      </c>
      <c r="K1821" s="15" t="n">
        <v>-0.8381061758203255</v>
      </c>
      <c r="L1821" s="15" t="n">
        <v>0.09446147191233698</v>
      </c>
      <c r="M1821" s="15" t="n">
        <v>0.038409126620072315</v>
      </c>
      <c r="N1821" s="15" t="n">
        <v>0.038409126620072315</v>
      </c>
      <c r="O1821" s="15" t="n">
        <v>-0.10042138132988977</v>
      </c>
      <c r="P1821" s="15" t="n">
        <v>-0.10042138132988977</v>
      </c>
      <c r="Q1821" s="15" t="n">
        <v>-1.145076916516829</v>
      </c>
      <c r="R1821" s="15" t="n">
        <v>-1.145076916516829</v>
      </c>
      <c r="S1821" s="15" t="n">
        <v>-0.12001803655211425</v>
      </c>
      <c r="T1821" s="15" t="n">
        <v>-0.8876762432345848</v>
      </c>
      <c r="U1821" s="15" t="n">
        <v>-0.06357606599707685</v>
      </c>
      <c r="V1821" s="15" t="n">
        <v>-0.04078486346750011</v>
      </c>
      <c r="W1821" s="15" t="n">
        <v>-2.1795724825571776</v>
      </c>
      <c r="X1821" s="15" t="n">
        <v>-2.1795724825571776</v>
      </c>
      <c r="Y1821" s="15" t="n">
        <v>-1.2135417294890962</v>
      </c>
      <c r="Z1821" s="15" t="n">
        <v>-1.2135417294890962</v>
      </c>
      <c r="AA1821" s="15" t="n">
        <v>-1.9661662334493595</v>
      </c>
      <c r="AB1821" s="15" t="n">
        <v>-1.9661662334493595</v>
      </c>
      <c r="AC1821" s="15" t="n">
        <v>-0.11558474022988093</v>
      </c>
      <c r="AD1821" s="15" t="n">
        <v>-0.11558474022988093</v>
      </c>
      <c r="AE1821" s="15" t="n">
        <v>0.6267587324189028</v>
      </c>
      <c r="AF1821" s="15" t="n">
        <v>0.6267587324189028</v>
      </c>
      <c r="AG1821" s="15" t="n">
        <v>-0.07382341656431697</v>
      </c>
      <c r="AH1821" s="15" t="n">
        <v>-0.07382341656431697</v>
      </c>
      <c r="AI1821" s="15" t="n">
        <v>0.6638537795039688</v>
      </c>
      <c r="AJ1821" s="15" t="n">
        <v>0.6638537795039688</v>
      </c>
      <c r="AK1821" s="15" t="n">
        <v>0.5105868633363195</v>
      </c>
      <c r="AL1821" s="15" t="n">
        <v>0.5105868633363195</v>
      </c>
      <c r="AM1821" s="15" t="n">
        <v>-0.23703061118407887</v>
      </c>
      <c r="AN1821" s="15" t="n">
        <v>-0.23703061118407887</v>
      </c>
      <c r="AO1821" s="15" t="n">
        <v>-0.24603402356057255</v>
      </c>
      <c r="AP1821" s="15" t="n">
        <v>-0.24603402356057255</v>
      </c>
      <c r="AQ1821" s="15" t="n">
        <v>0.8651011630211577</v>
      </c>
      <c r="AR1821" s="15" t="n">
        <v>-0.12397023504455</v>
      </c>
      <c r="AS1821" s="15" t="n">
        <v>-0.161379934675577</v>
      </c>
      <c r="AT1821" s="15" t="n">
        <v>-0.13219535067216742</v>
      </c>
      <c r="AU1821" s="15" t="n">
        <v>-0.03153636545535345</v>
      </c>
      <c r="AV1821" s="15" t="n">
        <v>-0.11168604368341893</v>
      </c>
    </row>
    <row r="1822">
      <c r="B1822" s="8" t="s">
        <v>87</v>
      </c>
      <c r="C1822" s="19" t="n">
        <v>0.8713537435999016</v>
      </c>
      <c r="D1822" s="19" t="n">
        <v>-0.16947877789775384</v>
      </c>
      <c r="E1822" s="19" t="n">
        <v>-0.23992104562002017</v>
      </c>
      <c r="F1822" s="19" t="n">
        <v>-0.2746050929018389</v>
      </c>
      <c r="G1822" s="19" t="n">
        <v>-1.2658792844708466</v>
      </c>
      <c r="H1822" s="19" t="n">
        <v>-0.15542952166788018</v>
      </c>
      <c r="I1822" s="19" t="n">
        <v>0.13482108630574402</v>
      </c>
      <c r="J1822" s="19" t="n">
        <v>-0.8474102931278739</v>
      </c>
      <c r="K1822" s="19" t="n">
        <v>-0.8381061758203255</v>
      </c>
      <c r="L1822" s="19" t="n">
        <v>0.09446147191233698</v>
      </c>
      <c r="M1822" s="19" t="n">
        <v>-2.0475019036700157</v>
      </c>
      <c r="N1822" s="19" t="n">
        <v>-2.0475019036700157</v>
      </c>
      <c r="O1822" s="19" t="n">
        <v>-1.1746258543435595</v>
      </c>
      <c r="P1822" s="19" t="n">
        <v>-1.1746258543435595</v>
      </c>
      <c r="Q1822" s="19" t="n">
        <v>-1.145076916516829</v>
      </c>
      <c r="R1822" s="19" t="n">
        <v>-1.145076916516829</v>
      </c>
      <c r="S1822" s="19" t="n">
        <v>-0.12001803655211425</v>
      </c>
      <c r="T1822" s="19" t="n">
        <v>-0.0673890341722589</v>
      </c>
      <c r="U1822" s="19" t="n">
        <v>0.7676221301869289</v>
      </c>
      <c r="V1822" s="19" t="n">
        <v>-0.04078486346750011</v>
      </c>
      <c r="W1822" s="19" t="n">
        <v>0.34301468577949035</v>
      </c>
      <c r="X1822" s="19" t="n">
        <v>0.34301468577949035</v>
      </c>
      <c r="Y1822" s="19" t="n">
        <v>-0.39913064486998784</v>
      </c>
      <c r="Z1822" s="19" t="n">
        <v>-0.39913064486998784</v>
      </c>
      <c r="AA1822" s="19" t="n">
        <v>-0.32537029867956296</v>
      </c>
      <c r="AB1822" s="19" t="n">
        <v>-0.32537029867956296</v>
      </c>
      <c r="AC1822" s="19" t="n">
        <v>-0.11558474022988093</v>
      </c>
      <c r="AD1822" s="19" t="n">
        <v>-0.11558474022988093</v>
      </c>
      <c r="AE1822" s="19" t="n">
        <v>-1.1867316982685776</v>
      </c>
      <c r="AF1822" s="19" t="n">
        <v>-1.1867316982685776</v>
      </c>
      <c r="AG1822" s="19" t="n">
        <v>-0.07382341656431697</v>
      </c>
      <c r="AH1822" s="19" t="n">
        <v>-0.07382341656431697</v>
      </c>
      <c r="AI1822" s="19" t="n">
        <v>0.6638537795039688</v>
      </c>
      <c r="AJ1822" s="19" t="n">
        <v>0.6638537795039688</v>
      </c>
      <c r="AK1822" s="19" t="n">
        <v>-1.230834999057118</v>
      </c>
      <c r="AL1822" s="19" t="n">
        <v>-1.230834999057118</v>
      </c>
      <c r="AM1822" s="19" t="n">
        <v>-0.23703061118407887</v>
      </c>
      <c r="AN1822" s="19" t="n">
        <v>-0.23703061118407887</v>
      </c>
      <c r="AO1822" s="19" t="n">
        <v>0.7083616942073627</v>
      </c>
      <c r="AP1822" s="19" t="n">
        <v>0.7083616942073627</v>
      </c>
      <c r="AQ1822" s="19" t="n">
        <v>-0.9969763403109685</v>
      </c>
      <c r="AR1822" s="19" t="n">
        <v>-0.12397023504455</v>
      </c>
      <c r="AS1822" s="19" t="n">
        <v>-0.161379934675577</v>
      </c>
      <c r="AT1822" s="19" t="n">
        <v>-0.13219535067216742</v>
      </c>
      <c r="AU1822" s="19" t="n">
        <v>-0.03153636545535345</v>
      </c>
      <c r="AV1822" s="19" t="n">
        <v>-0.11168604368341893</v>
      </c>
    </row>
    <row r="1823">
      <c r="B1823" s="8" t="s">
        <v>88</v>
      </c>
      <c r="C1823" s="15" t="n">
        <v>0.8713537435999016</v>
      </c>
      <c r="D1823" s="15" t="n">
        <v>-0.16947877789775384</v>
      </c>
      <c r="E1823" s="15" t="n">
        <v>0.690761691785113</v>
      </c>
      <c r="F1823" s="15" t="n">
        <v>-0.2746050929018389</v>
      </c>
      <c r="G1823" s="15" t="n">
        <v>0.8369695974971949</v>
      </c>
      <c r="H1823" s="15" t="n">
        <v>-0.15542952166788018</v>
      </c>
      <c r="I1823" s="15" t="n">
        <v>-0.8364410252438003</v>
      </c>
      <c r="J1823" s="15" t="n">
        <v>0.1497091517859245</v>
      </c>
      <c r="K1823" s="15" t="n">
        <v>-0.8381061758203255</v>
      </c>
      <c r="L1823" s="15" t="n">
        <v>-0.9475666401206323</v>
      </c>
      <c r="M1823" s="15" t="n">
        <v>0.038409126620072315</v>
      </c>
      <c r="N1823" s="15" t="n">
        <v>0.038409126620072315</v>
      </c>
      <c r="O1823" s="15" t="n">
        <v>-1.1746258543435595</v>
      </c>
      <c r="P1823" s="15" t="n">
        <v>-1.1746258543435595</v>
      </c>
      <c r="Q1823" s="15" t="n">
        <v>0.8912563405634766</v>
      </c>
      <c r="R1823" s="15" t="n">
        <v>0.8912563405634766</v>
      </c>
      <c r="S1823" s="15" t="n">
        <v>-0.12001803655211425</v>
      </c>
      <c r="T1823" s="15" t="n">
        <v>-0.0673890341722589</v>
      </c>
      <c r="U1823" s="15" t="n">
        <v>0.7676221301869289</v>
      </c>
      <c r="V1823" s="15" t="n">
        <v>-0.04078486346750011</v>
      </c>
      <c r="W1823" s="15" t="n">
        <v>0.34301468577949035</v>
      </c>
      <c r="X1823" s="15" t="n">
        <v>0.34301468577949035</v>
      </c>
      <c r="Y1823" s="15" t="n">
        <v>-0.39913064486998784</v>
      </c>
      <c r="Z1823" s="15" t="n">
        <v>-0.39913064486998784</v>
      </c>
      <c r="AA1823" s="15" t="n">
        <v>-0.32537029867956296</v>
      </c>
      <c r="AB1823" s="15" t="n">
        <v>-0.32537029867956296</v>
      </c>
      <c r="AC1823" s="15" t="n">
        <v>-0.11558474022988093</v>
      </c>
      <c r="AD1823" s="15" t="n">
        <v>-0.11558474022988093</v>
      </c>
      <c r="AE1823" s="15" t="n">
        <v>-0.27998648292483747</v>
      </c>
      <c r="AF1823" s="15" t="n">
        <v>-0.27998648292483747</v>
      </c>
      <c r="AG1823" s="15" t="n">
        <v>0.8913493999987914</v>
      </c>
      <c r="AH1823" s="15" t="n">
        <v>0.8913493999987914</v>
      </c>
      <c r="AI1823" s="15" t="n">
        <v>-0.2848927150907723</v>
      </c>
      <c r="AJ1823" s="15" t="n">
        <v>-0.2848927150907723</v>
      </c>
      <c r="AK1823" s="15" t="n">
        <v>-0.3601240678603992</v>
      </c>
      <c r="AL1823" s="15" t="n">
        <v>-0.3601240678603992</v>
      </c>
      <c r="AM1823" s="15" t="n">
        <v>-0.23703061118407887</v>
      </c>
      <c r="AN1823" s="15" t="n">
        <v>-0.23703061118407887</v>
      </c>
      <c r="AO1823" s="15" t="n">
        <v>-0.24603402356057255</v>
      </c>
      <c r="AP1823" s="15" t="n">
        <v>-0.24603402356057255</v>
      </c>
      <c r="AQ1823" s="15" t="n">
        <v>-0.9969763403109685</v>
      </c>
      <c r="AR1823" s="15" t="n">
        <v>-0.12397023504455</v>
      </c>
      <c r="AS1823" s="15" t="n">
        <v>-0.161379934675577</v>
      </c>
      <c r="AT1823" s="15" t="n">
        <v>0.7828038412351861</v>
      </c>
      <c r="AU1823" s="15" t="n">
        <v>-0.03153636545535345</v>
      </c>
      <c r="AV1823" s="15" t="n">
        <v>-0.11168604368341893</v>
      </c>
    </row>
    <row r="1824">
      <c r="B1824" s="8" t="s">
        <v>89</v>
      </c>
      <c r="C1824" s="19" t="n">
        <v>0.8713537435999016</v>
      </c>
      <c r="D1824" s="19" t="n">
        <v>0.9593138371570965</v>
      </c>
      <c r="E1824" s="19" t="n">
        <v>0.690761691785113</v>
      </c>
      <c r="F1824" s="19" t="n">
        <v>-0.2746050929018389</v>
      </c>
      <c r="G1824" s="19" t="n">
        <v>-0.2144548434868258</v>
      </c>
      <c r="H1824" s="19" t="n">
        <v>-0.15542952166788018</v>
      </c>
      <c r="I1824" s="19" t="n">
        <v>0.13482108630574402</v>
      </c>
      <c r="J1824" s="19" t="n">
        <v>-0.8474102931278739</v>
      </c>
      <c r="K1824" s="19" t="n">
        <v>-0.8381061758203255</v>
      </c>
      <c r="L1824" s="19" t="n">
        <v>0.09446147191233698</v>
      </c>
      <c r="M1824" s="19" t="n">
        <v>0.038409126620072315</v>
      </c>
      <c r="N1824" s="19" t="n">
        <v>0.038409126620072315</v>
      </c>
      <c r="O1824" s="19" t="n">
        <v>-0.10042138132988977</v>
      </c>
      <c r="P1824" s="19" t="n">
        <v>-0.10042138132988977</v>
      </c>
      <c r="Q1824" s="19" t="n">
        <v>-0.12691028797667625</v>
      </c>
      <c r="R1824" s="19" t="n">
        <v>-0.12691028797667625</v>
      </c>
      <c r="S1824" s="19" t="n">
        <v>-0.12001803655211425</v>
      </c>
      <c r="T1824" s="19" t="n">
        <v>-0.0673890341722589</v>
      </c>
      <c r="U1824" s="19" t="n">
        <v>0.7676221301869289</v>
      </c>
      <c r="V1824" s="19" t="n">
        <v>-0.04078486346750011</v>
      </c>
      <c r="W1824" s="19" t="n">
        <v>0.34301468577949035</v>
      </c>
      <c r="X1824" s="19" t="n">
        <v>0.34301468577949035</v>
      </c>
      <c r="Y1824" s="19" t="n">
        <v>-0.39913064486998784</v>
      </c>
      <c r="Z1824" s="19" t="n">
        <v>-0.39913064486998784</v>
      </c>
      <c r="AA1824" s="19" t="n">
        <v>-0.32537029867956296</v>
      </c>
      <c r="AB1824" s="19" t="n">
        <v>-0.32537029867956296</v>
      </c>
      <c r="AC1824" s="19" t="n">
        <v>-0.11558474022988093</v>
      </c>
      <c r="AD1824" s="19" t="n">
        <v>-0.11558474022988093</v>
      </c>
      <c r="AE1824" s="19" t="n">
        <v>-0.27998648292483747</v>
      </c>
      <c r="AF1824" s="19" t="n">
        <v>-0.27998648292483747</v>
      </c>
      <c r="AG1824" s="19" t="n">
        <v>-0.07382341656431697</v>
      </c>
      <c r="AH1824" s="19" t="n">
        <v>-0.07382341656431697</v>
      </c>
      <c r="AI1824" s="19" t="n">
        <v>0.6638537795039688</v>
      </c>
      <c r="AJ1824" s="19" t="n">
        <v>0.6638537795039688</v>
      </c>
      <c r="AK1824" s="19" t="n">
        <v>-0.3601240678603992</v>
      </c>
      <c r="AL1824" s="19" t="n">
        <v>-0.3601240678603992</v>
      </c>
      <c r="AM1824" s="19" t="n">
        <v>-0.23703061118407887</v>
      </c>
      <c r="AN1824" s="19" t="n">
        <v>-0.23703061118407887</v>
      </c>
      <c r="AO1824" s="19" t="n">
        <v>-0.24603402356057255</v>
      </c>
      <c r="AP1824" s="19" t="n">
        <v>-0.24603402356057255</v>
      </c>
      <c r="AQ1824" s="19" t="n">
        <v>-0.9969763403109685</v>
      </c>
      <c r="AR1824" s="19" t="n">
        <v>-0.12397023504455</v>
      </c>
      <c r="AS1824" s="19" t="n">
        <v>-0.161379934675577</v>
      </c>
      <c r="AT1824" s="19" t="n">
        <v>0.7828038412351861</v>
      </c>
      <c r="AU1824" s="19" t="n">
        <v>-0.03153636545535345</v>
      </c>
      <c r="AV1824" s="19" t="n">
        <v>-0.11168604368341893</v>
      </c>
    </row>
    <row r="1825">
      <c r="B1825" s="8" t="s">
        <v>90</v>
      </c>
      <c r="C1825" s="15" t="n">
        <v>-0.16429565535890417</v>
      </c>
      <c r="D1825" s="15" t="n">
        <v>-0.16947877789775384</v>
      </c>
      <c r="E1825" s="15" t="n">
        <v>-0.23992104562002017</v>
      </c>
      <c r="F1825" s="15" t="n">
        <v>0.694750885041652</v>
      </c>
      <c r="G1825" s="15" t="n">
        <v>-0.2144548434868258</v>
      </c>
      <c r="H1825" s="15" t="n">
        <v>0.7905467050349078</v>
      </c>
      <c r="I1825" s="15" t="n">
        <v>-0.8364410252438003</v>
      </c>
      <c r="J1825" s="15" t="n">
        <v>-0.8474102931278739</v>
      </c>
      <c r="K1825" s="15" t="n">
        <v>-0.8381061758203255</v>
      </c>
      <c r="L1825" s="15" t="n">
        <v>0.09446147191233698</v>
      </c>
      <c r="M1825" s="15" t="n">
        <v>0.038409126620072315</v>
      </c>
      <c r="N1825" s="15" t="n">
        <v>0.038409126620072315</v>
      </c>
      <c r="O1825" s="15" t="n">
        <v>-1.1746258543435595</v>
      </c>
      <c r="P1825" s="15" t="n">
        <v>-1.1746258543435595</v>
      </c>
      <c r="Q1825" s="15" t="n">
        <v>-0.12691028797667625</v>
      </c>
      <c r="R1825" s="15" t="n">
        <v>-0.12691028797667625</v>
      </c>
      <c r="S1825" s="15" t="n">
        <v>-0.12001803655211425</v>
      </c>
      <c r="T1825" s="15" t="n">
        <v>-0.0673890341722589</v>
      </c>
      <c r="U1825" s="15" t="n">
        <v>0.7676221301869289</v>
      </c>
      <c r="V1825" s="15" t="n">
        <v>-0.04078486346750011</v>
      </c>
      <c r="W1825" s="15" t="n">
        <v>0.34301468577949035</v>
      </c>
      <c r="X1825" s="15" t="n">
        <v>0.34301468577949035</v>
      </c>
      <c r="Y1825" s="15" t="n">
        <v>-0.39913064486998784</v>
      </c>
      <c r="Z1825" s="15" t="n">
        <v>-0.39913064486998784</v>
      </c>
      <c r="AA1825" s="15" t="n">
        <v>-0.32537029867956296</v>
      </c>
      <c r="AB1825" s="15" t="n">
        <v>-0.32537029867956296</v>
      </c>
      <c r="AC1825" s="15" t="n">
        <v>-0.11558474022988093</v>
      </c>
      <c r="AD1825" s="15" t="n">
        <v>-0.11558474022988093</v>
      </c>
      <c r="AE1825" s="15" t="n">
        <v>0.6267587324189028</v>
      </c>
      <c r="AF1825" s="15" t="n">
        <v>0.6267587324189028</v>
      </c>
      <c r="AG1825" s="15" t="n">
        <v>-0.07382341656431697</v>
      </c>
      <c r="AH1825" s="15" t="n">
        <v>-0.07382341656431697</v>
      </c>
      <c r="AI1825" s="15" t="n">
        <v>-0.2848927150907723</v>
      </c>
      <c r="AJ1825" s="15" t="n">
        <v>-0.2848927150907723</v>
      </c>
      <c r="AK1825" s="15" t="n">
        <v>0.5105868633363195</v>
      </c>
      <c r="AL1825" s="15" t="n">
        <v>0.5105868633363195</v>
      </c>
      <c r="AM1825" s="15" t="n">
        <v>0.6824397816508645</v>
      </c>
      <c r="AN1825" s="15" t="n">
        <v>0.6824397816508645</v>
      </c>
      <c r="AO1825" s="15" t="n">
        <v>0.7083616942073627</v>
      </c>
      <c r="AP1825" s="15" t="n">
        <v>0.7083616942073627</v>
      </c>
      <c r="AQ1825" s="15" t="n">
        <v>-0.9969763403109685</v>
      </c>
      <c r="AR1825" s="15" t="n">
        <v>-0.12397023504455</v>
      </c>
      <c r="AS1825" s="15" t="n">
        <v>-0.161379934675577</v>
      </c>
      <c r="AT1825" s="15" t="n">
        <v>-0.13219535067216742</v>
      </c>
      <c r="AU1825" s="15" t="n">
        <v>-0.03153636545535345</v>
      </c>
      <c r="AV1825" s="15" t="n">
        <v>-0.11168604368341893</v>
      </c>
    </row>
    <row r="1826">
      <c r="B1826" s="8" t="s">
        <v>91</v>
      </c>
      <c r="C1826" s="19" t="n">
        <v>-0.16429565535890417</v>
      </c>
      <c r="D1826" s="19" t="n">
        <v>-0.16947877789775384</v>
      </c>
      <c r="E1826" s="19" t="n">
        <v>-0.23992104562002017</v>
      </c>
      <c r="F1826" s="19" t="n">
        <v>-0.2746050929018389</v>
      </c>
      <c r="G1826" s="19" t="n">
        <v>0.8369695974971949</v>
      </c>
      <c r="H1826" s="19" t="n">
        <v>-0.15542952166788018</v>
      </c>
      <c r="I1826" s="19" t="n">
        <v>0.13482108630574402</v>
      </c>
      <c r="J1826" s="19" t="n">
        <v>-0.8474102931278739</v>
      </c>
      <c r="K1826" s="19" t="n">
        <v>-1.8872248994535699</v>
      </c>
      <c r="L1826" s="19" t="n">
        <v>-0.9475666401206323</v>
      </c>
      <c r="M1826" s="19" t="n">
        <v>0.038409126620072315</v>
      </c>
      <c r="N1826" s="19" t="n">
        <v>0.038409126620072315</v>
      </c>
      <c r="O1826" s="19" t="n">
        <v>0.9737830916837799</v>
      </c>
      <c r="P1826" s="19" t="n">
        <v>0.9737830916837799</v>
      </c>
      <c r="Q1826" s="19" t="n">
        <v>0.8912563405634766</v>
      </c>
      <c r="R1826" s="19" t="n">
        <v>0.8912563405634766</v>
      </c>
      <c r="S1826" s="19" t="n">
        <v>-0.12001803655211425</v>
      </c>
      <c r="T1826" s="19" t="n">
        <v>-0.0673890341722589</v>
      </c>
      <c r="U1826" s="19" t="n">
        <v>0.7676221301869289</v>
      </c>
      <c r="V1826" s="19" t="n">
        <v>-0.04078486346750011</v>
      </c>
      <c r="W1826" s="19" t="n">
        <v>0.34301468577949035</v>
      </c>
      <c r="X1826" s="19" t="n">
        <v>0.34301468577949035</v>
      </c>
      <c r="Y1826" s="19" t="n">
        <v>-0.39913064486998784</v>
      </c>
      <c r="Z1826" s="19" t="n">
        <v>-0.39913064486998784</v>
      </c>
      <c r="AA1826" s="19" t="n">
        <v>-0.32537029867956296</v>
      </c>
      <c r="AB1826" s="19" t="n">
        <v>-0.32537029867956296</v>
      </c>
      <c r="AC1826" s="19" t="n">
        <v>-1.970194435736607</v>
      </c>
      <c r="AD1826" s="19" t="n">
        <v>-1.970194435736607</v>
      </c>
      <c r="AE1826" s="19" t="n">
        <v>-1.1867316982685776</v>
      </c>
      <c r="AF1826" s="19" t="n">
        <v>-1.1867316982685776</v>
      </c>
      <c r="AG1826" s="19" t="n">
        <v>-0.07382341656431697</v>
      </c>
      <c r="AH1826" s="19" t="n">
        <v>-0.07382341656431697</v>
      </c>
      <c r="AI1826" s="19" t="n">
        <v>-0.2848927150907723</v>
      </c>
      <c r="AJ1826" s="19" t="n">
        <v>-0.2848927150907723</v>
      </c>
      <c r="AK1826" s="19" t="n">
        <v>-0.3601240678603992</v>
      </c>
      <c r="AL1826" s="19" t="n">
        <v>-0.3601240678603992</v>
      </c>
      <c r="AM1826" s="19" t="n">
        <v>-0.23703061118407887</v>
      </c>
      <c r="AN1826" s="19" t="n">
        <v>-0.23703061118407887</v>
      </c>
      <c r="AO1826" s="19" t="n">
        <v>-0.24603402356057255</v>
      </c>
      <c r="AP1826" s="19" t="n">
        <v>-0.24603402356057255</v>
      </c>
      <c r="AQ1826" s="19" t="n">
        <v>-0.06593758864490534</v>
      </c>
      <c r="AR1826" s="19" t="n">
        <v>-0.12397023504455</v>
      </c>
      <c r="AS1826" s="19" t="n">
        <v>-0.161379934675577</v>
      </c>
      <c r="AT1826" s="19" t="n">
        <v>0.7828038412351861</v>
      </c>
      <c r="AU1826" s="19" t="n">
        <v>-0.03153636545535345</v>
      </c>
      <c r="AV1826" s="19" t="n">
        <v>-0.11168604368341893</v>
      </c>
    </row>
    <row r="1827">
      <c r="B1827" s="8" t="s">
        <v>92</v>
      </c>
      <c r="C1827" s="15" t="n">
        <v>0.8713537435999016</v>
      </c>
      <c r="D1827" s="15" t="n">
        <v>0.9593138371570965</v>
      </c>
      <c r="E1827" s="15" t="n">
        <v>-0.23992104562002017</v>
      </c>
      <c r="F1827" s="15" t="n">
        <v>-0.2746050929018389</v>
      </c>
      <c r="G1827" s="15" t="n">
        <v>-0.2144548434868258</v>
      </c>
      <c r="H1827" s="15" t="n">
        <v>0.7905467050349078</v>
      </c>
      <c r="I1827" s="15" t="n">
        <v>-0.8364410252438003</v>
      </c>
      <c r="J1827" s="15" t="n">
        <v>-1.8445297380416723</v>
      </c>
      <c r="K1827" s="15" t="n">
        <v>-0.8381061758203255</v>
      </c>
      <c r="L1827" s="15" t="n">
        <v>0.09446147191233698</v>
      </c>
      <c r="M1827" s="15" t="n">
        <v>1.0813646417651164</v>
      </c>
      <c r="N1827" s="15" t="n">
        <v>1.0813646417651164</v>
      </c>
      <c r="O1827" s="15" t="n">
        <v>0.9737830916837799</v>
      </c>
      <c r="P1827" s="15" t="n">
        <v>0.9737830916837799</v>
      </c>
      <c r="Q1827" s="15" t="n">
        <v>-0.12691028797667625</v>
      </c>
      <c r="R1827" s="15" t="n">
        <v>-0.12691028797667625</v>
      </c>
      <c r="S1827" s="15" t="n">
        <v>-0.12001803655211425</v>
      </c>
      <c r="T1827" s="15" t="n">
        <v>0.752898174890067</v>
      </c>
      <c r="U1827" s="15" t="n">
        <v>-0.06357606599707685</v>
      </c>
      <c r="V1827" s="15" t="n">
        <v>-0.04078486346750011</v>
      </c>
      <c r="W1827" s="15" t="n">
        <v>-2.1795724825571776</v>
      </c>
      <c r="X1827" s="15" t="n">
        <v>-2.1795724825571776</v>
      </c>
      <c r="Y1827" s="15" t="n">
        <v>-1.2135417294890962</v>
      </c>
      <c r="Z1827" s="15" t="n">
        <v>-1.2135417294890962</v>
      </c>
      <c r="AA1827" s="15" t="n">
        <v>-1.1457682660644612</v>
      </c>
      <c r="AB1827" s="15" t="n">
        <v>-1.1457682660644612</v>
      </c>
      <c r="AC1827" s="15" t="n">
        <v>-0.11558474022988093</v>
      </c>
      <c r="AD1827" s="15" t="n">
        <v>-0.11558474022988093</v>
      </c>
      <c r="AE1827" s="15" t="n">
        <v>-0.27998648292483747</v>
      </c>
      <c r="AF1827" s="15" t="n">
        <v>-0.27998648292483747</v>
      </c>
      <c r="AG1827" s="15" t="n">
        <v>0.8913493999987914</v>
      </c>
      <c r="AH1827" s="15" t="n">
        <v>0.8913493999987914</v>
      </c>
      <c r="AI1827" s="15" t="n">
        <v>0.6638537795039688</v>
      </c>
      <c r="AJ1827" s="15" t="n">
        <v>0.6638537795039688</v>
      </c>
      <c r="AK1827" s="15" t="n">
        <v>-0.3601240678603992</v>
      </c>
      <c r="AL1827" s="15" t="n">
        <v>-0.3601240678603992</v>
      </c>
      <c r="AM1827" s="15" t="n">
        <v>-0.23703061118407887</v>
      </c>
      <c r="AN1827" s="15" t="n">
        <v>-0.23703061118407887</v>
      </c>
      <c r="AO1827" s="15" t="n">
        <v>-0.24603402356057255</v>
      </c>
      <c r="AP1827" s="15" t="n">
        <v>-0.24603402356057255</v>
      </c>
      <c r="AQ1827" s="15" t="n">
        <v>-0.06593758864490534</v>
      </c>
      <c r="AR1827" s="15" t="n">
        <v>-0.12397023504455</v>
      </c>
      <c r="AS1827" s="15" t="n">
        <v>-0.161379934675577</v>
      </c>
      <c r="AT1827" s="15" t="n">
        <v>0.7828038412351861</v>
      </c>
      <c r="AU1827" s="15" t="n">
        <v>-0.03153636545535345</v>
      </c>
      <c r="AV1827" s="15" t="n">
        <v>-0.11168604368341893</v>
      </c>
    </row>
    <row r="1828">
      <c r="B1828" s="8" t="s">
        <v>93</v>
      </c>
      <c r="C1828" s="19" t="n">
        <v>-1.19994505431771</v>
      </c>
      <c r="D1828" s="19" t="n">
        <v>-0.16947877789775384</v>
      </c>
      <c r="E1828" s="19" t="n">
        <v>-0.23992104562002017</v>
      </c>
      <c r="F1828" s="19" t="n">
        <v>-1.2439610708453297</v>
      </c>
      <c r="G1828" s="19" t="n">
        <v>-0.2144548434868258</v>
      </c>
      <c r="H1828" s="19" t="n">
        <v>-1.101405748370668</v>
      </c>
      <c r="I1828" s="19" t="n">
        <v>-1.8077031367933445</v>
      </c>
      <c r="J1828" s="19" t="n">
        <v>-0.8474102931278739</v>
      </c>
      <c r="K1828" s="19" t="n">
        <v>-1.8872248994535699</v>
      </c>
      <c r="L1828" s="19" t="n">
        <v>-1.9895947521536015</v>
      </c>
      <c r="M1828" s="19" t="n">
        <v>-2.0475019036700157</v>
      </c>
      <c r="N1828" s="19" t="n">
        <v>-2.0475019036700157</v>
      </c>
      <c r="O1828" s="19" t="n">
        <v>-1.1746258543435595</v>
      </c>
      <c r="P1828" s="19" t="n">
        <v>-1.1746258543435595</v>
      </c>
      <c r="Q1828" s="19" t="n">
        <v>-2.163243545056982</v>
      </c>
      <c r="R1828" s="19" t="n">
        <v>-2.163243545056982</v>
      </c>
      <c r="S1828" s="19" t="n">
        <v>-0.9846377692642849</v>
      </c>
      <c r="T1828" s="19" t="n">
        <v>-0.8876762432345848</v>
      </c>
      <c r="U1828" s="19" t="n">
        <v>-0.8947742621810827</v>
      </c>
      <c r="V1828" s="19" t="n">
        <v>-1.73455625217662</v>
      </c>
      <c r="W1828" s="19" t="n">
        <v>-1.3387100931116216</v>
      </c>
      <c r="X1828" s="19" t="n">
        <v>-1.3387100931116216</v>
      </c>
      <c r="Y1828" s="19" t="n">
        <v>-0.39913064486998784</v>
      </c>
      <c r="Z1828" s="19" t="n">
        <v>-0.39913064486998784</v>
      </c>
      <c r="AA1828" s="19" t="n">
        <v>-1.1457682660644612</v>
      </c>
      <c r="AB1828" s="19" t="n">
        <v>-1.1457682660644612</v>
      </c>
      <c r="AC1828" s="19" t="n">
        <v>-0.11558474022988093</v>
      </c>
      <c r="AD1828" s="19" t="n">
        <v>-0.11558474022988093</v>
      </c>
      <c r="AE1828" s="19" t="n">
        <v>-1.1867316982685776</v>
      </c>
      <c r="AF1828" s="19" t="n">
        <v>-1.1867316982685776</v>
      </c>
      <c r="AG1828" s="19" t="n">
        <v>-1.0389962331274252</v>
      </c>
      <c r="AH1828" s="19" t="n">
        <v>-1.0389962331274252</v>
      </c>
      <c r="AI1828" s="19" t="n">
        <v>-0.2848927150907723</v>
      </c>
      <c r="AJ1828" s="19" t="n">
        <v>-0.2848927150907723</v>
      </c>
      <c r="AK1828" s="19" t="n">
        <v>-0.3601240678603992</v>
      </c>
      <c r="AL1828" s="19" t="n">
        <v>-0.3601240678603992</v>
      </c>
      <c r="AM1828" s="19" t="n">
        <v>-0.23703061118407887</v>
      </c>
      <c r="AN1828" s="19" t="n">
        <v>-0.23703061118407887</v>
      </c>
      <c r="AO1828" s="19" t="n">
        <v>-0.24603402356057255</v>
      </c>
      <c r="AP1828" s="19" t="n">
        <v>-0.24603402356057255</v>
      </c>
      <c r="AQ1828" s="19" t="n">
        <v>-0.9969763403109685</v>
      </c>
      <c r="AR1828" s="19" t="n">
        <v>-1.096447856616241</v>
      </c>
      <c r="AS1828" s="19" t="n">
        <v>-1.1786498800412668</v>
      </c>
      <c r="AT1828" s="19" t="n">
        <v>-0.13219535067216742</v>
      </c>
      <c r="AU1828" s="19" t="n">
        <v>-1.043567002340787</v>
      </c>
      <c r="AV1828" s="19" t="n">
        <v>-1.2068297498013876</v>
      </c>
    </row>
    <row r="1829">
      <c r="B1829" s="8" t="s">
        <v>94</v>
      </c>
      <c r="C1829" s="15" t="n">
        <v>-2.2355944532765157</v>
      </c>
      <c r="D1829" s="15" t="n">
        <v>-2.4270640080074544</v>
      </c>
      <c r="E1829" s="15" t="n">
        <v>-2.1012865204302864</v>
      </c>
      <c r="F1829" s="15" t="n">
        <v>-1.2439610708453297</v>
      </c>
      <c r="G1829" s="15" t="n">
        <v>-1.2658792844708466</v>
      </c>
      <c r="H1829" s="15" t="n">
        <v>-2.047381975073456</v>
      </c>
      <c r="I1829" s="15" t="n">
        <v>-0.8364410252438003</v>
      </c>
      <c r="J1829" s="15" t="n">
        <v>-1.8445297380416723</v>
      </c>
      <c r="K1829" s="15" t="n">
        <v>-0.8381061758203255</v>
      </c>
      <c r="L1829" s="15" t="n">
        <v>-1.9895947521536015</v>
      </c>
      <c r="M1829" s="15" t="n">
        <v>-2.0475019036700157</v>
      </c>
      <c r="N1829" s="15" t="n">
        <v>-2.0475019036700157</v>
      </c>
      <c r="O1829" s="15" t="n">
        <v>-1.1746258543435595</v>
      </c>
      <c r="P1829" s="15" t="n">
        <v>-1.1746258543435595</v>
      </c>
      <c r="Q1829" s="15" t="n">
        <v>-2.163243545056982</v>
      </c>
      <c r="R1829" s="15" t="n">
        <v>-2.163243545056982</v>
      </c>
      <c r="S1829" s="15" t="n">
        <v>-0.9846377692642849</v>
      </c>
      <c r="T1829" s="15" t="n">
        <v>-1.7079634522969107</v>
      </c>
      <c r="U1829" s="15" t="n">
        <v>-1.7259724583650884</v>
      </c>
      <c r="V1829" s="15" t="n">
        <v>-0.8876705578220601</v>
      </c>
      <c r="W1829" s="15" t="n">
        <v>-0.4978477036660657</v>
      </c>
      <c r="X1829" s="15" t="n">
        <v>-0.4978477036660657</v>
      </c>
      <c r="Y1829" s="15" t="n">
        <v>-2.0279528141082044</v>
      </c>
      <c r="Z1829" s="15" t="n">
        <v>-2.0279528141082044</v>
      </c>
      <c r="AA1829" s="15" t="n">
        <v>-0.32537029867956296</v>
      </c>
      <c r="AB1829" s="15" t="n">
        <v>-0.32537029867956296</v>
      </c>
      <c r="AC1829" s="15" t="n">
        <v>-0.11558474022988093</v>
      </c>
      <c r="AD1829" s="15" t="n">
        <v>-0.11558474022988093</v>
      </c>
      <c r="AE1829" s="15" t="n">
        <v>-0.27998648292483747</v>
      </c>
      <c r="AF1829" s="15" t="n">
        <v>-0.27998648292483747</v>
      </c>
      <c r="AG1829" s="15" t="n">
        <v>-0.07382341656431697</v>
      </c>
      <c r="AH1829" s="15" t="n">
        <v>-0.07382341656431697</v>
      </c>
      <c r="AI1829" s="15" t="n">
        <v>-0.2848927150907723</v>
      </c>
      <c r="AJ1829" s="15" t="n">
        <v>-0.2848927150907723</v>
      </c>
      <c r="AK1829" s="15" t="n">
        <v>-0.3601240678603992</v>
      </c>
      <c r="AL1829" s="15" t="n">
        <v>-0.3601240678603992</v>
      </c>
      <c r="AM1829" s="15" t="n">
        <v>-0.23703061118407887</v>
      </c>
      <c r="AN1829" s="15" t="n">
        <v>-0.23703061118407887</v>
      </c>
      <c r="AO1829" s="15" t="n">
        <v>-0.24603402356057255</v>
      </c>
      <c r="AP1829" s="15" t="n">
        <v>-0.24603402356057255</v>
      </c>
      <c r="AQ1829" s="15" t="n">
        <v>-0.9969763403109685</v>
      </c>
      <c r="AR1829" s="15" t="n">
        <v>-1.096447856616241</v>
      </c>
      <c r="AS1829" s="15" t="n">
        <v>-1.1786498800412668</v>
      </c>
      <c r="AT1829" s="15" t="n">
        <v>-1.0471945425795208</v>
      </c>
      <c r="AU1829" s="15" t="n">
        <v>-1.043567002340787</v>
      </c>
      <c r="AV1829" s="15" t="n">
        <v>-1.2068297498013876</v>
      </c>
    </row>
    <row r="1830">
      <c r="B1830" s="8" t="s">
        <v>95</v>
      </c>
      <c r="C1830" s="19" t="n">
        <v>-0.16429565535890417</v>
      </c>
      <c r="D1830" s="19" t="n">
        <v>-0.16947877789775384</v>
      </c>
      <c r="E1830" s="19" t="n">
        <v>0.690761691785113</v>
      </c>
      <c r="F1830" s="19" t="n">
        <v>0.694750885041652</v>
      </c>
      <c r="G1830" s="19" t="n">
        <v>-0.2144548434868258</v>
      </c>
      <c r="H1830" s="19" t="n">
        <v>0.7905467050349078</v>
      </c>
      <c r="I1830" s="19" t="n">
        <v>-0.8364410252438003</v>
      </c>
      <c r="J1830" s="19" t="n">
        <v>0.1497091517859245</v>
      </c>
      <c r="K1830" s="19" t="n">
        <v>0.2110125478129187</v>
      </c>
      <c r="L1830" s="19" t="n">
        <v>0.09446147191233698</v>
      </c>
      <c r="M1830" s="19" t="n">
        <v>-2.0475019036700157</v>
      </c>
      <c r="N1830" s="19" t="n">
        <v>-2.0475019036700157</v>
      </c>
      <c r="O1830" s="19" t="n">
        <v>-1.1746258543435595</v>
      </c>
      <c r="P1830" s="19" t="n">
        <v>-1.1746258543435595</v>
      </c>
      <c r="Q1830" s="19" t="n">
        <v>-1.145076916516829</v>
      </c>
      <c r="R1830" s="19" t="n">
        <v>-1.145076916516829</v>
      </c>
      <c r="S1830" s="19" t="n">
        <v>-0.12001803655211425</v>
      </c>
      <c r="T1830" s="19" t="n">
        <v>-0.8876762432345848</v>
      </c>
      <c r="U1830" s="19" t="n">
        <v>0.7676221301869289</v>
      </c>
      <c r="V1830" s="19" t="n">
        <v>0.8061008308870597</v>
      </c>
      <c r="W1830" s="19" t="n">
        <v>-0.4978477036660657</v>
      </c>
      <c r="X1830" s="19" t="n">
        <v>-0.4978477036660657</v>
      </c>
      <c r="Y1830" s="19" t="n">
        <v>0.4152804397491205</v>
      </c>
      <c r="Z1830" s="19" t="n">
        <v>0.4152804397491205</v>
      </c>
      <c r="AA1830" s="19" t="n">
        <v>0.4950276687053353</v>
      </c>
      <c r="AB1830" s="19" t="n">
        <v>0.4950276687053353</v>
      </c>
      <c r="AC1830" s="19" t="n">
        <v>0.8117201075234821</v>
      </c>
      <c r="AD1830" s="19" t="n">
        <v>0.8117201075234821</v>
      </c>
      <c r="AE1830" s="19" t="n">
        <v>0.6267587324189028</v>
      </c>
      <c r="AF1830" s="19" t="n">
        <v>0.6267587324189028</v>
      </c>
      <c r="AG1830" s="19" t="n">
        <v>0.8913493999987914</v>
      </c>
      <c r="AH1830" s="19" t="n">
        <v>0.8913493999987914</v>
      </c>
      <c r="AI1830" s="19" t="n">
        <v>-0.2848927150907723</v>
      </c>
      <c r="AJ1830" s="19" t="n">
        <v>-0.2848927150907723</v>
      </c>
      <c r="AK1830" s="19" t="n">
        <v>0.5105868633363195</v>
      </c>
      <c r="AL1830" s="19" t="n">
        <v>0.5105868633363195</v>
      </c>
      <c r="AM1830" s="19" t="n">
        <v>-0.23703061118407887</v>
      </c>
      <c r="AN1830" s="19" t="n">
        <v>-0.23703061118407887</v>
      </c>
      <c r="AO1830" s="19" t="n">
        <v>-0.24603402356057255</v>
      </c>
      <c r="AP1830" s="19" t="n">
        <v>-0.24603402356057255</v>
      </c>
      <c r="AQ1830" s="19" t="n">
        <v>-0.06593758864490534</v>
      </c>
      <c r="AR1830" s="19" t="n">
        <v>-0.12397023504455</v>
      </c>
      <c r="AS1830" s="19" t="n">
        <v>-1.1786498800412668</v>
      </c>
      <c r="AT1830" s="19" t="n">
        <v>-0.13219535067216742</v>
      </c>
      <c r="AU1830" s="19" t="n">
        <v>-0.03153636545535345</v>
      </c>
      <c r="AV1830" s="19" t="n">
        <v>-1.2068297498013876</v>
      </c>
    </row>
    <row r="1831">
      <c r="B1831" s="8" t="s">
        <v>96</v>
      </c>
      <c r="C1831" s="15" t="n">
        <v>-1.19994505431771</v>
      </c>
      <c r="D1831" s="15" t="n">
        <v>-1.2982713929526042</v>
      </c>
      <c r="E1831" s="15" t="n">
        <v>-1.1706037830251534</v>
      </c>
      <c r="F1831" s="15" t="n">
        <v>-2.2133170487888205</v>
      </c>
      <c r="G1831" s="15" t="n">
        <v>-0.2144548434868258</v>
      </c>
      <c r="H1831" s="15" t="n">
        <v>-1.101405748370668</v>
      </c>
      <c r="I1831" s="15" t="n">
        <v>-1.8077031367933445</v>
      </c>
      <c r="J1831" s="15" t="n">
        <v>-1.8445297380416723</v>
      </c>
      <c r="K1831" s="15" t="n">
        <v>-0.8381061758203255</v>
      </c>
      <c r="L1831" s="15" t="n">
        <v>-0.9475666401206323</v>
      </c>
      <c r="M1831" s="15" t="n">
        <v>0.038409126620072315</v>
      </c>
      <c r="N1831" s="15" t="n">
        <v>0.038409126620072315</v>
      </c>
      <c r="O1831" s="15" t="n">
        <v>-1.1746258543435595</v>
      </c>
      <c r="P1831" s="15" t="n">
        <v>-1.1746258543435595</v>
      </c>
      <c r="Q1831" s="15" t="n">
        <v>-0.12691028797667625</v>
      </c>
      <c r="R1831" s="15" t="n">
        <v>-0.12691028797667625</v>
      </c>
      <c r="S1831" s="15" t="n">
        <v>-1.8492575019764554</v>
      </c>
      <c r="T1831" s="15" t="n">
        <v>-0.8876762432345848</v>
      </c>
      <c r="U1831" s="15" t="n">
        <v>-1.7259724583650884</v>
      </c>
      <c r="V1831" s="15" t="n">
        <v>-1.73455625217662</v>
      </c>
      <c r="W1831" s="15" t="n">
        <v>-1.3387100931116216</v>
      </c>
      <c r="X1831" s="15" t="n">
        <v>-1.3387100931116216</v>
      </c>
      <c r="Y1831" s="15" t="n">
        <v>-2.0279528141082044</v>
      </c>
      <c r="Z1831" s="15" t="n">
        <v>-2.0279528141082044</v>
      </c>
      <c r="AA1831" s="15" t="n">
        <v>-1.1457682660644612</v>
      </c>
      <c r="AB1831" s="15" t="n">
        <v>-1.1457682660644612</v>
      </c>
      <c r="AC1831" s="15" t="n">
        <v>-1.042889587983244</v>
      </c>
      <c r="AD1831" s="15" t="n">
        <v>-1.042889587983244</v>
      </c>
      <c r="AE1831" s="15" t="n">
        <v>-0.27998648292483747</v>
      </c>
      <c r="AF1831" s="15" t="n">
        <v>-0.27998648292483747</v>
      </c>
      <c r="AG1831" s="15" t="n">
        <v>-0.07382341656431697</v>
      </c>
      <c r="AH1831" s="15" t="n">
        <v>-0.07382341656431697</v>
      </c>
      <c r="AI1831" s="15" t="n">
        <v>-1.2336392096855135</v>
      </c>
      <c r="AJ1831" s="15" t="n">
        <v>-1.2336392096855135</v>
      </c>
      <c r="AK1831" s="15" t="n">
        <v>-1.230834999057118</v>
      </c>
      <c r="AL1831" s="15" t="n">
        <v>-1.230834999057118</v>
      </c>
      <c r="AM1831" s="15" t="n">
        <v>-0.23703061118407887</v>
      </c>
      <c r="AN1831" s="15" t="n">
        <v>-0.23703061118407887</v>
      </c>
      <c r="AO1831" s="15" t="n">
        <v>-0.24603402356057255</v>
      </c>
      <c r="AP1831" s="15" t="n">
        <v>-0.24603402356057255</v>
      </c>
      <c r="AQ1831" s="15" t="n">
        <v>-0.9969763403109685</v>
      </c>
      <c r="AR1831" s="15" t="n">
        <v>-1.096447856616241</v>
      </c>
      <c r="AS1831" s="15" t="n">
        <v>-1.1786498800412668</v>
      </c>
      <c r="AT1831" s="15" t="n">
        <v>-1.0471945425795208</v>
      </c>
      <c r="AU1831" s="15" t="n">
        <v>-1.043567002340787</v>
      </c>
      <c r="AV1831" s="15" t="n">
        <v>-1.2068297498013876</v>
      </c>
    </row>
    <row r="1832">
      <c r="B1832" s="8" t="s">
        <v>97</v>
      </c>
      <c r="C1832" s="19" t="n">
        <v>-0.16429565535890417</v>
      </c>
      <c r="D1832" s="19" t="n">
        <v>-1.2982713929526042</v>
      </c>
      <c r="E1832" s="19" t="n">
        <v>-1.1706037830251534</v>
      </c>
      <c r="F1832" s="19" t="n">
        <v>-0.2746050929018389</v>
      </c>
      <c r="G1832" s="19" t="n">
        <v>-0.2144548434868258</v>
      </c>
      <c r="H1832" s="19" t="n">
        <v>-0.15542952166788018</v>
      </c>
      <c r="I1832" s="19" t="n">
        <v>-0.8364410252438003</v>
      </c>
      <c r="J1832" s="19" t="n">
        <v>0.1497091517859245</v>
      </c>
      <c r="K1832" s="19" t="n">
        <v>-0.8381061758203255</v>
      </c>
      <c r="L1832" s="19" t="n">
        <v>-0.9475666401206323</v>
      </c>
      <c r="M1832" s="19" t="n">
        <v>-2.0475019036700157</v>
      </c>
      <c r="N1832" s="19" t="n">
        <v>-2.0475019036700157</v>
      </c>
      <c r="O1832" s="19" t="n">
        <v>-1.1746258543435595</v>
      </c>
      <c r="P1832" s="19" t="n">
        <v>-1.1746258543435595</v>
      </c>
      <c r="Q1832" s="19" t="n">
        <v>-0.12691028797667625</v>
      </c>
      <c r="R1832" s="19" t="n">
        <v>-0.12691028797667625</v>
      </c>
      <c r="S1832" s="19" t="n">
        <v>-0.12001803655211425</v>
      </c>
      <c r="T1832" s="19" t="n">
        <v>0.752898174890067</v>
      </c>
      <c r="U1832" s="19" t="n">
        <v>-0.06357606599707685</v>
      </c>
      <c r="V1832" s="19" t="n">
        <v>0.8061008308870597</v>
      </c>
      <c r="W1832" s="19" t="n">
        <v>-0.4978477036660657</v>
      </c>
      <c r="X1832" s="19" t="n">
        <v>-0.4978477036660657</v>
      </c>
      <c r="Y1832" s="19" t="n">
        <v>-0.39913064486998784</v>
      </c>
      <c r="Z1832" s="19" t="n">
        <v>-0.39913064486998784</v>
      </c>
      <c r="AA1832" s="19" t="n">
        <v>-0.32537029867956296</v>
      </c>
      <c r="AB1832" s="19" t="n">
        <v>-0.32537029867956296</v>
      </c>
      <c r="AC1832" s="19" t="n">
        <v>-0.11558474022988093</v>
      </c>
      <c r="AD1832" s="19" t="n">
        <v>-0.11558474022988093</v>
      </c>
      <c r="AE1832" s="19" t="n">
        <v>0.6267587324189028</v>
      </c>
      <c r="AF1832" s="19" t="n">
        <v>0.6267587324189028</v>
      </c>
      <c r="AG1832" s="19" t="n">
        <v>-0.07382341656431697</v>
      </c>
      <c r="AH1832" s="19" t="n">
        <v>-0.07382341656431697</v>
      </c>
      <c r="AI1832" s="19" t="n">
        <v>-0.2848927150907723</v>
      </c>
      <c r="AJ1832" s="19" t="n">
        <v>-0.2848927150907723</v>
      </c>
      <c r="AK1832" s="19" t="n">
        <v>-0.3601240678603992</v>
      </c>
      <c r="AL1832" s="19" t="n">
        <v>-0.3601240678603992</v>
      </c>
      <c r="AM1832" s="19" t="n">
        <v>-0.23703061118407887</v>
      </c>
      <c r="AN1832" s="19" t="n">
        <v>-0.23703061118407887</v>
      </c>
      <c r="AO1832" s="19" t="n">
        <v>-0.24603402356057255</v>
      </c>
      <c r="AP1832" s="19" t="n">
        <v>-0.24603402356057255</v>
      </c>
      <c r="AQ1832" s="19" t="n">
        <v>-0.06593758864490534</v>
      </c>
      <c r="AR1832" s="19" t="n">
        <v>-0.12397023504455</v>
      </c>
      <c r="AS1832" s="19" t="n">
        <v>-0.161379934675577</v>
      </c>
      <c r="AT1832" s="19" t="n">
        <v>-0.13219535067216742</v>
      </c>
      <c r="AU1832" s="19" t="n">
        <v>-0.03153636545535345</v>
      </c>
      <c r="AV1832" s="19" t="n">
        <v>-0.11168604368341893</v>
      </c>
    </row>
    <row r="1833">
      <c r="B1833" s="8" t="s">
        <v>98</v>
      </c>
      <c r="C1833" s="15" t="n">
        <v>-1.19994505431771</v>
      </c>
      <c r="D1833" s="15" t="n">
        <v>-1.2982713929526042</v>
      </c>
      <c r="E1833" s="15" t="n">
        <v>-0.23992104562002017</v>
      </c>
      <c r="F1833" s="15" t="n">
        <v>-0.2746050929018389</v>
      </c>
      <c r="G1833" s="15" t="n">
        <v>-1.2658792844708466</v>
      </c>
      <c r="H1833" s="15" t="n">
        <v>-1.101405748370668</v>
      </c>
      <c r="I1833" s="15" t="n">
        <v>-0.8364410252438003</v>
      </c>
      <c r="J1833" s="15" t="n">
        <v>-0.8474102931278739</v>
      </c>
      <c r="K1833" s="15" t="n">
        <v>-0.8381061758203255</v>
      </c>
      <c r="L1833" s="15" t="n">
        <v>-0.9475666401206323</v>
      </c>
      <c r="M1833" s="15" t="n">
        <v>0.038409126620072315</v>
      </c>
      <c r="N1833" s="15" t="n">
        <v>0.038409126620072315</v>
      </c>
      <c r="O1833" s="15" t="n">
        <v>-0.10042138132988977</v>
      </c>
      <c r="P1833" s="15" t="n">
        <v>-0.10042138132988977</v>
      </c>
      <c r="Q1833" s="15" t="n">
        <v>-1.145076916516829</v>
      </c>
      <c r="R1833" s="15" t="n">
        <v>-1.145076916516829</v>
      </c>
      <c r="S1833" s="15" t="n">
        <v>-0.9846377692642849</v>
      </c>
      <c r="T1833" s="15" t="n">
        <v>-0.8876762432345848</v>
      </c>
      <c r="U1833" s="15" t="n">
        <v>-0.8947742621810827</v>
      </c>
      <c r="V1833" s="15" t="n">
        <v>-0.8876705578220601</v>
      </c>
      <c r="W1833" s="15" t="n">
        <v>0.34301468577949035</v>
      </c>
      <c r="X1833" s="15" t="n">
        <v>0.34301468577949035</v>
      </c>
      <c r="Y1833" s="15" t="n">
        <v>0.4152804397491205</v>
      </c>
      <c r="Z1833" s="15" t="n">
        <v>0.4152804397491205</v>
      </c>
      <c r="AA1833" s="15" t="n">
        <v>-0.32537029867956296</v>
      </c>
      <c r="AB1833" s="15" t="n">
        <v>-0.32537029867956296</v>
      </c>
      <c r="AC1833" s="15" t="n">
        <v>-1.042889587983244</v>
      </c>
      <c r="AD1833" s="15" t="n">
        <v>-1.042889587983244</v>
      </c>
      <c r="AE1833" s="15" t="n">
        <v>-0.27998648292483747</v>
      </c>
      <c r="AF1833" s="15" t="n">
        <v>-0.27998648292483747</v>
      </c>
      <c r="AG1833" s="15" t="n">
        <v>-1.0389962331274252</v>
      </c>
      <c r="AH1833" s="15" t="n">
        <v>-1.0389962331274252</v>
      </c>
      <c r="AI1833" s="15" t="n">
        <v>0.6638537795039688</v>
      </c>
      <c r="AJ1833" s="15" t="n">
        <v>0.6638537795039688</v>
      </c>
      <c r="AK1833" s="15" t="n">
        <v>0.5105868633363195</v>
      </c>
      <c r="AL1833" s="15" t="n">
        <v>0.5105868633363195</v>
      </c>
      <c r="AM1833" s="15" t="n">
        <v>-1.1565010040190222</v>
      </c>
      <c r="AN1833" s="15" t="n">
        <v>-1.1565010040190222</v>
      </c>
      <c r="AO1833" s="15" t="n">
        <v>-0.24603402356057255</v>
      </c>
      <c r="AP1833" s="15" t="n">
        <v>-0.24603402356057255</v>
      </c>
      <c r="AQ1833" s="15" t="n">
        <v>-0.9969763403109685</v>
      </c>
      <c r="AR1833" s="15" t="n">
        <v>-1.096447856616241</v>
      </c>
      <c r="AS1833" s="15" t="n">
        <v>-1.1786498800412668</v>
      </c>
      <c r="AT1833" s="15" t="n">
        <v>-1.0471945425795208</v>
      </c>
      <c r="AU1833" s="15" t="n">
        <v>-1.043567002340787</v>
      </c>
      <c r="AV1833" s="15" t="n">
        <v>-1.2068297498013876</v>
      </c>
    </row>
    <row r="1834">
      <c r="B1834" s="8" t="s">
        <v>99</v>
      </c>
      <c r="C1834" s="19" t="n">
        <v>-0.16429565535890417</v>
      </c>
      <c r="D1834" s="19" t="n">
        <v>-0.16947877789775384</v>
      </c>
      <c r="E1834" s="19" t="n">
        <v>-1.1706037830251534</v>
      </c>
      <c r="F1834" s="19" t="n">
        <v>-1.2439610708453297</v>
      </c>
      <c r="G1834" s="19" t="n">
        <v>-0.2144548434868258</v>
      </c>
      <c r="H1834" s="19" t="n">
        <v>-1.101405748370668</v>
      </c>
      <c r="I1834" s="19" t="n">
        <v>-0.8364410252438003</v>
      </c>
      <c r="J1834" s="19" t="n">
        <v>-1.8445297380416723</v>
      </c>
      <c r="K1834" s="19" t="n">
        <v>-0.8381061758203255</v>
      </c>
      <c r="L1834" s="19" t="n">
        <v>-0.9475666401206323</v>
      </c>
      <c r="M1834" s="19" t="n">
        <v>-2.0475019036700157</v>
      </c>
      <c r="N1834" s="19" t="n">
        <v>-2.0475019036700157</v>
      </c>
      <c r="O1834" s="19" t="n">
        <v>-1.1746258543435595</v>
      </c>
      <c r="P1834" s="19" t="n">
        <v>-1.1746258543435595</v>
      </c>
      <c r="Q1834" s="19" t="n">
        <v>-2.163243545056982</v>
      </c>
      <c r="R1834" s="19" t="n">
        <v>-2.163243545056982</v>
      </c>
      <c r="S1834" s="19" t="n">
        <v>-0.9846377692642849</v>
      </c>
      <c r="T1834" s="19" t="n">
        <v>-0.8876762432345848</v>
      </c>
      <c r="U1834" s="19" t="n">
        <v>-0.06357606599707685</v>
      </c>
      <c r="V1834" s="19" t="n">
        <v>-0.8876705578220601</v>
      </c>
      <c r="W1834" s="19" t="n">
        <v>-1.3387100931116216</v>
      </c>
      <c r="X1834" s="19" t="n">
        <v>-1.3387100931116216</v>
      </c>
      <c r="Y1834" s="19" t="n">
        <v>-0.39913064486998784</v>
      </c>
      <c r="Z1834" s="19" t="n">
        <v>-0.39913064486998784</v>
      </c>
      <c r="AA1834" s="19" t="n">
        <v>-1.1457682660644612</v>
      </c>
      <c r="AB1834" s="19" t="n">
        <v>-1.1457682660644612</v>
      </c>
      <c r="AC1834" s="19" t="n">
        <v>-0.11558474022988093</v>
      </c>
      <c r="AD1834" s="19" t="n">
        <v>-0.11558474022988093</v>
      </c>
      <c r="AE1834" s="19" t="n">
        <v>-1.1867316982685776</v>
      </c>
      <c r="AF1834" s="19" t="n">
        <v>-1.1867316982685776</v>
      </c>
      <c r="AG1834" s="19" t="n">
        <v>-2.0041690496905336</v>
      </c>
      <c r="AH1834" s="19" t="n">
        <v>-2.0041690496905336</v>
      </c>
      <c r="AI1834" s="19" t="n">
        <v>0.6638537795039688</v>
      </c>
      <c r="AJ1834" s="19" t="n">
        <v>0.6638537795039688</v>
      </c>
      <c r="AK1834" s="19" t="n">
        <v>-0.3601240678603992</v>
      </c>
      <c r="AL1834" s="19" t="n">
        <v>-0.3601240678603992</v>
      </c>
      <c r="AM1834" s="19" t="n">
        <v>-0.23703061118407887</v>
      </c>
      <c r="AN1834" s="19" t="n">
        <v>-0.23703061118407887</v>
      </c>
      <c r="AO1834" s="19" t="n">
        <v>-0.24603402356057255</v>
      </c>
      <c r="AP1834" s="19" t="n">
        <v>-0.24603402356057255</v>
      </c>
      <c r="AQ1834" s="19" t="n">
        <v>-0.06593758864490534</v>
      </c>
      <c r="AR1834" s="19" t="n">
        <v>-1.096447856616241</v>
      </c>
      <c r="AS1834" s="19" t="n">
        <v>-1.1786498800412668</v>
      </c>
      <c r="AT1834" s="19" t="n">
        <v>-0.13219535067216742</v>
      </c>
      <c r="AU1834" s="19" t="n">
        <v>-1.043567002340787</v>
      </c>
      <c r="AV1834" s="19" t="n">
        <v>-0.11168604368341893</v>
      </c>
    </row>
    <row r="1835">
      <c r="B1835" s="8" t="s">
        <v>100</v>
      </c>
      <c r="C1835" s="15" t="n">
        <v>0.8713537435999016</v>
      </c>
      <c r="D1835" s="15" t="n">
        <v>0.9593138371570965</v>
      </c>
      <c r="E1835" s="15" t="n">
        <v>1.6214444291902461</v>
      </c>
      <c r="F1835" s="15" t="n">
        <v>1.664106862985143</v>
      </c>
      <c r="G1835" s="15" t="n">
        <v>0.8369695974971949</v>
      </c>
      <c r="H1835" s="15" t="n">
        <v>0.7905467050349078</v>
      </c>
      <c r="I1835" s="15" t="n">
        <v>0.13482108630574402</v>
      </c>
      <c r="J1835" s="15" t="n">
        <v>0.1497091517859245</v>
      </c>
      <c r="K1835" s="15" t="n">
        <v>0.2110125478129187</v>
      </c>
      <c r="L1835" s="15" t="n">
        <v>1.1364895839453062</v>
      </c>
      <c r="M1835" s="15" t="n">
        <v>0.038409126620072315</v>
      </c>
      <c r="N1835" s="15" t="n">
        <v>0.038409126620072315</v>
      </c>
      <c r="O1835" s="15" t="n">
        <v>-1.1746258543435595</v>
      </c>
      <c r="P1835" s="15" t="n">
        <v>-1.1746258543435595</v>
      </c>
      <c r="Q1835" s="15" t="n">
        <v>-0.12691028797667625</v>
      </c>
      <c r="R1835" s="15" t="n">
        <v>-0.12691028797667625</v>
      </c>
      <c r="S1835" s="15" t="n">
        <v>-0.12001803655211425</v>
      </c>
      <c r="T1835" s="15" t="n">
        <v>0.752898174890067</v>
      </c>
      <c r="U1835" s="15" t="n">
        <v>0.7676221301869289</v>
      </c>
      <c r="V1835" s="15" t="n">
        <v>1.6529865252416196</v>
      </c>
      <c r="W1835" s="15" t="n">
        <v>-0.4978477036660657</v>
      </c>
      <c r="X1835" s="15" t="n">
        <v>-0.4978477036660657</v>
      </c>
      <c r="Y1835" s="15" t="n">
        <v>0.4152804397491205</v>
      </c>
      <c r="Z1835" s="15" t="n">
        <v>0.4152804397491205</v>
      </c>
      <c r="AA1835" s="15" t="n">
        <v>0.4950276687053353</v>
      </c>
      <c r="AB1835" s="15" t="n">
        <v>0.4950276687053353</v>
      </c>
      <c r="AC1835" s="15" t="n">
        <v>-0.11558474022988093</v>
      </c>
      <c r="AD1835" s="15" t="n">
        <v>-0.11558474022988093</v>
      </c>
      <c r="AE1835" s="15" t="n">
        <v>0.6267587324189028</v>
      </c>
      <c r="AF1835" s="15" t="n">
        <v>0.6267587324189028</v>
      </c>
      <c r="AG1835" s="15" t="n">
        <v>-1.0389962331274252</v>
      </c>
      <c r="AH1835" s="15" t="n">
        <v>-1.0389962331274252</v>
      </c>
      <c r="AI1835" s="15" t="n">
        <v>-0.2848927150907723</v>
      </c>
      <c r="AJ1835" s="15" t="n">
        <v>-0.2848927150907723</v>
      </c>
      <c r="AK1835" s="15" t="n">
        <v>0.5105868633363195</v>
      </c>
      <c r="AL1835" s="15" t="n">
        <v>0.5105868633363195</v>
      </c>
      <c r="AM1835" s="15" t="n">
        <v>-0.23703061118407887</v>
      </c>
      <c r="AN1835" s="15" t="n">
        <v>-0.23703061118407887</v>
      </c>
      <c r="AO1835" s="15" t="n">
        <v>-0.24603402356057255</v>
      </c>
      <c r="AP1835" s="15" t="n">
        <v>-0.24603402356057255</v>
      </c>
      <c r="AQ1835" s="15" t="n">
        <v>0.8651011630211577</v>
      </c>
      <c r="AR1835" s="15" t="n">
        <v>-0.12397023504455</v>
      </c>
      <c r="AS1835" s="15" t="n">
        <v>-0.161379934675577</v>
      </c>
      <c r="AT1835" s="15" t="n">
        <v>-0.13219535067216742</v>
      </c>
      <c r="AU1835" s="15" t="n">
        <v>0.9804942714300802</v>
      </c>
      <c r="AV1835" s="15" t="n">
        <v>-0.11168604368341893</v>
      </c>
    </row>
    <row r="1836">
      <c r="B1836" s="8" t="s">
        <v>101</v>
      </c>
      <c r="C1836" s="19" t="n">
        <v>-0.16429565535890417</v>
      </c>
      <c r="D1836" s="19" t="n">
        <v>-1.2982713929526042</v>
      </c>
      <c r="E1836" s="19" t="n">
        <v>-1.1706037830251534</v>
      </c>
      <c r="F1836" s="19" t="n">
        <v>-1.2439610708453297</v>
      </c>
      <c r="G1836" s="19" t="n">
        <v>-1.2658792844708466</v>
      </c>
      <c r="H1836" s="19" t="n">
        <v>-1.101405748370668</v>
      </c>
      <c r="I1836" s="19" t="n">
        <v>-0.8364410252438003</v>
      </c>
      <c r="J1836" s="19" t="n">
        <v>1.146828596699723</v>
      </c>
      <c r="K1836" s="19" t="n">
        <v>0.2110125478129187</v>
      </c>
      <c r="L1836" s="19" t="n">
        <v>-0.9475666401206323</v>
      </c>
      <c r="M1836" s="19" t="n">
        <v>0.038409126620072315</v>
      </c>
      <c r="N1836" s="19" t="n">
        <v>0.038409126620072315</v>
      </c>
      <c r="O1836" s="19" t="n">
        <v>0.9737830916837799</v>
      </c>
      <c r="P1836" s="19" t="n">
        <v>0.9737830916837799</v>
      </c>
      <c r="Q1836" s="19" t="n">
        <v>0.8912563405634766</v>
      </c>
      <c r="R1836" s="19" t="n">
        <v>0.8912563405634766</v>
      </c>
      <c r="S1836" s="19" t="n">
        <v>-0.9846377692642849</v>
      </c>
      <c r="T1836" s="19" t="n">
        <v>-0.8876762432345848</v>
      </c>
      <c r="U1836" s="19" t="n">
        <v>-0.06357606599707685</v>
      </c>
      <c r="V1836" s="19" t="n">
        <v>-0.04078486346750011</v>
      </c>
      <c r="W1836" s="19" t="n">
        <v>-0.4978477036660657</v>
      </c>
      <c r="X1836" s="19" t="n">
        <v>-0.4978477036660657</v>
      </c>
      <c r="Y1836" s="19" t="n">
        <v>-1.2135417294890962</v>
      </c>
      <c r="Z1836" s="19" t="n">
        <v>-1.2135417294890962</v>
      </c>
      <c r="AA1836" s="19" t="n">
        <v>-1.1457682660644612</v>
      </c>
      <c r="AB1836" s="19" t="n">
        <v>-1.1457682660644612</v>
      </c>
      <c r="AC1836" s="19" t="n">
        <v>-0.11558474022988093</v>
      </c>
      <c r="AD1836" s="19" t="n">
        <v>-0.11558474022988093</v>
      </c>
      <c r="AE1836" s="19" t="n">
        <v>-1.1867316982685776</v>
      </c>
      <c r="AF1836" s="19" t="n">
        <v>-1.1867316982685776</v>
      </c>
      <c r="AG1836" s="19" t="n">
        <v>0.8913493999987914</v>
      </c>
      <c r="AH1836" s="19" t="n">
        <v>0.8913493999987914</v>
      </c>
      <c r="AI1836" s="19" t="n">
        <v>-0.2848927150907723</v>
      </c>
      <c r="AJ1836" s="19" t="n">
        <v>-0.2848927150907723</v>
      </c>
      <c r="AK1836" s="19" t="n">
        <v>-0.3601240678603992</v>
      </c>
      <c r="AL1836" s="19" t="n">
        <v>-0.3601240678603992</v>
      </c>
      <c r="AM1836" s="19" t="n">
        <v>-0.23703061118407887</v>
      </c>
      <c r="AN1836" s="19" t="n">
        <v>-0.23703061118407887</v>
      </c>
      <c r="AO1836" s="19" t="n">
        <v>-0.24603402356057255</v>
      </c>
      <c r="AP1836" s="19" t="n">
        <v>-0.24603402356057255</v>
      </c>
      <c r="AQ1836" s="19" t="n">
        <v>-0.9969763403109685</v>
      </c>
      <c r="AR1836" s="19" t="n">
        <v>-0.12397023504455</v>
      </c>
      <c r="AS1836" s="19" t="n">
        <v>-0.161379934675577</v>
      </c>
      <c r="AT1836" s="19" t="n">
        <v>-0.13219535067216742</v>
      </c>
      <c r="AU1836" s="19" t="n">
        <v>-0.03153636545535345</v>
      </c>
      <c r="AV1836" s="19" t="n">
        <v>-0.11168604368341893</v>
      </c>
    </row>
    <row r="1837">
      <c r="B1837" s="8" t="s">
        <v>102</v>
      </c>
      <c r="C1837" s="15" t="n">
        <v>0.8713537435999016</v>
      </c>
      <c r="D1837" s="15" t="n">
        <v>0.9593138371570965</v>
      </c>
      <c r="E1837" s="15" t="n">
        <v>1.6214444291902461</v>
      </c>
      <c r="F1837" s="15" t="n">
        <v>1.664106862985143</v>
      </c>
      <c r="G1837" s="15" t="n">
        <v>1.8883940384812157</v>
      </c>
      <c r="H1837" s="15" t="n">
        <v>1.7365229317376956</v>
      </c>
      <c r="I1837" s="15" t="n">
        <v>0.13482108630574402</v>
      </c>
      <c r="J1837" s="15" t="n">
        <v>0.1497091517859245</v>
      </c>
      <c r="K1837" s="15" t="n">
        <v>1.260131271446163</v>
      </c>
      <c r="L1837" s="15" t="n">
        <v>-0.9475666401206323</v>
      </c>
      <c r="M1837" s="15" t="n">
        <v>1.0813646417651164</v>
      </c>
      <c r="N1837" s="15" t="n">
        <v>1.0813646417651164</v>
      </c>
      <c r="O1837" s="15" t="n">
        <v>-0.10042138132988977</v>
      </c>
      <c r="P1837" s="15" t="n">
        <v>-0.10042138132988977</v>
      </c>
      <c r="Q1837" s="15" t="n">
        <v>-0.12691028797667625</v>
      </c>
      <c r="R1837" s="15" t="n">
        <v>-0.12691028797667625</v>
      </c>
      <c r="S1837" s="15" t="n">
        <v>0.7446016961600563</v>
      </c>
      <c r="T1837" s="15" t="n">
        <v>0.752898174890067</v>
      </c>
      <c r="U1837" s="15" t="n">
        <v>0.7676221301869289</v>
      </c>
      <c r="V1837" s="15" t="n">
        <v>0.8061008308870597</v>
      </c>
      <c r="W1837" s="15" t="n">
        <v>0.34301468577949035</v>
      </c>
      <c r="X1837" s="15" t="n">
        <v>0.34301468577949035</v>
      </c>
      <c r="Y1837" s="15" t="n">
        <v>0.4152804397491205</v>
      </c>
      <c r="Z1837" s="15" t="n">
        <v>0.4152804397491205</v>
      </c>
      <c r="AA1837" s="15" t="n">
        <v>-0.32537029867956296</v>
      </c>
      <c r="AB1837" s="15" t="n">
        <v>-0.32537029867956296</v>
      </c>
      <c r="AC1837" s="15" t="n">
        <v>1.739024955276845</v>
      </c>
      <c r="AD1837" s="15" t="n">
        <v>1.739024955276845</v>
      </c>
      <c r="AE1837" s="15" t="n">
        <v>1.533503947762643</v>
      </c>
      <c r="AF1837" s="15" t="n">
        <v>1.533503947762643</v>
      </c>
      <c r="AG1837" s="15" t="n">
        <v>0.8913493999987914</v>
      </c>
      <c r="AH1837" s="15" t="n">
        <v>0.8913493999987914</v>
      </c>
      <c r="AI1837" s="15" t="n">
        <v>-0.2848927150907723</v>
      </c>
      <c r="AJ1837" s="15" t="n">
        <v>-0.2848927150907723</v>
      </c>
      <c r="AK1837" s="15" t="n">
        <v>0.5105868633363195</v>
      </c>
      <c r="AL1837" s="15" t="n">
        <v>0.5105868633363195</v>
      </c>
      <c r="AM1837" s="15" t="n">
        <v>-0.23703061118407887</v>
      </c>
      <c r="AN1837" s="15" t="n">
        <v>-0.23703061118407887</v>
      </c>
      <c r="AO1837" s="15" t="n">
        <v>-0.24603402356057255</v>
      </c>
      <c r="AP1837" s="15" t="n">
        <v>-0.24603402356057255</v>
      </c>
      <c r="AQ1837" s="15" t="n">
        <v>-0.06593758864490534</v>
      </c>
      <c r="AR1837" s="15" t="n">
        <v>0.8485073865271411</v>
      </c>
      <c r="AS1837" s="15" t="n">
        <v>-0.161379934675577</v>
      </c>
      <c r="AT1837" s="15" t="n">
        <v>-0.13219535067216742</v>
      </c>
      <c r="AU1837" s="15" t="n">
        <v>-0.03153636545535345</v>
      </c>
      <c r="AV1837" s="15" t="n">
        <v>-0.11168604368341893</v>
      </c>
    </row>
    <row r="1838">
      <c r="B1838" s="8" t="s">
        <v>103</v>
      </c>
      <c r="C1838" s="19" t="n">
        <v>0.8713537435999016</v>
      </c>
      <c r="D1838" s="19" t="n">
        <v>0.9593138371570965</v>
      </c>
      <c r="E1838" s="19" t="n">
        <v>0.690761691785113</v>
      </c>
      <c r="F1838" s="19" t="n">
        <v>0.694750885041652</v>
      </c>
      <c r="G1838" s="19" t="n">
        <v>-0.2144548434868258</v>
      </c>
      <c r="H1838" s="19" t="n">
        <v>0.7905467050349078</v>
      </c>
      <c r="I1838" s="19" t="n">
        <v>0.13482108630574402</v>
      </c>
      <c r="J1838" s="19" t="n">
        <v>-0.8474102931278739</v>
      </c>
      <c r="K1838" s="19" t="n">
        <v>-0.8381061758203255</v>
      </c>
      <c r="L1838" s="19" t="n">
        <v>0.09446147191233698</v>
      </c>
      <c r="M1838" s="19" t="n">
        <v>0.038409126620072315</v>
      </c>
      <c r="N1838" s="19" t="n">
        <v>0.038409126620072315</v>
      </c>
      <c r="O1838" s="19" t="n">
        <v>-0.10042138132988977</v>
      </c>
      <c r="P1838" s="19" t="n">
        <v>-0.10042138132988977</v>
      </c>
      <c r="Q1838" s="19" t="n">
        <v>-0.12691028797667625</v>
      </c>
      <c r="R1838" s="19" t="n">
        <v>-0.12691028797667625</v>
      </c>
      <c r="S1838" s="19" t="n">
        <v>0.7446016961600563</v>
      </c>
      <c r="T1838" s="19" t="n">
        <v>-0.0673890341722589</v>
      </c>
      <c r="U1838" s="19" t="n">
        <v>-0.06357606599707685</v>
      </c>
      <c r="V1838" s="19" t="n">
        <v>-0.04078486346750011</v>
      </c>
      <c r="W1838" s="19" t="n">
        <v>1.1838770752250463</v>
      </c>
      <c r="X1838" s="19" t="n">
        <v>1.1838770752250463</v>
      </c>
      <c r="Y1838" s="19" t="n">
        <v>1.229691524368229</v>
      </c>
      <c r="Z1838" s="19" t="n">
        <v>1.229691524368229</v>
      </c>
      <c r="AA1838" s="19" t="n">
        <v>0.4950276687053353</v>
      </c>
      <c r="AB1838" s="19" t="n">
        <v>0.4950276687053353</v>
      </c>
      <c r="AC1838" s="19" t="n">
        <v>0.8117201075234821</v>
      </c>
      <c r="AD1838" s="19" t="n">
        <v>0.8117201075234821</v>
      </c>
      <c r="AE1838" s="19" t="n">
        <v>1.533503947762643</v>
      </c>
      <c r="AF1838" s="19" t="n">
        <v>1.533503947762643</v>
      </c>
      <c r="AG1838" s="19" t="n">
        <v>0.8913493999987914</v>
      </c>
      <c r="AH1838" s="19" t="n">
        <v>0.8913493999987914</v>
      </c>
      <c r="AI1838" s="19" t="n">
        <v>0.6638537795039688</v>
      </c>
      <c r="AJ1838" s="19" t="n">
        <v>0.6638537795039688</v>
      </c>
      <c r="AK1838" s="19" t="n">
        <v>0.5105868633363195</v>
      </c>
      <c r="AL1838" s="19" t="n">
        <v>0.5105868633363195</v>
      </c>
      <c r="AM1838" s="19" t="n">
        <v>-0.23703061118407887</v>
      </c>
      <c r="AN1838" s="19" t="n">
        <v>-0.23703061118407887</v>
      </c>
      <c r="AO1838" s="19" t="n">
        <v>-0.24603402356057255</v>
      </c>
      <c r="AP1838" s="19" t="n">
        <v>-0.24603402356057255</v>
      </c>
      <c r="AQ1838" s="19" t="n">
        <v>-0.06593758864490534</v>
      </c>
      <c r="AR1838" s="19" t="n">
        <v>-0.12397023504455</v>
      </c>
      <c r="AS1838" s="19" t="n">
        <v>-0.161379934675577</v>
      </c>
      <c r="AT1838" s="19" t="n">
        <v>-0.13219535067216742</v>
      </c>
      <c r="AU1838" s="19" t="n">
        <v>-0.03153636545535345</v>
      </c>
      <c r="AV1838" s="19" t="n">
        <v>-0.11168604368341893</v>
      </c>
    </row>
    <row r="1839">
      <c r="B1839" s="8" t="s">
        <v>104</v>
      </c>
      <c r="C1839" s="15" t="n">
        <v>-1.19994505431771</v>
      </c>
      <c r="D1839" s="15" t="n">
        <v>-0.16947877789775384</v>
      </c>
      <c r="E1839" s="15" t="n">
        <v>-0.23992104562002017</v>
      </c>
      <c r="F1839" s="15" t="n">
        <v>0.694750885041652</v>
      </c>
      <c r="G1839" s="15" t="n">
        <v>-1.2658792844708466</v>
      </c>
      <c r="H1839" s="15" t="n">
        <v>-0.15542952166788018</v>
      </c>
      <c r="I1839" s="15" t="n">
        <v>0.13482108630574402</v>
      </c>
      <c r="J1839" s="15" t="n">
        <v>0.1497091517859245</v>
      </c>
      <c r="K1839" s="15" t="n">
        <v>0.2110125478129187</v>
      </c>
      <c r="L1839" s="15" t="n">
        <v>0.09446147191233698</v>
      </c>
      <c r="M1839" s="15" t="n">
        <v>1.0813646417651164</v>
      </c>
      <c r="N1839" s="15" t="n">
        <v>1.0813646417651164</v>
      </c>
      <c r="O1839" s="15" t="n">
        <v>-0.10042138132988977</v>
      </c>
      <c r="P1839" s="15" t="n">
        <v>-0.10042138132988977</v>
      </c>
      <c r="Q1839" s="15" t="n">
        <v>-0.12691028797667625</v>
      </c>
      <c r="R1839" s="15" t="n">
        <v>-0.12691028797667625</v>
      </c>
      <c r="S1839" s="15" t="n">
        <v>-0.12001803655211425</v>
      </c>
      <c r="T1839" s="15" t="n">
        <v>-0.8876762432345848</v>
      </c>
      <c r="U1839" s="15" t="n">
        <v>-0.06357606599707685</v>
      </c>
      <c r="V1839" s="15" t="n">
        <v>-0.04078486346750011</v>
      </c>
      <c r="W1839" s="15" t="n">
        <v>1.1838770752250463</v>
      </c>
      <c r="X1839" s="15" t="n">
        <v>1.1838770752250463</v>
      </c>
      <c r="Y1839" s="15" t="n">
        <v>1.229691524368229</v>
      </c>
      <c r="Z1839" s="15" t="n">
        <v>1.229691524368229</v>
      </c>
      <c r="AA1839" s="15" t="n">
        <v>-0.32537029867956296</v>
      </c>
      <c r="AB1839" s="15" t="n">
        <v>-0.32537029867956296</v>
      </c>
      <c r="AC1839" s="15" t="n">
        <v>-0.11558474022988093</v>
      </c>
      <c r="AD1839" s="15" t="n">
        <v>-0.11558474022988093</v>
      </c>
      <c r="AE1839" s="15" t="n">
        <v>0.6267587324189028</v>
      </c>
      <c r="AF1839" s="15" t="n">
        <v>0.6267587324189028</v>
      </c>
      <c r="AG1839" s="15" t="n">
        <v>-1.0389962331274252</v>
      </c>
      <c r="AH1839" s="15" t="n">
        <v>-1.0389962331274252</v>
      </c>
      <c r="AI1839" s="15" t="n">
        <v>1.61260027409871</v>
      </c>
      <c r="AJ1839" s="15" t="n">
        <v>1.61260027409871</v>
      </c>
      <c r="AK1839" s="15" t="n">
        <v>-0.3601240678603992</v>
      </c>
      <c r="AL1839" s="15" t="n">
        <v>-0.3601240678603992</v>
      </c>
      <c r="AM1839" s="15" t="n">
        <v>1.6019101744858077</v>
      </c>
      <c r="AN1839" s="15" t="n">
        <v>1.6019101744858077</v>
      </c>
      <c r="AO1839" s="15" t="n">
        <v>0.7083616942073627</v>
      </c>
      <c r="AP1839" s="15" t="n">
        <v>0.7083616942073627</v>
      </c>
      <c r="AQ1839" s="15" t="n">
        <v>-0.9969763403109685</v>
      </c>
      <c r="AR1839" s="15" t="n">
        <v>-1.096447856616241</v>
      </c>
      <c r="AS1839" s="15" t="n">
        <v>-1.1786498800412668</v>
      </c>
      <c r="AT1839" s="15" t="n">
        <v>-1.0471945425795208</v>
      </c>
      <c r="AU1839" s="15" t="n">
        <v>-1.043567002340787</v>
      </c>
      <c r="AV1839" s="15" t="n">
        <v>-1.2068297498013876</v>
      </c>
    </row>
    <row r="1840">
      <c r="B1840" s="8" t="s">
        <v>105</v>
      </c>
      <c r="C1840" s="19" t="n">
        <v>0.8713537435999016</v>
      </c>
      <c r="D1840" s="19" t="n">
        <v>0.9593138371570965</v>
      </c>
      <c r="E1840" s="19" t="n">
        <v>0.690761691785113</v>
      </c>
      <c r="F1840" s="19" t="n">
        <v>1.664106862985143</v>
      </c>
      <c r="G1840" s="19" t="n">
        <v>0.8369695974971949</v>
      </c>
      <c r="H1840" s="19" t="n">
        <v>0.7905467050349078</v>
      </c>
      <c r="I1840" s="19" t="n">
        <v>1.1060831978552883</v>
      </c>
      <c r="J1840" s="19" t="n">
        <v>1.146828596699723</v>
      </c>
      <c r="K1840" s="19" t="n">
        <v>1.260131271446163</v>
      </c>
      <c r="L1840" s="19" t="n">
        <v>2.1785176959782753</v>
      </c>
      <c r="M1840" s="19" t="n">
        <v>0.038409126620072315</v>
      </c>
      <c r="N1840" s="19" t="n">
        <v>0.038409126620072315</v>
      </c>
      <c r="O1840" s="19" t="n">
        <v>-0.10042138132988977</v>
      </c>
      <c r="P1840" s="19" t="n">
        <v>-0.10042138132988977</v>
      </c>
      <c r="Q1840" s="19" t="n">
        <v>-0.12691028797667625</v>
      </c>
      <c r="R1840" s="19" t="n">
        <v>-0.12691028797667625</v>
      </c>
      <c r="S1840" s="19" t="n">
        <v>-0.12001803655211425</v>
      </c>
      <c r="T1840" s="19" t="n">
        <v>-0.0673890341722589</v>
      </c>
      <c r="U1840" s="19" t="n">
        <v>0.7676221301869289</v>
      </c>
      <c r="V1840" s="19" t="n">
        <v>0.8061008308870597</v>
      </c>
      <c r="W1840" s="19" t="n">
        <v>-1.3387100931116216</v>
      </c>
      <c r="X1840" s="19" t="n">
        <v>-1.3387100931116216</v>
      </c>
      <c r="Y1840" s="19" t="n">
        <v>-0.39913064486998784</v>
      </c>
      <c r="Z1840" s="19" t="n">
        <v>-0.39913064486998784</v>
      </c>
      <c r="AA1840" s="19" t="n">
        <v>-0.32537029867956296</v>
      </c>
      <c r="AB1840" s="19" t="n">
        <v>-0.32537029867956296</v>
      </c>
      <c r="AC1840" s="19" t="n">
        <v>0.8117201075234821</v>
      </c>
      <c r="AD1840" s="19" t="n">
        <v>0.8117201075234821</v>
      </c>
      <c r="AE1840" s="19" t="n">
        <v>0.6267587324189028</v>
      </c>
      <c r="AF1840" s="19" t="n">
        <v>0.6267587324189028</v>
      </c>
      <c r="AG1840" s="19" t="n">
        <v>0.8913493999987914</v>
      </c>
      <c r="AH1840" s="19" t="n">
        <v>0.8913493999987914</v>
      </c>
      <c r="AI1840" s="19" t="n">
        <v>-1.2336392096855135</v>
      </c>
      <c r="AJ1840" s="19" t="n">
        <v>-1.2336392096855135</v>
      </c>
      <c r="AK1840" s="19" t="n">
        <v>-0.3601240678603992</v>
      </c>
      <c r="AL1840" s="19" t="n">
        <v>-0.3601240678603992</v>
      </c>
      <c r="AM1840" s="19" t="n">
        <v>0.6824397816508645</v>
      </c>
      <c r="AN1840" s="19" t="n">
        <v>0.6824397816508645</v>
      </c>
      <c r="AO1840" s="19" t="n">
        <v>-1.2004297413285079</v>
      </c>
      <c r="AP1840" s="19" t="n">
        <v>-1.2004297413285079</v>
      </c>
      <c r="AQ1840" s="19" t="n">
        <v>0.8651011630211577</v>
      </c>
      <c r="AR1840" s="19" t="n">
        <v>0.8485073865271411</v>
      </c>
      <c r="AS1840" s="19" t="n">
        <v>0.8558900106901128</v>
      </c>
      <c r="AT1840" s="19" t="n">
        <v>0.7828038412351861</v>
      </c>
      <c r="AU1840" s="19" t="n">
        <v>0.9804942714300802</v>
      </c>
      <c r="AV1840" s="19" t="n">
        <v>0.9834576624345498</v>
      </c>
    </row>
    <row r="1841">
      <c r="B1841" s="8" t="s">
        <v>106</v>
      </c>
      <c r="C1841" s="15" t="n">
        <v>-0.16429565535890417</v>
      </c>
      <c r="D1841" s="15" t="n">
        <v>-0.16947877789775384</v>
      </c>
      <c r="E1841" s="15" t="n">
        <v>0.690761691785113</v>
      </c>
      <c r="F1841" s="15" t="n">
        <v>0.694750885041652</v>
      </c>
      <c r="G1841" s="15" t="n">
        <v>-1.2658792844708466</v>
      </c>
      <c r="H1841" s="15" t="n">
        <v>-0.15542952166788018</v>
      </c>
      <c r="I1841" s="15" t="n">
        <v>-0.8364410252438003</v>
      </c>
      <c r="J1841" s="15" t="n">
        <v>-0.8474102931278739</v>
      </c>
      <c r="K1841" s="15" t="n">
        <v>-0.8381061758203255</v>
      </c>
      <c r="L1841" s="15" t="n">
        <v>0.09446147191233698</v>
      </c>
      <c r="M1841" s="15" t="n">
        <v>0.038409126620072315</v>
      </c>
      <c r="N1841" s="15" t="n">
        <v>0.038409126620072315</v>
      </c>
      <c r="O1841" s="15" t="n">
        <v>-0.10042138132988977</v>
      </c>
      <c r="P1841" s="15" t="n">
        <v>-0.10042138132988977</v>
      </c>
      <c r="Q1841" s="15" t="n">
        <v>0.8912563405634766</v>
      </c>
      <c r="R1841" s="15" t="n">
        <v>0.8912563405634766</v>
      </c>
      <c r="S1841" s="15" t="n">
        <v>-0.12001803655211425</v>
      </c>
      <c r="T1841" s="15" t="n">
        <v>0.752898174890067</v>
      </c>
      <c r="U1841" s="15" t="n">
        <v>0.7676221301869289</v>
      </c>
      <c r="V1841" s="15" t="n">
        <v>-0.04078486346750011</v>
      </c>
      <c r="W1841" s="15" t="n">
        <v>-1.3387100931116216</v>
      </c>
      <c r="X1841" s="15" t="n">
        <v>-1.3387100931116216</v>
      </c>
      <c r="Y1841" s="15" t="n">
        <v>-0.39913064486998784</v>
      </c>
      <c r="Z1841" s="15" t="n">
        <v>-0.39913064486998784</v>
      </c>
      <c r="AA1841" s="15" t="n">
        <v>-0.32537029867956296</v>
      </c>
      <c r="AB1841" s="15" t="n">
        <v>-0.32537029867956296</v>
      </c>
      <c r="AC1841" s="15" t="n">
        <v>-0.11558474022988093</v>
      </c>
      <c r="AD1841" s="15" t="n">
        <v>-0.11558474022988093</v>
      </c>
      <c r="AE1841" s="15" t="n">
        <v>-0.27998648292483747</v>
      </c>
      <c r="AF1841" s="15" t="n">
        <v>-0.27998648292483747</v>
      </c>
      <c r="AG1841" s="15" t="n">
        <v>0.8913493999987914</v>
      </c>
      <c r="AH1841" s="15" t="n">
        <v>0.8913493999987914</v>
      </c>
      <c r="AI1841" s="15" t="n">
        <v>-0.2848927150907723</v>
      </c>
      <c r="AJ1841" s="15" t="n">
        <v>-0.2848927150907723</v>
      </c>
      <c r="AK1841" s="15" t="n">
        <v>0.5105868633363195</v>
      </c>
      <c r="AL1841" s="15" t="n">
        <v>0.5105868633363195</v>
      </c>
      <c r="AM1841" s="15" t="n">
        <v>0.6824397816508645</v>
      </c>
      <c r="AN1841" s="15" t="n">
        <v>0.6824397816508645</v>
      </c>
      <c r="AO1841" s="15" t="n">
        <v>0.7083616942073627</v>
      </c>
      <c r="AP1841" s="15" t="n">
        <v>0.7083616942073627</v>
      </c>
      <c r="AQ1841" s="15" t="n">
        <v>-0.06593758864490534</v>
      </c>
      <c r="AR1841" s="15" t="n">
        <v>-0.12397023504455</v>
      </c>
      <c r="AS1841" s="15" t="n">
        <v>-0.161379934675577</v>
      </c>
      <c r="AT1841" s="15" t="n">
        <v>-0.13219535067216742</v>
      </c>
      <c r="AU1841" s="15" t="n">
        <v>-0.03153636545535345</v>
      </c>
      <c r="AV1841" s="15" t="n">
        <v>-0.11168604368341893</v>
      </c>
    </row>
    <row r="1842">
      <c r="B1842" s="8" t="s">
        <v>107</v>
      </c>
      <c r="C1842" s="19" t="n">
        <v>-1.19994505431771</v>
      </c>
      <c r="D1842" s="19" t="n">
        <v>-0.16947877789775384</v>
      </c>
      <c r="E1842" s="19" t="n">
        <v>-0.23992104562002017</v>
      </c>
      <c r="F1842" s="19" t="n">
        <v>-0.2746050929018389</v>
      </c>
      <c r="G1842" s="19" t="n">
        <v>-1.2658792844708466</v>
      </c>
      <c r="H1842" s="19" t="n">
        <v>-0.15542952166788018</v>
      </c>
      <c r="I1842" s="19" t="n">
        <v>-0.8364410252438003</v>
      </c>
      <c r="J1842" s="19" t="n">
        <v>-1.8445297380416723</v>
      </c>
      <c r="K1842" s="19" t="n">
        <v>-0.8381061758203255</v>
      </c>
      <c r="L1842" s="19" t="n">
        <v>-0.9475666401206323</v>
      </c>
      <c r="M1842" s="19" t="n">
        <v>0.038409126620072315</v>
      </c>
      <c r="N1842" s="19" t="n">
        <v>0.038409126620072315</v>
      </c>
      <c r="O1842" s="19" t="n">
        <v>-0.10042138132988977</v>
      </c>
      <c r="P1842" s="19" t="n">
        <v>-0.10042138132988977</v>
      </c>
      <c r="Q1842" s="19" t="n">
        <v>-0.12691028797667625</v>
      </c>
      <c r="R1842" s="19" t="n">
        <v>-0.12691028797667625</v>
      </c>
      <c r="S1842" s="19" t="n">
        <v>-0.9846377692642849</v>
      </c>
      <c r="T1842" s="19" t="n">
        <v>-0.8876762432345848</v>
      </c>
      <c r="U1842" s="19" t="n">
        <v>-0.8947742621810827</v>
      </c>
      <c r="V1842" s="19" t="n">
        <v>-0.8876705578220601</v>
      </c>
      <c r="W1842" s="19" t="n">
        <v>-1.3387100931116216</v>
      </c>
      <c r="X1842" s="19" t="n">
        <v>-1.3387100931116216</v>
      </c>
      <c r="Y1842" s="19" t="n">
        <v>-2.0279528141082044</v>
      </c>
      <c r="Z1842" s="19" t="n">
        <v>-2.0279528141082044</v>
      </c>
      <c r="AA1842" s="19" t="n">
        <v>-1.9661662334493595</v>
      </c>
      <c r="AB1842" s="19" t="n">
        <v>-1.9661662334493595</v>
      </c>
      <c r="AC1842" s="19" t="n">
        <v>-0.11558474022988093</v>
      </c>
      <c r="AD1842" s="19" t="n">
        <v>-0.11558474022988093</v>
      </c>
      <c r="AE1842" s="19" t="n">
        <v>0.6267587324189028</v>
      </c>
      <c r="AF1842" s="19" t="n">
        <v>0.6267587324189028</v>
      </c>
      <c r="AG1842" s="19" t="n">
        <v>-0.07382341656431697</v>
      </c>
      <c r="AH1842" s="19" t="n">
        <v>-0.07382341656431697</v>
      </c>
      <c r="AI1842" s="19" t="n">
        <v>-1.2336392096855135</v>
      </c>
      <c r="AJ1842" s="19" t="n">
        <v>-1.2336392096855135</v>
      </c>
      <c r="AK1842" s="19" t="n">
        <v>-1.230834999057118</v>
      </c>
      <c r="AL1842" s="19" t="n">
        <v>-1.230834999057118</v>
      </c>
      <c r="AM1842" s="19" t="n">
        <v>-1.1565010040190222</v>
      </c>
      <c r="AN1842" s="19" t="n">
        <v>-1.1565010040190222</v>
      </c>
      <c r="AO1842" s="19" t="n">
        <v>-1.2004297413285079</v>
      </c>
      <c r="AP1842" s="19" t="n">
        <v>-1.2004297413285079</v>
      </c>
      <c r="AQ1842" s="19" t="n">
        <v>-0.06593758864490534</v>
      </c>
      <c r="AR1842" s="19" t="n">
        <v>-0.12397023504455</v>
      </c>
      <c r="AS1842" s="19" t="n">
        <v>-0.161379934675577</v>
      </c>
      <c r="AT1842" s="19" t="n">
        <v>0.7828038412351861</v>
      </c>
      <c r="AU1842" s="19" t="n">
        <v>-0.03153636545535345</v>
      </c>
      <c r="AV1842" s="19" t="n">
        <v>-0.11168604368341893</v>
      </c>
    </row>
    <row r="1843">
      <c r="B1843" s="8" t="s">
        <v>108</v>
      </c>
      <c r="C1843" s="15" t="n">
        <v>-1.19994505431771</v>
      </c>
      <c r="D1843" s="15" t="n">
        <v>-1.2982713929526042</v>
      </c>
      <c r="E1843" s="15" t="n">
        <v>-1.1706037830251534</v>
      </c>
      <c r="F1843" s="15" t="n">
        <v>-2.2133170487888205</v>
      </c>
      <c r="G1843" s="15" t="n">
        <v>-1.2658792844708466</v>
      </c>
      <c r="H1843" s="15" t="n">
        <v>-1.101405748370668</v>
      </c>
      <c r="I1843" s="15" t="n">
        <v>-0.8364410252438003</v>
      </c>
      <c r="J1843" s="15" t="n">
        <v>-1.8445297380416723</v>
      </c>
      <c r="K1843" s="15" t="n">
        <v>-0.8381061758203255</v>
      </c>
      <c r="L1843" s="15" t="n">
        <v>-1.9895947521536015</v>
      </c>
      <c r="M1843" s="15" t="n">
        <v>-1.0045463885249717</v>
      </c>
      <c r="N1843" s="15" t="n">
        <v>-1.0045463885249717</v>
      </c>
      <c r="O1843" s="15" t="n">
        <v>-1.1746258543435595</v>
      </c>
      <c r="P1843" s="15" t="n">
        <v>-1.1746258543435595</v>
      </c>
      <c r="Q1843" s="15" t="n">
        <v>-2.163243545056982</v>
      </c>
      <c r="R1843" s="15" t="n">
        <v>-2.163243545056982</v>
      </c>
      <c r="S1843" s="15" t="n">
        <v>-1.8492575019764554</v>
      </c>
      <c r="T1843" s="15" t="n">
        <v>-1.7079634522969107</v>
      </c>
      <c r="U1843" s="15" t="n">
        <v>-1.7259724583650884</v>
      </c>
      <c r="V1843" s="15" t="n">
        <v>-1.73455625217662</v>
      </c>
      <c r="W1843" s="15" t="n">
        <v>-1.3387100931116216</v>
      </c>
      <c r="X1843" s="15" t="n">
        <v>-1.3387100931116216</v>
      </c>
      <c r="Y1843" s="15" t="n">
        <v>-1.2135417294890962</v>
      </c>
      <c r="Z1843" s="15" t="n">
        <v>-1.2135417294890962</v>
      </c>
      <c r="AA1843" s="15" t="n">
        <v>-1.9661662334493595</v>
      </c>
      <c r="AB1843" s="15" t="n">
        <v>-1.9661662334493595</v>
      </c>
      <c r="AC1843" s="15" t="n">
        <v>-1.042889587983244</v>
      </c>
      <c r="AD1843" s="15" t="n">
        <v>-1.042889587983244</v>
      </c>
      <c r="AE1843" s="15" t="n">
        <v>-0.27998648292483747</v>
      </c>
      <c r="AF1843" s="15" t="n">
        <v>-0.27998648292483747</v>
      </c>
      <c r="AG1843" s="15" t="n">
        <v>-1.0389962331274252</v>
      </c>
      <c r="AH1843" s="15" t="n">
        <v>-1.0389962331274252</v>
      </c>
      <c r="AI1843" s="15" t="n">
        <v>-1.2336392096855135</v>
      </c>
      <c r="AJ1843" s="15" t="n">
        <v>-1.2336392096855135</v>
      </c>
      <c r="AK1843" s="15" t="n">
        <v>-0.3601240678603992</v>
      </c>
      <c r="AL1843" s="15" t="n">
        <v>-0.3601240678603992</v>
      </c>
      <c r="AM1843" s="15" t="n">
        <v>-1.1565010040190222</v>
      </c>
      <c r="AN1843" s="15" t="n">
        <v>-1.1565010040190222</v>
      </c>
      <c r="AO1843" s="15" t="n">
        <v>-1.2004297413285079</v>
      </c>
      <c r="AP1843" s="15" t="n">
        <v>-1.2004297413285079</v>
      </c>
      <c r="AQ1843" s="15" t="n">
        <v>-0.9969763403109685</v>
      </c>
      <c r="AR1843" s="15" t="n">
        <v>-1.096447856616241</v>
      </c>
      <c r="AS1843" s="15" t="n">
        <v>-2.195919825406957</v>
      </c>
      <c r="AT1843" s="15" t="n">
        <v>-1.9621937344868745</v>
      </c>
      <c r="AU1843" s="15" t="n">
        <v>-1.043567002340787</v>
      </c>
      <c r="AV1843" s="15" t="n">
        <v>-1.2068297498013876</v>
      </c>
    </row>
    <row r="1844">
      <c r="B1844" s="8" t="s">
        <v>109</v>
      </c>
      <c r="C1844" s="19" t="n">
        <v>0.8713537435999016</v>
      </c>
      <c r="D1844" s="19" t="n">
        <v>-0.16947877789775384</v>
      </c>
      <c r="E1844" s="19" t="n">
        <v>-0.23992104562002017</v>
      </c>
      <c r="F1844" s="19" t="n">
        <v>-0.2746050929018389</v>
      </c>
      <c r="G1844" s="19" t="n">
        <v>0.8369695974971949</v>
      </c>
      <c r="H1844" s="19" t="n">
        <v>-0.15542952166788018</v>
      </c>
      <c r="I1844" s="19" t="n">
        <v>-0.8364410252438003</v>
      </c>
      <c r="J1844" s="19" t="n">
        <v>0.1497091517859245</v>
      </c>
      <c r="K1844" s="19" t="n">
        <v>-0.8381061758203255</v>
      </c>
      <c r="L1844" s="19" t="n">
        <v>-0.9475666401206323</v>
      </c>
      <c r="M1844" s="19" t="n">
        <v>0.038409126620072315</v>
      </c>
      <c r="N1844" s="19" t="n">
        <v>0.038409126620072315</v>
      </c>
      <c r="O1844" s="19" t="n">
        <v>-1.1746258543435595</v>
      </c>
      <c r="P1844" s="19" t="n">
        <v>-1.1746258543435595</v>
      </c>
      <c r="Q1844" s="19" t="n">
        <v>-2.163243545056982</v>
      </c>
      <c r="R1844" s="19" t="n">
        <v>-2.163243545056982</v>
      </c>
      <c r="S1844" s="19" t="n">
        <v>0.7446016961600563</v>
      </c>
      <c r="T1844" s="19" t="n">
        <v>-0.0673890341722589</v>
      </c>
      <c r="U1844" s="19" t="n">
        <v>-0.06357606599707685</v>
      </c>
      <c r="V1844" s="19" t="n">
        <v>0.8061008308870597</v>
      </c>
      <c r="W1844" s="19" t="n">
        <v>0.34301468577949035</v>
      </c>
      <c r="X1844" s="19" t="n">
        <v>0.34301468577949035</v>
      </c>
      <c r="Y1844" s="19" t="n">
        <v>0.4152804397491205</v>
      </c>
      <c r="Z1844" s="19" t="n">
        <v>0.4152804397491205</v>
      </c>
      <c r="AA1844" s="19" t="n">
        <v>0.4950276687053353</v>
      </c>
      <c r="AB1844" s="19" t="n">
        <v>0.4950276687053353</v>
      </c>
      <c r="AC1844" s="19" t="n">
        <v>-0.11558474022988093</v>
      </c>
      <c r="AD1844" s="19" t="n">
        <v>-0.11558474022988093</v>
      </c>
      <c r="AE1844" s="19" t="n">
        <v>-0.27998648292483747</v>
      </c>
      <c r="AF1844" s="19" t="n">
        <v>-0.27998648292483747</v>
      </c>
      <c r="AG1844" s="19" t="n">
        <v>-0.07382341656431697</v>
      </c>
      <c r="AH1844" s="19" t="n">
        <v>-0.07382341656431697</v>
      </c>
      <c r="AI1844" s="19" t="n">
        <v>0.6638537795039688</v>
      </c>
      <c r="AJ1844" s="19" t="n">
        <v>0.6638537795039688</v>
      </c>
      <c r="AK1844" s="19" t="n">
        <v>0.5105868633363195</v>
      </c>
      <c r="AL1844" s="19" t="n">
        <v>0.5105868633363195</v>
      </c>
      <c r="AM1844" s="19" t="n">
        <v>-0.23703061118407887</v>
      </c>
      <c r="AN1844" s="19" t="n">
        <v>-0.23703061118407887</v>
      </c>
      <c r="AO1844" s="19" t="n">
        <v>-0.24603402356057255</v>
      </c>
      <c r="AP1844" s="19" t="n">
        <v>-0.24603402356057255</v>
      </c>
      <c r="AQ1844" s="19" t="n">
        <v>-0.06593758864490534</v>
      </c>
      <c r="AR1844" s="19" t="n">
        <v>-0.12397023504455</v>
      </c>
      <c r="AS1844" s="19" t="n">
        <v>-1.1786498800412668</v>
      </c>
      <c r="AT1844" s="19" t="n">
        <v>-0.13219535067216742</v>
      </c>
      <c r="AU1844" s="19" t="n">
        <v>-0.03153636545535345</v>
      </c>
      <c r="AV1844" s="19" t="n">
        <v>-0.11168604368341893</v>
      </c>
    </row>
    <row r="1845">
      <c r="B1845" s="8" t="s">
        <v>110</v>
      </c>
      <c r="C1845" s="15" t="n">
        <v>-0.16429565535890417</v>
      </c>
      <c r="D1845" s="15" t="n">
        <v>-0.16947877789775384</v>
      </c>
      <c r="E1845" s="15" t="n">
        <v>-0.23992104562002017</v>
      </c>
      <c r="F1845" s="15" t="n">
        <v>-0.2746050929018389</v>
      </c>
      <c r="G1845" s="15" t="n">
        <v>0.8369695974971949</v>
      </c>
      <c r="H1845" s="15" t="n">
        <v>-0.15542952166788018</v>
      </c>
      <c r="I1845" s="15" t="n">
        <v>-0.8364410252438003</v>
      </c>
      <c r="J1845" s="15" t="n">
        <v>-0.8474102931278739</v>
      </c>
      <c r="K1845" s="15" t="n">
        <v>-1.8872248994535699</v>
      </c>
      <c r="L1845" s="15" t="n">
        <v>-1.9895947521536015</v>
      </c>
      <c r="M1845" s="15" t="n">
        <v>0.038409126620072315</v>
      </c>
      <c r="N1845" s="15" t="n">
        <v>0.038409126620072315</v>
      </c>
      <c r="O1845" s="15" t="n">
        <v>-1.1746258543435595</v>
      </c>
      <c r="P1845" s="15" t="n">
        <v>-1.1746258543435595</v>
      </c>
      <c r="Q1845" s="15" t="n">
        <v>-0.12691028797667625</v>
      </c>
      <c r="R1845" s="15" t="n">
        <v>-0.12691028797667625</v>
      </c>
      <c r="S1845" s="15" t="n">
        <v>-0.9846377692642849</v>
      </c>
      <c r="T1845" s="15" t="n">
        <v>-0.8876762432345848</v>
      </c>
      <c r="U1845" s="15" t="n">
        <v>-0.8947742621810827</v>
      </c>
      <c r="V1845" s="15" t="n">
        <v>-0.8876705578220601</v>
      </c>
      <c r="W1845" s="15" t="n">
        <v>-0.4978477036660657</v>
      </c>
      <c r="X1845" s="15" t="n">
        <v>-0.4978477036660657</v>
      </c>
      <c r="Y1845" s="15" t="n">
        <v>-0.39913064486998784</v>
      </c>
      <c r="Z1845" s="15" t="n">
        <v>-0.39913064486998784</v>
      </c>
      <c r="AA1845" s="15" t="n">
        <v>-0.32537029867956296</v>
      </c>
      <c r="AB1845" s="15" t="n">
        <v>-0.32537029867956296</v>
      </c>
      <c r="AC1845" s="15" t="n">
        <v>-1.970194435736607</v>
      </c>
      <c r="AD1845" s="15" t="n">
        <v>-1.970194435736607</v>
      </c>
      <c r="AE1845" s="15" t="n">
        <v>-2.0934769136123177</v>
      </c>
      <c r="AF1845" s="15" t="n">
        <v>-2.0934769136123177</v>
      </c>
      <c r="AG1845" s="15" t="n">
        <v>-1.0389962331274252</v>
      </c>
      <c r="AH1845" s="15" t="n">
        <v>-1.0389962331274252</v>
      </c>
      <c r="AI1845" s="15" t="n">
        <v>-0.2848927150907723</v>
      </c>
      <c r="AJ1845" s="15" t="n">
        <v>-0.2848927150907723</v>
      </c>
      <c r="AK1845" s="15" t="n">
        <v>-0.3601240678603992</v>
      </c>
      <c r="AL1845" s="15" t="n">
        <v>-0.3601240678603992</v>
      </c>
      <c r="AM1845" s="15" t="n">
        <v>-0.23703061118407887</v>
      </c>
      <c r="AN1845" s="15" t="n">
        <v>-0.23703061118407887</v>
      </c>
      <c r="AO1845" s="15" t="n">
        <v>-0.24603402356057255</v>
      </c>
      <c r="AP1845" s="15" t="n">
        <v>-0.24603402356057255</v>
      </c>
      <c r="AQ1845" s="15" t="n">
        <v>-0.9969763403109685</v>
      </c>
      <c r="AR1845" s="15" t="n">
        <v>-1.096447856616241</v>
      </c>
      <c r="AS1845" s="15" t="n">
        <v>-1.1786498800412668</v>
      </c>
      <c r="AT1845" s="15" t="n">
        <v>-1.0471945425795208</v>
      </c>
      <c r="AU1845" s="15" t="n">
        <v>-1.043567002340787</v>
      </c>
      <c r="AV1845" s="15" t="n">
        <v>-1.2068297498013876</v>
      </c>
    </row>
    <row r="1846">
      <c r="B1846" s="8" t="s">
        <v>111</v>
      </c>
      <c r="C1846" s="19" t="n">
        <v>1.9070031425587073</v>
      </c>
      <c r="D1846" s="19" t="n">
        <v>2.088106452211947</v>
      </c>
      <c r="E1846" s="19" t="n">
        <v>1.6214444291902461</v>
      </c>
      <c r="F1846" s="19" t="n">
        <v>1.664106862985143</v>
      </c>
      <c r="G1846" s="19" t="n">
        <v>0.8369695974971949</v>
      </c>
      <c r="H1846" s="19" t="n">
        <v>1.7365229317376956</v>
      </c>
      <c r="I1846" s="19" t="n">
        <v>1.1060831978552883</v>
      </c>
      <c r="J1846" s="19" t="n">
        <v>1.146828596699723</v>
      </c>
      <c r="K1846" s="19" t="n">
        <v>1.260131271446163</v>
      </c>
      <c r="L1846" s="19" t="n">
        <v>1.1364895839453062</v>
      </c>
      <c r="M1846" s="19" t="n">
        <v>0.038409126620072315</v>
      </c>
      <c r="N1846" s="19" t="n">
        <v>0.038409126620072315</v>
      </c>
      <c r="O1846" s="19" t="n">
        <v>-1.1746258543435595</v>
      </c>
      <c r="P1846" s="19" t="n">
        <v>-1.1746258543435595</v>
      </c>
      <c r="Q1846" s="19" t="n">
        <v>0.8912563405634766</v>
      </c>
      <c r="R1846" s="19" t="n">
        <v>0.8912563405634766</v>
      </c>
      <c r="S1846" s="19" t="n">
        <v>0.7446016961600563</v>
      </c>
      <c r="T1846" s="19" t="n">
        <v>0.752898174890067</v>
      </c>
      <c r="U1846" s="19" t="n">
        <v>0.7676221301869289</v>
      </c>
      <c r="V1846" s="19" t="n">
        <v>0.8061008308870597</v>
      </c>
      <c r="W1846" s="19" t="n">
        <v>-0.4978477036660657</v>
      </c>
      <c r="X1846" s="19" t="n">
        <v>-0.4978477036660657</v>
      </c>
      <c r="Y1846" s="19" t="n">
        <v>0.4152804397491205</v>
      </c>
      <c r="Z1846" s="19" t="n">
        <v>0.4152804397491205</v>
      </c>
      <c r="AA1846" s="19" t="n">
        <v>0.4950276687053353</v>
      </c>
      <c r="AB1846" s="19" t="n">
        <v>0.4950276687053353</v>
      </c>
      <c r="AC1846" s="19" t="n">
        <v>0.8117201075234821</v>
      </c>
      <c r="AD1846" s="19" t="n">
        <v>0.8117201075234821</v>
      </c>
      <c r="AE1846" s="19" t="n">
        <v>1.533503947762643</v>
      </c>
      <c r="AF1846" s="19" t="n">
        <v>1.533503947762643</v>
      </c>
      <c r="AG1846" s="19" t="n">
        <v>0.8913493999987914</v>
      </c>
      <c r="AH1846" s="19" t="n">
        <v>0.8913493999987914</v>
      </c>
      <c r="AI1846" s="19" t="n">
        <v>0.6638537795039688</v>
      </c>
      <c r="AJ1846" s="19" t="n">
        <v>0.6638537795039688</v>
      </c>
      <c r="AK1846" s="19" t="n">
        <v>1.3812977945330382</v>
      </c>
      <c r="AL1846" s="19" t="n">
        <v>1.3812977945330382</v>
      </c>
      <c r="AM1846" s="19" t="n">
        <v>1.6019101744858077</v>
      </c>
      <c r="AN1846" s="19" t="n">
        <v>1.6019101744858077</v>
      </c>
      <c r="AO1846" s="19" t="n">
        <v>1.662757411975298</v>
      </c>
      <c r="AP1846" s="19" t="n">
        <v>1.662757411975298</v>
      </c>
      <c r="AQ1846" s="19" t="n">
        <v>0.8651011630211577</v>
      </c>
      <c r="AR1846" s="19" t="n">
        <v>0.8485073865271411</v>
      </c>
      <c r="AS1846" s="19" t="n">
        <v>0.8558900106901128</v>
      </c>
      <c r="AT1846" s="19" t="n">
        <v>-0.13219535067216742</v>
      </c>
      <c r="AU1846" s="19" t="n">
        <v>0.9804942714300802</v>
      </c>
      <c r="AV1846" s="19" t="n">
        <v>0.9834576624345498</v>
      </c>
    </row>
    <row r="1847">
      <c r="B1847" s="8" t="s">
        <v>112</v>
      </c>
      <c r="C1847" s="15" t="n">
        <v>-0.16429565535890417</v>
      </c>
      <c r="D1847" s="15" t="n">
        <v>-0.16947877789775384</v>
      </c>
      <c r="E1847" s="15" t="n">
        <v>0.690761691785113</v>
      </c>
      <c r="F1847" s="15" t="n">
        <v>1.664106862985143</v>
      </c>
      <c r="G1847" s="15" t="n">
        <v>1.8883940384812157</v>
      </c>
      <c r="H1847" s="15" t="n">
        <v>-0.15542952166788018</v>
      </c>
      <c r="I1847" s="15" t="n">
        <v>2.0773453094048326</v>
      </c>
      <c r="J1847" s="15" t="n">
        <v>1.146828596699723</v>
      </c>
      <c r="K1847" s="15" t="n">
        <v>0.2110125478129187</v>
      </c>
      <c r="L1847" s="15" t="n">
        <v>1.1364895839453062</v>
      </c>
      <c r="M1847" s="15" t="n">
        <v>0.038409126620072315</v>
      </c>
      <c r="N1847" s="15" t="n">
        <v>0.038409126620072315</v>
      </c>
      <c r="O1847" s="15" t="n">
        <v>0.9737830916837799</v>
      </c>
      <c r="P1847" s="15" t="n">
        <v>0.9737830916837799</v>
      </c>
      <c r="Q1847" s="15" t="n">
        <v>1.9094229691036295</v>
      </c>
      <c r="R1847" s="15" t="n">
        <v>1.9094229691036295</v>
      </c>
      <c r="S1847" s="15" t="n">
        <v>1.609221428872227</v>
      </c>
      <c r="T1847" s="15" t="n">
        <v>1.573185383952393</v>
      </c>
      <c r="U1847" s="15" t="n">
        <v>1.5988203263709349</v>
      </c>
      <c r="V1847" s="15" t="n">
        <v>1.6529865252416196</v>
      </c>
      <c r="W1847" s="15" t="n">
        <v>1.1838770752250463</v>
      </c>
      <c r="X1847" s="15" t="n">
        <v>1.1838770752250463</v>
      </c>
      <c r="Y1847" s="15" t="n">
        <v>1.229691524368229</v>
      </c>
      <c r="Z1847" s="15" t="n">
        <v>1.229691524368229</v>
      </c>
      <c r="AA1847" s="15" t="n">
        <v>0.4950276687053353</v>
      </c>
      <c r="AB1847" s="15" t="n">
        <v>0.4950276687053353</v>
      </c>
      <c r="AC1847" s="15" t="n">
        <v>1.739024955276845</v>
      </c>
      <c r="AD1847" s="15" t="n">
        <v>1.739024955276845</v>
      </c>
      <c r="AE1847" s="15" t="n">
        <v>1.533503947762643</v>
      </c>
      <c r="AF1847" s="15" t="n">
        <v>1.533503947762643</v>
      </c>
      <c r="AG1847" s="15" t="n">
        <v>0.8913493999987914</v>
      </c>
      <c r="AH1847" s="15" t="n">
        <v>0.8913493999987914</v>
      </c>
      <c r="AI1847" s="15" t="n">
        <v>-0.2848927150907723</v>
      </c>
      <c r="AJ1847" s="15" t="n">
        <v>-0.2848927150907723</v>
      </c>
      <c r="AK1847" s="15" t="n">
        <v>1.3812977945330382</v>
      </c>
      <c r="AL1847" s="15" t="n">
        <v>1.3812977945330382</v>
      </c>
      <c r="AM1847" s="15" t="n">
        <v>0.6824397816508645</v>
      </c>
      <c r="AN1847" s="15" t="n">
        <v>0.6824397816508645</v>
      </c>
      <c r="AO1847" s="15" t="n">
        <v>0.7083616942073627</v>
      </c>
      <c r="AP1847" s="15" t="n">
        <v>0.7083616942073627</v>
      </c>
      <c r="AQ1847" s="15" t="n">
        <v>1.7961399146872208</v>
      </c>
      <c r="AR1847" s="15" t="n">
        <v>0.8485073865271411</v>
      </c>
      <c r="AS1847" s="15" t="n">
        <v>1.8731599560558028</v>
      </c>
      <c r="AT1847" s="15" t="n">
        <v>1.6978030331425396</v>
      </c>
      <c r="AU1847" s="15" t="n">
        <v>1.9925249083155137</v>
      </c>
      <c r="AV1847" s="15" t="n">
        <v>0.9834576624345498</v>
      </c>
    </row>
    <row r="1848">
      <c r="B1848" s="8" t="s">
        <v>113</v>
      </c>
      <c r="C1848" s="19" t="n">
        <v>-0.16429565535890417</v>
      </c>
      <c r="D1848" s="19" t="n">
        <v>-0.16947877789775384</v>
      </c>
      <c r="E1848" s="19" t="n">
        <v>-2.1012865204302864</v>
      </c>
      <c r="F1848" s="19" t="n">
        <v>-2.2133170487888205</v>
      </c>
      <c r="G1848" s="19" t="n">
        <v>-0.2144548434868258</v>
      </c>
      <c r="H1848" s="19" t="n">
        <v>-1.101405748370668</v>
      </c>
      <c r="I1848" s="19" t="n">
        <v>-0.8364410252438003</v>
      </c>
      <c r="J1848" s="19" t="n">
        <v>0.1497091517859245</v>
      </c>
      <c r="K1848" s="19" t="n">
        <v>0.2110125478129187</v>
      </c>
      <c r="L1848" s="19" t="n">
        <v>0.09446147191233698</v>
      </c>
      <c r="M1848" s="19" t="n">
        <v>0.038409126620072315</v>
      </c>
      <c r="N1848" s="19" t="n">
        <v>0.038409126620072315</v>
      </c>
      <c r="O1848" s="19" t="n">
        <v>-0.10042138132988977</v>
      </c>
      <c r="P1848" s="19" t="n">
        <v>-0.10042138132988977</v>
      </c>
      <c r="Q1848" s="19" t="n">
        <v>-1.145076916516829</v>
      </c>
      <c r="R1848" s="19" t="n">
        <v>-1.145076916516829</v>
      </c>
      <c r="S1848" s="19" t="n">
        <v>-0.9846377692642849</v>
      </c>
      <c r="T1848" s="19" t="n">
        <v>-0.0673890341722589</v>
      </c>
      <c r="U1848" s="19" t="n">
        <v>-0.8947742621810827</v>
      </c>
      <c r="V1848" s="19" t="n">
        <v>-0.04078486346750011</v>
      </c>
      <c r="W1848" s="19" t="n">
        <v>-2.1795724825571776</v>
      </c>
      <c r="X1848" s="19" t="n">
        <v>-2.1795724825571776</v>
      </c>
      <c r="Y1848" s="19" t="n">
        <v>-2.0279528141082044</v>
      </c>
      <c r="Z1848" s="19" t="n">
        <v>-2.0279528141082044</v>
      </c>
      <c r="AA1848" s="19" t="n">
        <v>-1.9661662334493595</v>
      </c>
      <c r="AB1848" s="19" t="n">
        <v>-1.9661662334493595</v>
      </c>
      <c r="AC1848" s="19" t="n">
        <v>-1.042889587983244</v>
      </c>
      <c r="AD1848" s="19" t="n">
        <v>-1.042889587983244</v>
      </c>
      <c r="AE1848" s="19" t="n">
        <v>-0.27998648292483747</v>
      </c>
      <c r="AF1848" s="19" t="n">
        <v>-0.27998648292483747</v>
      </c>
      <c r="AG1848" s="19" t="n">
        <v>-2.0041690496905336</v>
      </c>
      <c r="AH1848" s="19" t="n">
        <v>-2.0041690496905336</v>
      </c>
      <c r="AI1848" s="19" t="n">
        <v>-1.2336392096855135</v>
      </c>
      <c r="AJ1848" s="19" t="n">
        <v>-1.2336392096855135</v>
      </c>
      <c r="AK1848" s="19" t="n">
        <v>-0.3601240678603992</v>
      </c>
      <c r="AL1848" s="19" t="n">
        <v>-0.3601240678603992</v>
      </c>
      <c r="AM1848" s="19" t="n">
        <v>0.6824397816508645</v>
      </c>
      <c r="AN1848" s="19" t="n">
        <v>0.6824397816508645</v>
      </c>
      <c r="AO1848" s="19" t="n">
        <v>-0.24603402356057255</v>
      </c>
      <c r="AP1848" s="19" t="n">
        <v>-0.24603402356057255</v>
      </c>
      <c r="AQ1848" s="19" t="n">
        <v>-1.9280150919770316</v>
      </c>
      <c r="AR1848" s="19" t="n">
        <v>-2.068925478187932</v>
      </c>
      <c r="AS1848" s="19" t="n">
        <v>-1.1786498800412668</v>
      </c>
      <c r="AT1848" s="19" t="n">
        <v>-1.9621937344868745</v>
      </c>
      <c r="AU1848" s="19" t="n">
        <v>-1.043567002340787</v>
      </c>
      <c r="AV1848" s="19" t="n">
        <v>-1.2068297498013876</v>
      </c>
    </row>
    <row r="1849">
      <c r="B1849" s="8" t="s">
        <v>114</v>
      </c>
      <c r="C1849" s="15" t="n">
        <v>-2.2355944532765157</v>
      </c>
      <c r="D1849" s="15" t="n">
        <v>-1.2982713929526042</v>
      </c>
      <c r="E1849" s="15" t="n">
        <v>-1.1706037830251534</v>
      </c>
      <c r="F1849" s="15" t="n">
        <v>-1.2439610708453297</v>
      </c>
      <c r="G1849" s="15" t="n">
        <v>-1.2658792844708466</v>
      </c>
      <c r="H1849" s="15" t="n">
        <v>-1.101405748370668</v>
      </c>
      <c r="I1849" s="15" t="n">
        <v>-0.8364410252438003</v>
      </c>
      <c r="J1849" s="15" t="n">
        <v>0.1497091517859245</v>
      </c>
      <c r="K1849" s="15" t="n">
        <v>-0.8381061758203255</v>
      </c>
      <c r="L1849" s="15" t="n">
        <v>-0.9475666401206323</v>
      </c>
      <c r="M1849" s="15" t="n">
        <v>-1.0045463885249717</v>
      </c>
      <c r="N1849" s="15" t="n">
        <v>-1.0045463885249717</v>
      </c>
      <c r="O1849" s="15" t="n">
        <v>-0.10042138132988977</v>
      </c>
      <c r="P1849" s="15" t="n">
        <v>-0.10042138132988977</v>
      </c>
      <c r="Q1849" s="15" t="n">
        <v>-1.145076916516829</v>
      </c>
      <c r="R1849" s="15" t="n">
        <v>-1.145076916516829</v>
      </c>
      <c r="S1849" s="15" t="n">
        <v>-0.12001803655211425</v>
      </c>
      <c r="T1849" s="15" t="n">
        <v>0.752898174890067</v>
      </c>
      <c r="U1849" s="15" t="n">
        <v>-0.06357606599707685</v>
      </c>
      <c r="V1849" s="15" t="n">
        <v>-0.04078486346750011</v>
      </c>
      <c r="W1849" s="15" t="n">
        <v>0.34301468577949035</v>
      </c>
      <c r="X1849" s="15" t="n">
        <v>0.34301468577949035</v>
      </c>
      <c r="Y1849" s="15" t="n">
        <v>0.4152804397491205</v>
      </c>
      <c r="Z1849" s="15" t="n">
        <v>0.4152804397491205</v>
      </c>
      <c r="AA1849" s="15" t="n">
        <v>0.4950276687053353</v>
      </c>
      <c r="AB1849" s="15" t="n">
        <v>0.4950276687053353</v>
      </c>
      <c r="AC1849" s="15" t="n">
        <v>0.8117201075234821</v>
      </c>
      <c r="AD1849" s="15" t="n">
        <v>0.8117201075234821</v>
      </c>
      <c r="AE1849" s="15" t="n">
        <v>0.6267587324189028</v>
      </c>
      <c r="AF1849" s="15" t="n">
        <v>0.6267587324189028</v>
      </c>
      <c r="AG1849" s="15" t="n">
        <v>-0.07382341656431697</v>
      </c>
      <c r="AH1849" s="15" t="n">
        <v>-0.07382341656431697</v>
      </c>
      <c r="AI1849" s="15" t="n">
        <v>1.61260027409871</v>
      </c>
      <c r="AJ1849" s="15" t="n">
        <v>1.61260027409871</v>
      </c>
      <c r="AK1849" s="15" t="n">
        <v>1.3812977945330382</v>
      </c>
      <c r="AL1849" s="15" t="n">
        <v>1.3812977945330382</v>
      </c>
      <c r="AM1849" s="15" t="n">
        <v>1.6019101744858077</v>
      </c>
      <c r="AN1849" s="15" t="n">
        <v>1.6019101744858077</v>
      </c>
      <c r="AO1849" s="15" t="n">
        <v>1.662757411975298</v>
      </c>
      <c r="AP1849" s="15" t="n">
        <v>1.662757411975298</v>
      </c>
      <c r="AQ1849" s="15" t="n">
        <v>-0.06593758864490534</v>
      </c>
      <c r="AR1849" s="15" t="n">
        <v>0.8485073865271411</v>
      </c>
      <c r="AS1849" s="15" t="n">
        <v>-0.161379934675577</v>
      </c>
      <c r="AT1849" s="15" t="n">
        <v>-0.13219535067216742</v>
      </c>
      <c r="AU1849" s="15" t="n">
        <v>-0.03153636545535345</v>
      </c>
      <c r="AV1849" s="15" t="n">
        <v>-0.11168604368341893</v>
      </c>
    </row>
    <row r="1850">
      <c r="B1850" s="8" t="s">
        <v>115</v>
      </c>
      <c r="C1850" s="19" t="n">
        <v>-1.19994505431771</v>
      </c>
      <c r="D1850" s="19" t="n">
        <v>-0.16947877789775384</v>
      </c>
      <c r="E1850" s="19" t="n">
        <v>-1.1706037830251534</v>
      </c>
      <c r="F1850" s="19" t="n">
        <v>0.694750885041652</v>
      </c>
      <c r="G1850" s="19" t="n">
        <v>-0.2144548434868258</v>
      </c>
      <c r="H1850" s="19" t="n">
        <v>-0.15542952166788018</v>
      </c>
      <c r="I1850" s="19" t="n">
        <v>-0.8364410252438003</v>
      </c>
      <c r="J1850" s="19" t="n">
        <v>-0.8474102931278739</v>
      </c>
      <c r="K1850" s="19" t="n">
        <v>-1.8872248994535699</v>
      </c>
      <c r="L1850" s="19" t="n">
        <v>-0.9475666401206323</v>
      </c>
      <c r="M1850" s="19" t="n">
        <v>0.038409126620072315</v>
      </c>
      <c r="N1850" s="19" t="n">
        <v>0.038409126620072315</v>
      </c>
      <c r="O1850" s="19" t="n">
        <v>-0.10042138132988977</v>
      </c>
      <c r="P1850" s="19" t="n">
        <v>-0.10042138132988977</v>
      </c>
      <c r="Q1850" s="19" t="n">
        <v>-1.145076916516829</v>
      </c>
      <c r="R1850" s="19" t="n">
        <v>-1.145076916516829</v>
      </c>
      <c r="S1850" s="19" t="n">
        <v>-0.12001803655211425</v>
      </c>
      <c r="T1850" s="19" t="n">
        <v>-0.8876762432345848</v>
      </c>
      <c r="U1850" s="19" t="n">
        <v>-0.06357606599707685</v>
      </c>
      <c r="V1850" s="19" t="n">
        <v>-0.04078486346750011</v>
      </c>
      <c r="W1850" s="19" t="n">
        <v>-1.3387100931116216</v>
      </c>
      <c r="X1850" s="19" t="n">
        <v>-1.3387100931116216</v>
      </c>
      <c r="Y1850" s="19" t="n">
        <v>-0.39913064486998784</v>
      </c>
      <c r="Z1850" s="19" t="n">
        <v>-0.39913064486998784</v>
      </c>
      <c r="AA1850" s="19" t="n">
        <v>-0.32537029867956296</v>
      </c>
      <c r="AB1850" s="19" t="n">
        <v>-0.32537029867956296</v>
      </c>
      <c r="AC1850" s="19" t="n">
        <v>-0.11558474022988093</v>
      </c>
      <c r="AD1850" s="19" t="n">
        <v>-0.11558474022988093</v>
      </c>
      <c r="AE1850" s="19" t="n">
        <v>0.6267587324189028</v>
      </c>
      <c r="AF1850" s="19" t="n">
        <v>0.6267587324189028</v>
      </c>
      <c r="AG1850" s="19" t="n">
        <v>-0.07382341656431697</v>
      </c>
      <c r="AH1850" s="19" t="n">
        <v>-0.07382341656431697</v>
      </c>
      <c r="AI1850" s="19" t="n">
        <v>0.6638537795039688</v>
      </c>
      <c r="AJ1850" s="19" t="n">
        <v>0.6638537795039688</v>
      </c>
      <c r="AK1850" s="19" t="n">
        <v>1.3812977945330382</v>
      </c>
      <c r="AL1850" s="19" t="n">
        <v>1.3812977945330382</v>
      </c>
      <c r="AM1850" s="19" t="n">
        <v>-0.23703061118407887</v>
      </c>
      <c r="AN1850" s="19" t="n">
        <v>-0.23703061118407887</v>
      </c>
      <c r="AO1850" s="19" t="n">
        <v>0.7083616942073627</v>
      </c>
      <c r="AP1850" s="19" t="n">
        <v>0.7083616942073627</v>
      </c>
      <c r="AQ1850" s="19" t="n">
        <v>-0.06593758864490534</v>
      </c>
      <c r="AR1850" s="19" t="n">
        <v>0.8485073865271411</v>
      </c>
      <c r="AS1850" s="19" t="n">
        <v>-1.1786498800412668</v>
      </c>
      <c r="AT1850" s="19" t="n">
        <v>-0.13219535067216742</v>
      </c>
      <c r="AU1850" s="19" t="n">
        <v>-0.03153636545535345</v>
      </c>
      <c r="AV1850" s="19" t="n">
        <v>-0.11168604368341893</v>
      </c>
    </row>
    <row r="1851">
      <c r="B1851" s="8" t="s">
        <v>116</v>
      </c>
      <c r="C1851" s="15" t="n">
        <v>0.8713537435999016</v>
      </c>
      <c r="D1851" s="15" t="n">
        <v>0.9593138371570965</v>
      </c>
      <c r="E1851" s="15" t="n">
        <v>0.690761691785113</v>
      </c>
      <c r="F1851" s="15" t="n">
        <v>0.694750885041652</v>
      </c>
      <c r="G1851" s="15" t="n">
        <v>0.8369695974971949</v>
      </c>
      <c r="H1851" s="15" t="n">
        <v>0.7905467050349078</v>
      </c>
      <c r="I1851" s="15" t="n">
        <v>1.1060831978552883</v>
      </c>
      <c r="J1851" s="15" t="n">
        <v>1.146828596699723</v>
      </c>
      <c r="K1851" s="15" t="n">
        <v>0.2110125478129187</v>
      </c>
      <c r="L1851" s="15" t="n">
        <v>0.09446147191233698</v>
      </c>
      <c r="M1851" s="15" t="n">
        <v>0.038409126620072315</v>
      </c>
      <c r="N1851" s="15" t="n">
        <v>0.038409126620072315</v>
      </c>
      <c r="O1851" s="15" t="n">
        <v>-1.1746258543435595</v>
      </c>
      <c r="P1851" s="15" t="n">
        <v>-1.1746258543435595</v>
      </c>
      <c r="Q1851" s="15" t="n">
        <v>0.8912563405634766</v>
      </c>
      <c r="R1851" s="15" t="n">
        <v>0.8912563405634766</v>
      </c>
      <c r="S1851" s="15" t="n">
        <v>0.7446016961600563</v>
      </c>
      <c r="T1851" s="15" t="n">
        <v>-0.0673890341722589</v>
      </c>
      <c r="U1851" s="15" t="n">
        <v>0.7676221301869289</v>
      </c>
      <c r="V1851" s="15" t="n">
        <v>0.8061008308870597</v>
      </c>
      <c r="W1851" s="15" t="n">
        <v>1.1838770752250463</v>
      </c>
      <c r="X1851" s="15" t="n">
        <v>1.1838770752250463</v>
      </c>
      <c r="Y1851" s="15" t="n">
        <v>-0.39913064486998784</v>
      </c>
      <c r="Z1851" s="15" t="n">
        <v>-0.39913064486998784</v>
      </c>
      <c r="AA1851" s="15" t="n">
        <v>-0.32537029867956296</v>
      </c>
      <c r="AB1851" s="15" t="n">
        <v>-0.32537029867956296</v>
      </c>
      <c r="AC1851" s="15" t="n">
        <v>0.8117201075234821</v>
      </c>
      <c r="AD1851" s="15" t="n">
        <v>0.8117201075234821</v>
      </c>
      <c r="AE1851" s="15" t="n">
        <v>0.6267587324189028</v>
      </c>
      <c r="AF1851" s="15" t="n">
        <v>0.6267587324189028</v>
      </c>
      <c r="AG1851" s="15" t="n">
        <v>-0.07382341656431697</v>
      </c>
      <c r="AH1851" s="15" t="n">
        <v>-0.07382341656431697</v>
      </c>
      <c r="AI1851" s="15" t="n">
        <v>0.6638537795039688</v>
      </c>
      <c r="AJ1851" s="15" t="n">
        <v>0.6638537795039688</v>
      </c>
      <c r="AK1851" s="15" t="n">
        <v>0.5105868633363195</v>
      </c>
      <c r="AL1851" s="15" t="n">
        <v>0.5105868633363195</v>
      </c>
      <c r="AM1851" s="15" t="n">
        <v>1.6019101744858077</v>
      </c>
      <c r="AN1851" s="15" t="n">
        <v>1.6019101744858077</v>
      </c>
      <c r="AO1851" s="15" t="n">
        <v>1.662757411975298</v>
      </c>
      <c r="AP1851" s="15" t="n">
        <v>1.662757411975298</v>
      </c>
      <c r="AQ1851" s="15" t="n">
        <v>-0.9969763403109685</v>
      </c>
      <c r="AR1851" s="15" t="n">
        <v>-1.096447856616241</v>
      </c>
      <c r="AS1851" s="15" t="n">
        <v>-0.161379934675577</v>
      </c>
      <c r="AT1851" s="15" t="n">
        <v>-0.13219535067216742</v>
      </c>
      <c r="AU1851" s="15" t="n">
        <v>-0.03153636545535345</v>
      </c>
      <c r="AV1851" s="15" t="n">
        <v>-0.11168604368341893</v>
      </c>
    </row>
    <row r="1852">
      <c r="B1852" s="8" t="s">
        <v>117</v>
      </c>
      <c r="C1852" s="19" t="n">
        <v>-0.16429565535890417</v>
      </c>
      <c r="D1852" s="19" t="n">
        <v>-0.16947877789775384</v>
      </c>
      <c r="E1852" s="19" t="n">
        <v>-0.23992104562002017</v>
      </c>
      <c r="F1852" s="19" t="n">
        <v>-0.2746050929018389</v>
      </c>
      <c r="G1852" s="19" t="n">
        <v>-0.2144548434868258</v>
      </c>
      <c r="H1852" s="19" t="n">
        <v>-0.15542952166788018</v>
      </c>
      <c r="I1852" s="19" t="n">
        <v>0.13482108630574402</v>
      </c>
      <c r="J1852" s="19" t="n">
        <v>0.1497091517859245</v>
      </c>
      <c r="K1852" s="19" t="n">
        <v>0.2110125478129187</v>
      </c>
      <c r="L1852" s="19" t="n">
        <v>1.1364895839453062</v>
      </c>
      <c r="M1852" s="19" t="n">
        <v>0.038409126620072315</v>
      </c>
      <c r="N1852" s="19" t="n">
        <v>0.038409126620072315</v>
      </c>
      <c r="O1852" s="19" t="n">
        <v>-1.1746258543435595</v>
      </c>
      <c r="P1852" s="19" t="n">
        <v>-1.1746258543435595</v>
      </c>
      <c r="Q1852" s="19" t="n">
        <v>0.8912563405634766</v>
      </c>
      <c r="R1852" s="19" t="n">
        <v>0.8912563405634766</v>
      </c>
      <c r="S1852" s="19" t="n">
        <v>0.7446016961600563</v>
      </c>
      <c r="T1852" s="19" t="n">
        <v>-0.0673890341722589</v>
      </c>
      <c r="U1852" s="19" t="n">
        <v>1.5988203263709349</v>
      </c>
      <c r="V1852" s="19" t="n">
        <v>1.6529865252416196</v>
      </c>
      <c r="W1852" s="19" t="n">
        <v>1.1838770752250463</v>
      </c>
      <c r="X1852" s="19" t="n">
        <v>1.1838770752250463</v>
      </c>
      <c r="Y1852" s="19" t="n">
        <v>1.229691524368229</v>
      </c>
      <c r="Z1852" s="19" t="n">
        <v>1.229691524368229</v>
      </c>
      <c r="AA1852" s="19" t="n">
        <v>0.4950276687053353</v>
      </c>
      <c r="AB1852" s="19" t="n">
        <v>0.4950276687053353</v>
      </c>
      <c r="AC1852" s="19" t="n">
        <v>-0.11558474022988093</v>
      </c>
      <c r="AD1852" s="19" t="n">
        <v>-0.11558474022988093</v>
      </c>
      <c r="AE1852" s="19" t="n">
        <v>1.533503947762643</v>
      </c>
      <c r="AF1852" s="19" t="n">
        <v>1.533503947762643</v>
      </c>
      <c r="AG1852" s="19" t="n">
        <v>0.8913493999987914</v>
      </c>
      <c r="AH1852" s="19" t="n">
        <v>0.8913493999987914</v>
      </c>
      <c r="AI1852" s="19" t="n">
        <v>0.6638537795039688</v>
      </c>
      <c r="AJ1852" s="19" t="n">
        <v>0.6638537795039688</v>
      </c>
      <c r="AK1852" s="19" t="n">
        <v>0.5105868633363195</v>
      </c>
      <c r="AL1852" s="19" t="n">
        <v>0.5105868633363195</v>
      </c>
      <c r="AM1852" s="19" t="n">
        <v>1.6019101744858077</v>
      </c>
      <c r="AN1852" s="19" t="n">
        <v>1.6019101744858077</v>
      </c>
      <c r="AO1852" s="19" t="n">
        <v>-0.24603402356057255</v>
      </c>
      <c r="AP1852" s="19" t="n">
        <v>-0.24603402356057255</v>
      </c>
      <c r="AQ1852" s="19" t="n">
        <v>0.8651011630211577</v>
      </c>
      <c r="AR1852" s="19" t="n">
        <v>0.8485073865271411</v>
      </c>
      <c r="AS1852" s="19" t="n">
        <v>-0.161379934675577</v>
      </c>
      <c r="AT1852" s="19" t="n">
        <v>-0.13219535067216742</v>
      </c>
      <c r="AU1852" s="19" t="n">
        <v>-0.03153636545535345</v>
      </c>
      <c r="AV1852" s="19" t="n">
        <v>-0.11168604368341893</v>
      </c>
    </row>
    <row r="1853">
      <c r="B1853" s="8" t="s">
        <v>118</v>
      </c>
      <c r="C1853" s="15" t="n">
        <v>0.8713537435999016</v>
      </c>
      <c r="D1853" s="15" t="n">
        <v>0.9593138371570965</v>
      </c>
      <c r="E1853" s="15" t="n">
        <v>1.6214444291902461</v>
      </c>
      <c r="F1853" s="15" t="n">
        <v>1.664106862985143</v>
      </c>
      <c r="G1853" s="15" t="n">
        <v>1.8883940384812157</v>
      </c>
      <c r="H1853" s="15" t="n">
        <v>-0.15542952166788018</v>
      </c>
      <c r="I1853" s="15" t="n">
        <v>0.13482108630574402</v>
      </c>
      <c r="J1853" s="15" t="n">
        <v>1.146828596699723</v>
      </c>
      <c r="K1853" s="15" t="n">
        <v>1.260131271446163</v>
      </c>
      <c r="L1853" s="15" t="n">
        <v>1.1364895839453062</v>
      </c>
      <c r="M1853" s="15" t="n">
        <v>1.0813646417651164</v>
      </c>
      <c r="N1853" s="15" t="n">
        <v>1.0813646417651164</v>
      </c>
      <c r="O1853" s="15" t="n">
        <v>-0.10042138132988977</v>
      </c>
      <c r="P1853" s="15" t="n">
        <v>-0.10042138132988977</v>
      </c>
      <c r="Q1853" s="15" t="n">
        <v>-0.12691028797667625</v>
      </c>
      <c r="R1853" s="15" t="n">
        <v>-0.12691028797667625</v>
      </c>
      <c r="S1853" s="15" t="n">
        <v>1.609221428872227</v>
      </c>
      <c r="T1853" s="15" t="n">
        <v>1.573185383952393</v>
      </c>
      <c r="U1853" s="15" t="n">
        <v>1.5988203263709349</v>
      </c>
      <c r="V1853" s="15" t="n">
        <v>0.8061008308870597</v>
      </c>
      <c r="W1853" s="15" t="n">
        <v>0.34301468577949035</v>
      </c>
      <c r="X1853" s="15" t="n">
        <v>0.34301468577949035</v>
      </c>
      <c r="Y1853" s="15" t="n">
        <v>0.4152804397491205</v>
      </c>
      <c r="Z1853" s="15" t="n">
        <v>0.4152804397491205</v>
      </c>
      <c r="AA1853" s="15" t="n">
        <v>0.4950276687053353</v>
      </c>
      <c r="AB1853" s="15" t="n">
        <v>0.4950276687053353</v>
      </c>
      <c r="AC1853" s="15" t="n">
        <v>1.739024955276845</v>
      </c>
      <c r="AD1853" s="15" t="n">
        <v>1.739024955276845</v>
      </c>
      <c r="AE1853" s="15" t="n">
        <v>1.533503947762643</v>
      </c>
      <c r="AF1853" s="15" t="n">
        <v>1.533503947762643</v>
      </c>
      <c r="AG1853" s="15" t="n">
        <v>1.8565222165618995</v>
      </c>
      <c r="AH1853" s="15" t="n">
        <v>1.8565222165618995</v>
      </c>
      <c r="AI1853" s="15" t="n">
        <v>-0.2848927150907723</v>
      </c>
      <c r="AJ1853" s="15" t="n">
        <v>-0.2848927150907723</v>
      </c>
      <c r="AK1853" s="15" t="n">
        <v>1.3812977945330382</v>
      </c>
      <c r="AL1853" s="15" t="n">
        <v>1.3812977945330382</v>
      </c>
      <c r="AM1853" s="15" t="n">
        <v>0.6824397816508645</v>
      </c>
      <c r="AN1853" s="15" t="n">
        <v>0.6824397816508645</v>
      </c>
      <c r="AO1853" s="15" t="n">
        <v>0.7083616942073627</v>
      </c>
      <c r="AP1853" s="15" t="n">
        <v>0.7083616942073627</v>
      </c>
      <c r="AQ1853" s="15" t="n">
        <v>1.7961399146872208</v>
      </c>
      <c r="AR1853" s="15" t="n">
        <v>1.8209850080988321</v>
      </c>
      <c r="AS1853" s="15" t="n">
        <v>0.8558900106901128</v>
      </c>
      <c r="AT1853" s="15" t="n">
        <v>-0.13219535067216742</v>
      </c>
      <c r="AU1853" s="15" t="n">
        <v>0.9804942714300802</v>
      </c>
      <c r="AV1853" s="15" t="n">
        <v>0.9834576624345498</v>
      </c>
    </row>
    <row r="1854">
      <c r="B1854" s="8" t="s">
        <v>119</v>
      </c>
      <c r="C1854" s="19" t="n">
        <v>0.8713537435999016</v>
      </c>
      <c r="D1854" s="19" t="n">
        <v>0.9593138371570965</v>
      </c>
      <c r="E1854" s="19" t="n">
        <v>1.6214444291902461</v>
      </c>
      <c r="F1854" s="19" t="n">
        <v>1.664106862985143</v>
      </c>
      <c r="G1854" s="19" t="n">
        <v>1.8883940384812157</v>
      </c>
      <c r="H1854" s="19" t="n">
        <v>0.7905467050349078</v>
      </c>
      <c r="I1854" s="19" t="n">
        <v>2.0773453094048326</v>
      </c>
      <c r="J1854" s="19" t="n">
        <v>1.146828596699723</v>
      </c>
      <c r="K1854" s="19" t="n">
        <v>1.260131271446163</v>
      </c>
      <c r="L1854" s="19" t="n">
        <v>2.1785176959782753</v>
      </c>
      <c r="M1854" s="19" t="n">
        <v>2.1243201569101604</v>
      </c>
      <c r="N1854" s="19" t="n">
        <v>2.1243201569101604</v>
      </c>
      <c r="O1854" s="19" t="n">
        <v>0.9737830916837799</v>
      </c>
      <c r="P1854" s="19" t="n">
        <v>0.9737830916837799</v>
      </c>
      <c r="Q1854" s="19" t="n">
        <v>0.8912563405634766</v>
      </c>
      <c r="R1854" s="19" t="n">
        <v>0.8912563405634766</v>
      </c>
      <c r="S1854" s="19" t="n">
        <v>1.609221428872227</v>
      </c>
      <c r="T1854" s="19" t="n">
        <v>0.752898174890067</v>
      </c>
      <c r="U1854" s="19" t="n">
        <v>1.5988203263709349</v>
      </c>
      <c r="V1854" s="19" t="n">
        <v>1.6529865252416196</v>
      </c>
      <c r="W1854" s="19" t="n">
        <v>1.1838770752250463</v>
      </c>
      <c r="X1854" s="19" t="n">
        <v>1.1838770752250463</v>
      </c>
      <c r="Y1854" s="19" t="n">
        <v>-0.39913064486998784</v>
      </c>
      <c r="Z1854" s="19" t="n">
        <v>-0.39913064486998784</v>
      </c>
      <c r="AA1854" s="19" t="n">
        <v>-0.32537029867956296</v>
      </c>
      <c r="AB1854" s="19" t="n">
        <v>-0.32537029867956296</v>
      </c>
      <c r="AC1854" s="19" t="n">
        <v>1.739024955276845</v>
      </c>
      <c r="AD1854" s="19" t="n">
        <v>1.739024955276845</v>
      </c>
      <c r="AE1854" s="19" t="n">
        <v>1.533503947762643</v>
      </c>
      <c r="AF1854" s="19" t="n">
        <v>1.533503947762643</v>
      </c>
      <c r="AG1854" s="19" t="n">
        <v>0.8913493999987914</v>
      </c>
      <c r="AH1854" s="19" t="n">
        <v>0.8913493999987914</v>
      </c>
      <c r="AI1854" s="19" t="n">
        <v>0.6638537795039688</v>
      </c>
      <c r="AJ1854" s="19" t="n">
        <v>0.6638537795039688</v>
      </c>
      <c r="AK1854" s="19" t="n">
        <v>0.5105868633363195</v>
      </c>
      <c r="AL1854" s="19" t="n">
        <v>0.5105868633363195</v>
      </c>
      <c r="AM1854" s="19" t="n">
        <v>-0.23703061118407887</v>
      </c>
      <c r="AN1854" s="19" t="n">
        <v>-0.23703061118407887</v>
      </c>
      <c r="AO1854" s="19" t="n">
        <v>-0.24603402356057255</v>
      </c>
      <c r="AP1854" s="19" t="n">
        <v>-0.24603402356057255</v>
      </c>
      <c r="AQ1854" s="19" t="n">
        <v>0.8651011630211577</v>
      </c>
      <c r="AR1854" s="19" t="n">
        <v>0.8485073865271411</v>
      </c>
      <c r="AS1854" s="19" t="n">
        <v>1.8731599560558028</v>
      </c>
      <c r="AT1854" s="19" t="n">
        <v>1.6978030331425396</v>
      </c>
      <c r="AU1854" s="19" t="n">
        <v>0.9804942714300802</v>
      </c>
      <c r="AV1854" s="19" t="n">
        <v>0.9834576624345498</v>
      </c>
    </row>
    <row r="1855">
      <c r="B1855" s="8" t="s">
        <v>120</v>
      </c>
      <c r="C1855" s="15" t="n">
        <v>1.9070031425587073</v>
      </c>
      <c r="D1855" s="15" t="n">
        <v>2.088106452211947</v>
      </c>
      <c r="E1855" s="15" t="n">
        <v>1.6214444291902461</v>
      </c>
      <c r="F1855" s="15" t="n">
        <v>1.664106862985143</v>
      </c>
      <c r="G1855" s="15" t="n">
        <v>0.8369695974971949</v>
      </c>
      <c r="H1855" s="15" t="n">
        <v>1.7365229317376956</v>
      </c>
      <c r="I1855" s="15" t="n">
        <v>0.13482108630574402</v>
      </c>
      <c r="J1855" s="15" t="n">
        <v>1.146828596699723</v>
      </c>
      <c r="K1855" s="15" t="n">
        <v>0.2110125478129187</v>
      </c>
      <c r="L1855" s="15" t="n">
        <v>0.09446147191233698</v>
      </c>
      <c r="M1855" s="15" t="n">
        <v>1.0813646417651164</v>
      </c>
      <c r="N1855" s="15" t="n">
        <v>1.0813646417651164</v>
      </c>
      <c r="O1855" s="15" t="n">
        <v>0.9737830916837799</v>
      </c>
      <c r="P1855" s="15" t="n">
        <v>0.9737830916837799</v>
      </c>
      <c r="Q1855" s="15" t="n">
        <v>0.8912563405634766</v>
      </c>
      <c r="R1855" s="15" t="n">
        <v>0.8912563405634766</v>
      </c>
      <c r="S1855" s="15" t="n">
        <v>0.7446016961600563</v>
      </c>
      <c r="T1855" s="15" t="n">
        <v>0.752898174890067</v>
      </c>
      <c r="U1855" s="15" t="n">
        <v>1.5988203263709349</v>
      </c>
      <c r="V1855" s="15" t="n">
        <v>0.8061008308870597</v>
      </c>
      <c r="W1855" s="15" t="n">
        <v>1.1838770752250463</v>
      </c>
      <c r="X1855" s="15" t="n">
        <v>1.1838770752250463</v>
      </c>
      <c r="Y1855" s="15" t="n">
        <v>1.229691524368229</v>
      </c>
      <c r="Z1855" s="15" t="n">
        <v>1.229691524368229</v>
      </c>
      <c r="AA1855" s="15" t="n">
        <v>1.3154256360902337</v>
      </c>
      <c r="AB1855" s="15" t="n">
        <v>1.3154256360902337</v>
      </c>
      <c r="AC1855" s="15" t="n">
        <v>1.739024955276845</v>
      </c>
      <c r="AD1855" s="15" t="n">
        <v>1.739024955276845</v>
      </c>
      <c r="AE1855" s="15" t="n">
        <v>1.533503947762643</v>
      </c>
      <c r="AF1855" s="15" t="n">
        <v>1.533503947762643</v>
      </c>
      <c r="AG1855" s="15" t="n">
        <v>1.8565222165618995</v>
      </c>
      <c r="AH1855" s="15" t="n">
        <v>1.8565222165618995</v>
      </c>
      <c r="AI1855" s="15" t="n">
        <v>1.61260027409871</v>
      </c>
      <c r="AJ1855" s="15" t="n">
        <v>1.61260027409871</v>
      </c>
      <c r="AK1855" s="15" t="n">
        <v>-0.3601240678603992</v>
      </c>
      <c r="AL1855" s="15" t="n">
        <v>-0.3601240678603992</v>
      </c>
      <c r="AM1855" s="15" t="n">
        <v>0.6824397816508645</v>
      </c>
      <c r="AN1855" s="15" t="n">
        <v>0.6824397816508645</v>
      </c>
      <c r="AO1855" s="15" t="n">
        <v>0.7083616942073627</v>
      </c>
      <c r="AP1855" s="15" t="n">
        <v>0.7083616942073627</v>
      </c>
      <c r="AQ1855" s="15" t="n">
        <v>0.8651011630211577</v>
      </c>
      <c r="AR1855" s="15" t="n">
        <v>0.8485073865271411</v>
      </c>
      <c r="AS1855" s="15" t="n">
        <v>1.8731599560558028</v>
      </c>
      <c r="AT1855" s="15" t="n">
        <v>1.6978030331425396</v>
      </c>
      <c r="AU1855" s="15" t="n">
        <v>0.9804942714300802</v>
      </c>
      <c r="AV1855" s="15" t="n">
        <v>0.9834576624345498</v>
      </c>
    </row>
    <row r="1856">
      <c r="B1856" s="8" t="s">
        <v>121</v>
      </c>
      <c r="C1856" s="19" t="n">
        <v>1.9070031425587073</v>
      </c>
      <c r="D1856" s="19" t="n">
        <v>0.9593138371570965</v>
      </c>
      <c r="E1856" s="19" t="n">
        <v>0.690761691785113</v>
      </c>
      <c r="F1856" s="19" t="n">
        <v>0.694750885041652</v>
      </c>
      <c r="G1856" s="19" t="n">
        <v>1.8883940384812157</v>
      </c>
      <c r="H1856" s="19" t="n">
        <v>0.7905467050349078</v>
      </c>
      <c r="I1856" s="19" t="n">
        <v>2.0773453094048326</v>
      </c>
      <c r="J1856" s="19" t="n">
        <v>1.146828596699723</v>
      </c>
      <c r="K1856" s="19" t="n">
        <v>1.260131271446163</v>
      </c>
      <c r="L1856" s="19" t="n">
        <v>1.1364895839453062</v>
      </c>
      <c r="M1856" s="19" t="n">
        <v>2.1243201569101604</v>
      </c>
      <c r="N1856" s="19" t="n">
        <v>2.1243201569101604</v>
      </c>
      <c r="O1856" s="19" t="n">
        <v>0.9737830916837799</v>
      </c>
      <c r="P1856" s="19" t="n">
        <v>0.9737830916837799</v>
      </c>
      <c r="Q1856" s="19" t="n">
        <v>0.8912563405634766</v>
      </c>
      <c r="R1856" s="19" t="n">
        <v>0.8912563405634766</v>
      </c>
      <c r="S1856" s="19" t="n">
        <v>1.609221428872227</v>
      </c>
      <c r="T1856" s="19" t="n">
        <v>1.573185383952393</v>
      </c>
      <c r="U1856" s="19" t="n">
        <v>1.5988203263709349</v>
      </c>
      <c r="V1856" s="19" t="n">
        <v>0.8061008308870597</v>
      </c>
      <c r="W1856" s="19" t="n">
        <v>0.34301468577949035</v>
      </c>
      <c r="X1856" s="19" t="n">
        <v>0.34301468577949035</v>
      </c>
      <c r="Y1856" s="19" t="n">
        <v>1.229691524368229</v>
      </c>
      <c r="Z1856" s="19" t="n">
        <v>1.229691524368229</v>
      </c>
      <c r="AA1856" s="19" t="n">
        <v>1.3154256360902337</v>
      </c>
      <c r="AB1856" s="19" t="n">
        <v>1.3154256360902337</v>
      </c>
      <c r="AC1856" s="19" t="n">
        <v>1.739024955276845</v>
      </c>
      <c r="AD1856" s="19" t="n">
        <v>1.739024955276845</v>
      </c>
      <c r="AE1856" s="19" t="n">
        <v>1.533503947762643</v>
      </c>
      <c r="AF1856" s="19" t="n">
        <v>1.533503947762643</v>
      </c>
      <c r="AG1856" s="19" t="n">
        <v>1.8565222165618995</v>
      </c>
      <c r="AH1856" s="19" t="n">
        <v>1.8565222165618995</v>
      </c>
      <c r="AI1856" s="19" t="n">
        <v>1.61260027409871</v>
      </c>
      <c r="AJ1856" s="19" t="n">
        <v>1.61260027409871</v>
      </c>
      <c r="AK1856" s="19" t="n">
        <v>0.5105868633363195</v>
      </c>
      <c r="AL1856" s="19" t="n">
        <v>0.5105868633363195</v>
      </c>
      <c r="AM1856" s="19" t="n">
        <v>0.6824397816508645</v>
      </c>
      <c r="AN1856" s="19" t="n">
        <v>0.6824397816508645</v>
      </c>
      <c r="AO1856" s="19" t="n">
        <v>0.7083616942073627</v>
      </c>
      <c r="AP1856" s="19" t="n">
        <v>0.7083616942073627</v>
      </c>
      <c r="AQ1856" s="19" t="n">
        <v>0.8651011630211577</v>
      </c>
      <c r="AR1856" s="19" t="n">
        <v>1.8209850080988321</v>
      </c>
      <c r="AS1856" s="19" t="n">
        <v>1.8731599560558028</v>
      </c>
      <c r="AT1856" s="19" t="n">
        <v>0.7828038412351861</v>
      </c>
      <c r="AU1856" s="19" t="n">
        <v>1.9925249083155137</v>
      </c>
      <c r="AV1856" s="19" t="n">
        <v>2.0786013685525186</v>
      </c>
    </row>
    <row r="1857">
      <c r="B1857" s="8" t="s">
        <v>122</v>
      </c>
      <c r="C1857" s="15" t="n">
        <v>1.9070031425587073</v>
      </c>
      <c r="D1857" s="15" t="n">
        <v>2.088106452211947</v>
      </c>
      <c r="E1857" s="15" t="n">
        <v>1.6214444291902461</v>
      </c>
      <c r="F1857" s="15" t="n">
        <v>1.664106862985143</v>
      </c>
      <c r="G1857" s="15" t="n">
        <v>1.8883940384812157</v>
      </c>
      <c r="H1857" s="15" t="n">
        <v>1.7365229317376956</v>
      </c>
      <c r="I1857" s="15" t="n">
        <v>2.0773453094048326</v>
      </c>
      <c r="J1857" s="15" t="n">
        <v>2.143948041613521</v>
      </c>
      <c r="K1857" s="15" t="n">
        <v>1.260131271446163</v>
      </c>
      <c r="L1857" s="15" t="n">
        <v>2.1785176959782753</v>
      </c>
      <c r="M1857" s="15" t="n">
        <v>0.038409126620072315</v>
      </c>
      <c r="N1857" s="15" t="n">
        <v>0.038409126620072315</v>
      </c>
      <c r="O1857" s="15" t="n">
        <v>0.9737830916837799</v>
      </c>
      <c r="P1857" s="15" t="n">
        <v>0.9737830916837799</v>
      </c>
      <c r="Q1857" s="15" t="n">
        <v>0.8912563405634766</v>
      </c>
      <c r="R1857" s="15" t="n">
        <v>0.8912563405634766</v>
      </c>
      <c r="S1857" s="15" t="n">
        <v>1.609221428872227</v>
      </c>
      <c r="T1857" s="15" t="n">
        <v>1.573185383952393</v>
      </c>
      <c r="U1857" s="15" t="n">
        <v>1.5988203263709349</v>
      </c>
      <c r="V1857" s="15" t="n">
        <v>1.6529865252416196</v>
      </c>
      <c r="W1857" s="15" t="n">
        <v>1.1838770752250463</v>
      </c>
      <c r="X1857" s="15" t="n">
        <v>1.1838770752250463</v>
      </c>
      <c r="Y1857" s="15" t="n">
        <v>1.229691524368229</v>
      </c>
      <c r="Z1857" s="15" t="n">
        <v>1.229691524368229</v>
      </c>
      <c r="AA1857" s="15" t="n">
        <v>1.3154256360902337</v>
      </c>
      <c r="AB1857" s="15" t="n">
        <v>1.3154256360902337</v>
      </c>
      <c r="AC1857" s="15" t="n">
        <v>1.739024955276845</v>
      </c>
      <c r="AD1857" s="15" t="n">
        <v>1.739024955276845</v>
      </c>
      <c r="AE1857" s="15" t="n">
        <v>1.533503947762643</v>
      </c>
      <c r="AF1857" s="15" t="n">
        <v>1.533503947762643</v>
      </c>
      <c r="AG1857" s="15" t="n">
        <v>1.8565222165618995</v>
      </c>
      <c r="AH1857" s="15" t="n">
        <v>1.8565222165618995</v>
      </c>
      <c r="AI1857" s="15" t="n">
        <v>1.61260027409871</v>
      </c>
      <c r="AJ1857" s="15" t="n">
        <v>1.61260027409871</v>
      </c>
      <c r="AK1857" s="15" t="n">
        <v>0.5105868633363195</v>
      </c>
      <c r="AL1857" s="15" t="n">
        <v>0.5105868633363195</v>
      </c>
      <c r="AM1857" s="15" t="n">
        <v>1.6019101744858077</v>
      </c>
      <c r="AN1857" s="15" t="n">
        <v>1.6019101744858077</v>
      </c>
      <c r="AO1857" s="15" t="n">
        <v>1.662757411975298</v>
      </c>
      <c r="AP1857" s="15" t="n">
        <v>1.662757411975298</v>
      </c>
      <c r="AQ1857" s="15" t="n">
        <v>0.8651011630211577</v>
      </c>
      <c r="AR1857" s="15" t="n">
        <v>0.8485073865271411</v>
      </c>
      <c r="AS1857" s="15" t="n">
        <v>1.8731599560558028</v>
      </c>
      <c r="AT1857" s="15" t="n">
        <v>1.6978030331425396</v>
      </c>
      <c r="AU1857" s="15" t="n">
        <v>1.9925249083155137</v>
      </c>
      <c r="AV1857" s="15" t="n">
        <v>0.9834576624345498</v>
      </c>
    </row>
    <row r="1858">
      <c r="B1858" s="8" t="s">
        <v>123</v>
      </c>
      <c r="C1858" s="19" t="n">
        <v>-0.16429565535890417</v>
      </c>
      <c r="D1858" s="19" t="n">
        <v>-0.16947877789775384</v>
      </c>
      <c r="E1858" s="19" t="n">
        <v>-1.1706037830251534</v>
      </c>
      <c r="F1858" s="19" t="n">
        <v>-1.2439610708453297</v>
      </c>
      <c r="G1858" s="19" t="n">
        <v>-0.2144548434868258</v>
      </c>
      <c r="H1858" s="19" t="n">
        <v>-0.15542952166788018</v>
      </c>
      <c r="I1858" s="19" t="n">
        <v>-1.8077031367933445</v>
      </c>
      <c r="J1858" s="19" t="n">
        <v>-1.8445297380416723</v>
      </c>
      <c r="K1858" s="19" t="n">
        <v>-1.8872248994535699</v>
      </c>
      <c r="L1858" s="19" t="n">
        <v>-0.9475666401206323</v>
      </c>
      <c r="M1858" s="19" t="n">
        <v>-1.0045463885249717</v>
      </c>
      <c r="N1858" s="19" t="n">
        <v>-1.0045463885249717</v>
      </c>
      <c r="O1858" s="19" t="n">
        <v>-1.1746258543435595</v>
      </c>
      <c r="P1858" s="19" t="n">
        <v>-1.1746258543435595</v>
      </c>
      <c r="Q1858" s="19" t="n">
        <v>-0.12691028797667625</v>
      </c>
      <c r="R1858" s="19" t="n">
        <v>-0.12691028797667625</v>
      </c>
      <c r="S1858" s="19" t="n">
        <v>-0.12001803655211425</v>
      </c>
      <c r="T1858" s="19" t="n">
        <v>-0.0673890341722589</v>
      </c>
      <c r="U1858" s="19" t="n">
        <v>-0.8947742621810827</v>
      </c>
      <c r="V1858" s="19" t="n">
        <v>-0.8876705578220601</v>
      </c>
      <c r="W1858" s="19" t="n">
        <v>-0.4978477036660657</v>
      </c>
      <c r="X1858" s="19" t="n">
        <v>-0.4978477036660657</v>
      </c>
      <c r="Y1858" s="19" t="n">
        <v>0.4152804397491205</v>
      </c>
      <c r="Z1858" s="19" t="n">
        <v>0.4152804397491205</v>
      </c>
      <c r="AA1858" s="19" t="n">
        <v>0.4950276687053353</v>
      </c>
      <c r="AB1858" s="19" t="n">
        <v>0.4950276687053353</v>
      </c>
      <c r="AC1858" s="19" t="n">
        <v>-0.11558474022988093</v>
      </c>
      <c r="AD1858" s="19" t="n">
        <v>-0.11558474022988093</v>
      </c>
      <c r="AE1858" s="19" t="n">
        <v>-0.27998648292483747</v>
      </c>
      <c r="AF1858" s="19" t="n">
        <v>-0.27998648292483747</v>
      </c>
      <c r="AG1858" s="19" t="n">
        <v>-1.0389962331274252</v>
      </c>
      <c r="AH1858" s="19" t="n">
        <v>-1.0389962331274252</v>
      </c>
      <c r="AI1858" s="19" t="n">
        <v>-0.2848927150907723</v>
      </c>
      <c r="AJ1858" s="19" t="n">
        <v>-0.2848927150907723</v>
      </c>
      <c r="AK1858" s="19" t="n">
        <v>-0.3601240678603992</v>
      </c>
      <c r="AL1858" s="19" t="n">
        <v>-0.3601240678603992</v>
      </c>
      <c r="AM1858" s="19" t="n">
        <v>-1.1565010040190222</v>
      </c>
      <c r="AN1858" s="19" t="n">
        <v>-1.1565010040190222</v>
      </c>
      <c r="AO1858" s="19" t="n">
        <v>-1.2004297413285079</v>
      </c>
      <c r="AP1858" s="19" t="n">
        <v>-1.2004297413285079</v>
      </c>
      <c r="AQ1858" s="19" t="n">
        <v>-0.9969763403109685</v>
      </c>
      <c r="AR1858" s="19" t="n">
        <v>-1.096447856616241</v>
      </c>
      <c r="AS1858" s="19" t="n">
        <v>-0.161379934675577</v>
      </c>
      <c r="AT1858" s="19" t="n">
        <v>-0.13219535067216742</v>
      </c>
      <c r="AU1858" s="19" t="n">
        <v>-1.043567002340787</v>
      </c>
      <c r="AV1858" s="19" t="n">
        <v>-0.11168604368341893</v>
      </c>
    </row>
    <row r="1859">
      <c r="B1859" s="8" t="s">
        <v>124</v>
      </c>
      <c r="C1859" s="15" t="n">
        <v>-1.19994505431771</v>
      </c>
      <c r="D1859" s="15" t="n">
        <v>-1.2982713929526042</v>
      </c>
      <c r="E1859" s="15" t="n">
        <v>0.690761691785113</v>
      </c>
      <c r="F1859" s="15" t="n">
        <v>0.694750885041652</v>
      </c>
      <c r="G1859" s="15" t="n">
        <v>-1.2658792844708466</v>
      </c>
      <c r="H1859" s="15" t="n">
        <v>-0.15542952166788018</v>
      </c>
      <c r="I1859" s="15" t="n">
        <v>-0.8364410252438003</v>
      </c>
      <c r="J1859" s="15" t="n">
        <v>0.1497091517859245</v>
      </c>
      <c r="K1859" s="15" t="n">
        <v>0.2110125478129187</v>
      </c>
      <c r="L1859" s="15" t="n">
        <v>0.09446147191233698</v>
      </c>
      <c r="M1859" s="15" t="n">
        <v>0.038409126620072315</v>
      </c>
      <c r="N1859" s="15" t="n">
        <v>0.038409126620072315</v>
      </c>
      <c r="O1859" s="15" t="n">
        <v>-0.10042138132988977</v>
      </c>
      <c r="P1859" s="15" t="n">
        <v>-0.10042138132988977</v>
      </c>
      <c r="Q1859" s="15" t="n">
        <v>-0.12691028797667625</v>
      </c>
      <c r="R1859" s="15" t="n">
        <v>-0.12691028797667625</v>
      </c>
      <c r="S1859" s="15" t="n">
        <v>-0.12001803655211425</v>
      </c>
      <c r="T1859" s="15" t="n">
        <v>-1.7079634522969107</v>
      </c>
      <c r="U1859" s="15" t="n">
        <v>-0.8947742621810827</v>
      </c>
      <c r="V1859" s="15" t="n">
        <v>-0.8876705578220601</v>
      </c>
      <c r="W1859" s="15" t="n">
        <v>0.34301468577949035</v>
      </c>
      <c r="X1859" s="15" t="n">
        <v>0.34301468577949035</v>
      </c>
      <c r="Y1859" s="15" t="n">
        <v>0.4152804397491205</v>
      </c>
      <c r="Z1859" s="15" t="n">
        <v>0.4152804397491205</v>
      </c>
      <c r="AA1859" s="15" t="n">
        <v>-0.32537029867956296</v>
      </c>
      <c r="AB1859" s="15" t="n">
        <v>-0.32537029867956296</v>
      </c>
      <c r="AC1859" s="15" t="n">
        <v>-0.11558474022988093</v>
      </c>
      <c r="AD1859" s="15" t="n">
        <v>-0.11558474022988093</v>
      </c>
      <c r="AE1859" s="15" t="n">
        <v>0.6267587324189028</v>
      </c>
      <c r="AF1859" s="15" t="n">
        <v>0.6267587324189028</v>
      </c>
      <c r="AG1859" s="15" t="n">
        <v>-0.07382341656431697</v>
      </c>
      <c r="AH1859" s="15" t="n">
        <v>-0.07382341656431697</v>
      </c>
      <c r="AI1859" s="15" t="n">
        <v>-0.2848927150907723</v>
      </c>
      <c r="AJ1859" s="15" t="n">
        <v>-0.2848927150907723</v>
      </c>
      <c r="AK1859" s="15" t="n">
        <v>0.5105868633363195</v>
      </c>
      <c r="AL1859" s="15" t="n">
        <v>0.5105868633363195</v>
      </c>
      <c r="AM1859" s="15" t="n">
        <v>0.6824397816508645</v>
      </c>
      <c r="AN1859" s="15" t="n">
        <v>0.6824397816508645</v>
      </c>
      <c r="AO1859" s="15" t="n">
        <v>-0.24603402356057255</v>
      </c>
      <c r="AP1859" s="15" t="n">
        <v>-0.24603402356057255</v>
      </c>
      <c r="AQ1859" s="15" t="n">
        <v>-0.06593758864490534</v>
      </c>
      <c r="AR1859" s="15" t="n">
        <v>0.8485073865271411</v>
      </c>
      <c r="AS1859" s="15" t="n">
        <v>-0.161379934675577</v>
      </c>
      <c r="AT1859" s="15" t="n">
        <v>0.7828038412351861</v>
      </c>
      <c r="AU1859" s="15" t="n">
        <v>-0.03153636545535345</v>
      </c>
      <c r="AV1859" s="15" t="n">
        <v>-0.11168604368341893</v>
      </c>
    </row>
    <row r="1860">
      <c r="B1860" s="8" t="s">
        <v>125</v>
      </c>
      <c r="C1860" s="19" t="n">
        <v>0.8713537435999016</v>
      </c>
      <c r="D1860" s="19" t="n">
        <v>-0.16947877789775384</v>
      </c>
      <c r="E1860" s="19" t="n">
        <v>-0.23992104562002017</v>
      </c>
      <c r="F1860" s="19" t="n">
        <v>-0.2746050929018389</v>
      </c>
      <c r="G1860" s="19" t="n">
        <v>-0.2144548434868258</v>
      </c>
      <c r="H1860" s="19" t="n">
        <v>0.7905467050349078</v>
      </c>
      <c r="I1860" s="19" t="n">
        <v>-1.8077031367933445</v>
      </c>
      <c r="J1860" s="19" t="n">
        <v>-0.8474102931278739</v>
      </c>
      <c r="K1860" s="19" t="n">
        <v>-0.8381061758203255</v>
      </c>
      <c r="L1860" s="19" t="n">
        <v>-0.9475666401206323</v>
      </c>
      <c r="M1860" s="19" t="n">
        <v>-1.0045463885249717</v>
      </c>
      <c r="N1860" s="19" t="n">
        <v>-1.0045463885249717</v>
      </c>
      <c r="O1860" s="19" t="n">
        <v>-0.10042138132988977</v>
      </c>
      <c r="P1860" s="19" t="n">
        <v>-0.10042138132988977</v>
      </c>
      <c r="Q1860" s="19" t="n">
        <v>-0.12691028797667625</v>
      </c>
      <c r="R1860" s="19" t="n">
        <v>-0.12691028797667625</v>
      </c>
      <c r="S1860" s="19" t="n">
        <v>-0.12001803655211425</v>
      </c>
      <c r="T1860" s="19" t="n">
        <v>-0.0673890341722589</v>
      </c>
      <c r="U1860" s="19" t="n">
        <v>-0.06357606599707685</v>
      </c>
      <c r="V1860" s="19" t="n">
        <v>-0.04078486346750011</v>
      </c>
      <c r="W1860" s="19" t="n">
        <v>1.1838770752250463</v>
      </c>
      <c r="X1860" s="19" t="n">
        <v>1.1838770752250463</v>
      </c>
      <c r="Y1860" s="19" t="n">
        <v>1.229691524368229</v>
      </c>
      <c r="Z1860" s="19" t="n">
        <v>1.229691524368229</v>
      </c>
      <c r="AA1860" s="19" t="n">
        <v>-0.32537029867956296</v>
      </c>
      <c r="AB1860" s="19" t="n">
        <v>-0.32537029867956296</v>
      </c>
      <c r="AC1860" s="19" t="n">
        <v>-0.11558474022988093</v>
      </c>
      <c r="AD1860" s="19" t="n">
        <v>-0.11558474022988093</v>
      </c>
      <c r="AE1860" s="19" t="n">
        <v>0.6267587324189028</v>
      </c>
      <c r="AF1860" s="19" t="n">
        <v>0.6267587324189028</v>
      </c>
      <c r="AG1860" s="19" t="n">
        <v>-1.0389962331274252</v>
      </c>
      <c r="AH1860" s="19" t="n">
        <v>-1.0389962331274252</v>
      </c>
      <c r="AI1860" s="19" t="n">
        <v>0.6638537795039688</v>
      </c>
      <c r="AJ1860" s="19" t="n">
        <v>0.6638537795039688</v>
      </c>
      <c r="AK1860" s="19" t="n">
        <v>1.3812977945330382</v>
      </c>
      <c r="AL1860" s="19" t="n">
        <v>1.3812977945330382</v>
      </c>
      <c r="AM1860" s="19" t="n">
        <v>1.6019101744858077</v>
      </c>
      <c r="AN1860" s="19" t="n">
        <v>1.6019101744858077</v>
      </c>
      <c r="AO1860" s="19" t="n">
        <v>1.662757411975298</v>
      </c>
      <c r="AP1860" s="19" t="n">
        <v>1.662757411975298</v>
      </c>
      <c r="AQ1860" s="19" t="n">
        <v>-0.06593758864490534</v>
      </c>
      <c r="AR1860" s="19" t="n">
        <v>-0.12397023504455</v>
      </c>
      <c r="AS1860" s="19" t="n">
        <v>-0.161379934675577</v>
      </c>
      <c r="AT1860" s="19" t="n">
        <v>-0.13219535067216742</v>
      </c>
      <c r="AU1860" s="19" t="n">
        <v>-0.03153636545535345</v>
      </c>
      <c r="AV1860" s="19" t="n">
        <v>-0.11168604368341893</v>
      </c>
    </row>
    <row r="1861">
      <c r="B1861" s="8" t="s">
        <v>126</v>
      </c>
      <c r="C1861" s="15" t="n">
        <v>-0.16429565535890417</v>
      </c>
      <c r="D1861" s="15" t="n">
        <v>0.9593138371570965</v>
      </c>
      <c r="E1861" s="15" t="n">
        <v>-0.23992104562002017</v>
      </c>
      <c r="F1861" s="15" t="n">
        <v>-0.2746050929018389</v>
      </c>
      <c r="G1861" s="15" t="n">
        <v>-0.2144548434868258</v>
      </c>
      <c r="H1861" s="15" t="n">
        <v>-0.15542952166788018</v>
      </c>
      <c r="I1861" s="15" t="n">
        <v>0.13482108630574402</v>
      </c>
      <c r="J1861" s="15" t="n">
        <v>0.1497091517859245</v>
      </c>
      <c r="K1861" s="15" t="n">
        <v>0.2110125478129187</v>
      </c>
      <c r="L1861" s="15" t="n">
        <v>0.09446147191233698</v>
      </c>
      <c r="M1861" s="15" t="n">
        <v>1.0813646417651164</v>
      </c>
      <c r="N1861" s="15" t="n">
        <v>1.0813646417651164</v>
      </c>
      <c r="O1861" s="15" t="n">
        <v>0.9737830916837799</v>
      </c>
      <c r="P1861" s="15" t="n">
        <v>0.9737830916837799</v>
      </c>
      <c r="Q1861" s="15" t="n">
        <v>-0.12691028797667625</v>
      </c>
      <c r="R1861" s="15" t="n">
        <v>-0.12691028797667625</v>
      </c>
      <c r="S1861" s="15" t="n">
        <v>0.7446016961600563</v>
      </c>
      <c r="T1861" s="15" t="n">
        <v>0.752898174890067</v>
      </c>
      <c r="U1861" s="15" t="n">
        <v>0.7676221301869289</v>
      </c>
      <c r="V1861" s="15" t="n">
        <v>0.8061008308870597</v>
      </c>
      <c r="W1861" s="15" t="n">
        <v>-0.4978477036660657</v>
      </c>
      <c r="X1861" s="15" t="n">
        <v>-0.4978477036660657</v>
      </c>
      <c r="Y1861" s="15" t="n">
        <v>-1.2135417294890962</v>
      </c>
      <c r="Z1861" s="15" t="n">
        <v>-1.2135417294890962</v>
      </c>
      <c r="AA1861" s="15" t="n">
        <v>-0.32537029867956296</v>
      </c>
      <c r="AB1861" s="15" t="n">
        <v>-0.32537029867956296</v>
      </c>
      <c r="AC1861" s="15" t="n">
        <v>0.8117201075234821</v>
      </c>
      <c r="AD1861" s="15" t="n">
        <v>0.8117201075234821</v>
      </c>
      <c r="AE1861" s="15" t="n">
        <v>1.533503947762643</v>
      </c>
      <c r="AF1861" s="15" t="n">
        <v>1.533503947762643</v>
      </c>
      <c r="AG1861" s="15" t="n">
        <v>-0.07382341656431697</v>
      </c>
      <c r="AH1861" s="15" t="n">
        <v>-0.07382341656431697</v>
      </c>
      <c r="AI1861" s="15" t="n">
        <v>1.61260027409871</v>
      </c>
      <c r="AJ1861" s="15" t="n">
        <v>1.61260027409871</v>
      </c>
      <c r="AK1861" s="15" t="n">
        <v>1.3812977945330382</v>
      </c>
      <c r="AL1861" s="15" t="n">
        <v>1.3812977945330382</v>
      </c>
      <c r="AM1861" s="15" t="n">
        <v>1.6019101744858077</v>
      </c>
      <c r="AN1861" s="15" t="n">
        <v>1.6019101744858077</v>
      </c>
      <c r="AO1861" s="15" t="n">
        <v>1.662757411975298</v>
      </c>
      <c r="AP1861" s="15" t="n">
        <v>1.662757411975298</v>
      </c>
      <c r="AQ1861" s="15" t="n">
        <v>-0.06593758864490534</v>
      </c>
      <c r="AR1861" s="15" t="n">
        <v>-0.12397023504455</v>
      </c>
      <c r="AS1861" s="15" t="n">
        <v>0.8558900106901128</v>
      </c>
      <c r="AT1861" s="15" t="n">
        <v>0.7828038412351861</v>
      </c>
      <c r="AU1861" s="15" t="n">
        <v>-0.03153636545535345</v>
      </c>
      <c r="AV1861" s="15" t="n">
        <v>-0.11168604368341893</v>
      </c>
    </row>
    <row r="1862">
      <c r="B1862" s="8" t="s">
        <v>127</v>
      </c>
      <c r="C1862" s="19" t="n">
        <v>0.8713537435999016</v>
      </c>
      <c r="D1862" s="19" t="n">
        <v>0.9593138371570965</v>
      </c>
      <c r="E1862" s="19" t="n">
        <v>0.690761691785113</v>
      </c>
      <c r="F1862" s="19" t="n">
        <v>0.694750885041652</v>
      </c>
      <c r="G1862" s="19" t="n">
        <v>-0.2144548434868258</v>
      </c>
      <c r="H1862" s="19" t="n">
        <v>0.7905467050349078</v>
      </c>
      <c r="I1862" s="19" t="n">
        <v>1.1060831978552883</v>
      </c>
      <c r="J1862" s="19" t="n">
        <v>0.1497091517859245</v>
      </c>
      <c r="K1862" s="19" t="n">
        <v>0.2110125478129187</v>
      </c>
      <c r="L1862" s="19" t="n">
        <v>1.1364895839453062</v>
      </c>
      <c r="M1862" s="19" t="n">
        <v>0.038409126620072315</v>
      </c>
      <c r="N1862" s="19" t="n">
        <v>0.038409126620072315</v>
      </c>
      <c r="O1862" s="19" t="n">
        <v>-0.10042138132988977</v>
      </c>
      <c r="P1862" s="19" t="n">
        <v>-0.10042138132988977</v>
      </c>
      <c r="Q1862" s="19" t="n">
        <v>-0.12691028797667625</v>
      </c>
      <c r="R1862" s="19" t="n">
        <v>-0.12691028797667625</v>
      </c>
      <c r="S1862" s="19" t="n">
        <v>0.7446016961600563</v>
      </c>
      <c r="T1862" s="19" t="n">
        <v>0.752898174890067</v>
      </c>
      <c r="U1862" s="19" t="n">
        <v>1.5988203263709349</v>
      </c>
      <c r="V1862" s="19" t="n">
        <v>0.8061008308870597</v>
      </c>
      <c r="W1862" s="19" t="n">
        <v>1.1838770752250463</v>
      </c>
      <c r="X1862" s="19" t="n">
        <v>1.1838770752250463</v>
      </c>
      <c r="Y1862" s="19" t="n">
        <v>1.229691524368229</v>
      </c>
      <c r="Z1862" s="19" t="n">
        <v>1.229691524368229</v>
      </c>
      <c r="AA1862" s="19" t="n">
        <v>-0.32537029867956296</v>
      </c>
      <c r="AB1862" s="19" t="n">
        <v>-0.32537029867956296</v>
      </c>
      <c r="AC1862" s="19" t="n">
        <v>0.8117201075234821</v>
      </c>
      <c r="AD1862" s="19" t="n">
        <v>0.8117201075234821</v>
      </c>
      <c r="AE1862" s="19" t="n">
        <v>0.6267587324189028</v>
      </c>
      <c r="AF1862" s="19" t="n">
        <v>0.6267587324189028</v>
      </c>
      <c r="AG1862" s="19" t="n">
        <v>0.8913493999987914</v>
      </c>
      <c r="AH1862" s="19" t="n">
        <v>0.8913493999987914</v>
      </c>
      <c r="AI1862" s="19" t="n">
        <v>-0.2848927150907723</v>
      </c>
      <c r="AJ1862" s="19" t="n">
        <v>-0.2848927150907723</v>
      </c>
      <c r="AK1862" s="19" t="n">
        <v>-0.3601240678603992</v>
      </c>
      <c r="AL1862" s="19" t="n">
        <v>-0.3601240678603992</v>
      </c>
      <c r="AM1862" s="19" t="n">
        <v>-1.1565010040190222</v>
      </c>
      <c r="AN1862" s="19" t="n">
        <v>-1.1565010040190222</v>
      </c>
      <c r="AO1862" s="19" t="n">
        <v>-1.2004297413285079</v>
      </c>
      <c r="AP1862" s="19" t="n">
        <v>-1.2004297413285079</v>
      </c>
      <c r="AQ1862" s="19" t="n">
        <v>-0.06593758864490534</v>
      </c>
      <c r="AR1862" s="19" t="n">
        <v>-0.12397023504455</v>
      </c>
      <c r="AS1862" s="19" t="n">
        <v>0.8558900106901128</v>
      </c>
      <c r="AT1862" s="19" t="n">
        <v>0.7828038412351861</v>
      </c>
      <c r="AU1862" s="19" t="n">
        <v>-0.03153636545535345</v>
      </c>
      <c r="AV1862" s="19" t="n">
        <v>-0.11168604368341893</v>
      </c>
    </row>
    <row r="1863">
      <c r="B1863" s="8" t="s">
        <v>128</v>
      </c>
      <c r="C1863" s="15" t="n">
        <v>-0.16429565535890417</v>
      </c>
      <c r="D1863" s="15" t="n">
        <v>-1.2982713929526042</v>
      </c>
      <c r="E1863" s="15" t="n">
        <v>-1.1706037830251534</v>
      </c>
      <c r="F1863" s="15" t="n">
        <v>-1.2439610708453297</v>
      </c>
      <c r="G1863" s="15" t="n">
        <v>-1.2658792844708466</v>
      </c>
      <c r="H1863" s="15" t="n">
        <v>-1.101405748370668</v>
      </c>
      <c r="I1863" s="15" t="n">
        <v>2.0773453094048326</v>
      </c>
      <c r="J1863" s="15" t="n">
        <v>0.1497091517859245</v>
      </c>
      <c r="K1863" s="15" t="n">
        <v>1.260131271446163</v>
      </c>
      <c r="L1863" s="15" t="n">
        <v>0.09446147191233698</v>
      </c>
      <c r="M1863" s="15" t="n">
        <v>-1.0045463885249717</v>
      </c>
      <c r="N1863" s="15" t="n">
        <v>-1.0045463885249717</v>
      </c>
      <c r="O1863" s="15" t="n">
        <v>-1.1746258543435595</v>
      </c>
      <c r="P1863" s="15" t="n">
        <v>-1.1746258543435595</v>
      </c>
      <c r="Q1863" s="15" t="n">
        <v>-0.12691028797667625</v>
      </c>
      <c r="R1863" s="15" t="n">
        <v>-0.12691028797667625</v>
      </c>
      <c r="S1863" s="15" t="n">
        <v>-0.9846377692642849</v>
      </c>
      <c r="T1863" s="15" t="n">
        <v>-0.8876762432345848</v>
      </c>
      <c r="U1863" s="15" t="n">
        <v>-0.06357606599707685</v>
      </c>
      <c r="V1863" s="15" t="n">
        <v>-0.04078486346750011</v>
      </c>
      <c r="W1863" s="15" t="n">
        <v>-1.3387100931116216</v>
      </c>
      <c r="X1863" s="15" t="n">
        <v>-1.3387100931116216</v>
      </c>
      <c r="Y1863" s="15" t="n">
        <v>-2.0279528141082044</v>
      </c>
      <c r="Z1863" s="15" t="n">
        <v>-2.0279528141082044</v>
      </c>
      <c r="AA1863" s="15" t="n">
        <v>-1.1457682660644612</v>
      </c>
      <c r="AB1863" s="15" t="n">
        <v>-1.1457682660644612</v>
      </c>
      <c r="AC1863" s="15" t="n">
        <v>-1.042889587983244</v>
      </c>
      <c r="AD1863" s="15" t="n">
        <v>-1.042889587983244</v>
      </c>
      <c r="AE1863" s="15" t="n">
        <v>-1.1867316982685776</v>
      </c>
      <c r="AF1863" s="15" t="n">
        <v>-1.1867316982685776</v>
      </c>
      <c r="AG1863" s="15" t="n">
        <v>-0.07382341656431697</v>
      </c>
      <c r="AH1863" s="15" t="n">
        <v>-0.07382341656431697</v>
      </c>
      <c r="AI1863" s="15" t="n">
        <v>-0.2848927150907723</v>
      </c>
      <c r="AJ1863" s="15" t="n">
        <v>-0.2848927150907723</v>
      </c>
      <c r="AK1863" s="15" t="n">
        <v>-1.230834999057118</v>
      </c>
      <c r="AL1863" s="15" t="n">
        <v>-1.230834999057118</v>
      </c>
      <c r="AM1863" s="15" t="n">
        <v>-1.1565010040190222</v>
      </c>
      <c r="AN1863" s="15" t="n">
        <v>-1.1565010040190222</v>
      </c>
      <c r="AO1863" s="15" t="n">
        <v>-1.2004297413285079</v>
      </c>
      <c r="AP1863" s="15" t="n">
        <v>-1.2004297413285079</v>
      </c>
      <c r="AQ1863" s="15" t="n">
        <v>-0.06593758864490534</v>
      </c>
      <c r="AR1863" s="15" t="n">
        <v>-0.12397023504455</v>
      </c>
      <c r="AS1863" s="15" t="n">
        <v>0.8558900106901128</v>
      </c>
      <c r="AT1863" s="15" t="n">
        <v>-0.13219535067216742</v>
      </c>
      <c r="AU1863" s="15" t="n">
        <v>-0.03153636545535345</v>
      </c>
      <c r="AV1863" s="15" t="n">
        <v>0.9834576624345498</v>
      </c>
    </row>
    <row r="1864">
      <c r="B1864" s="8" t="s">
        <v>129</v>
      </c>
      <c r="C1864" s="19" t="n">
        <v>-0.16429565535890417</v>
      </c>
      <c r="D1864" s="19" t="n">
        <v>-0.16947877789775384</v>
      </c>
      <c r="E1864" s="19" t="n">
        <v>-0.23992104562002017</v>
      </c>
      <c r="F1864" s="19" t="n">
        <v>-0.2746050929018389</v>
      </c>
      <c r="G1864" s="19" t="n">
        <v>-0.2144548434868258</v>
      </c>
      <c r="H1864" s="19" t="n">
        <v>0.7905467050349078</v>
      </c>
      <c r="I1864" s="19" t="n">
        <v>0.13482108630574402</v>
      </c>
      <c r="J1864" s="19" t="n">
        <v>-0.8474102931278739</v>
      </c>
      <c r="K1864" s="19" t="n">
        <v>0.2110125478129187</v>
      </c>
      <c r="L1864" s="19" t="n">
        <v>1.1364895839453062</v>
      </c>
      <c r="M1864" s="19" t="n">
        <v>0.038409126620072315</v>
      </c>
      <c r="N1864" s="19" t="n">
        <v>0.038409126620072315</v>
      </c>
      <c r="O1864" s="19" t="n">
        <v>-0.10042138132988977</v>
      </c>
      <c r="P1864" s="19" t="n">
        <v>-0.10042138132988977</v>
      </c>
      <c r="Q1864" s="19" t="n">
        <v>-0.12691028797667625</v>
      </c>
      <c r="R1864" s="19" t="n">
        <v>-0.12691028797667625</v>
      </c>
      <c r="S1864" s="19" t="n">
        <v>0.7446016961600563</v>
      </c>
      <c r="T1864" s="19" t="n">
        <v>0.752898174890067</v>
      </c>
      <c r="U1864" s="19" t="n">
        <v>0.7676221301869289</v>
      </c>
      <c r="V1864" s="19" t="n">
        <v>0.8061008308870597</v>
      </c>
      <c r="W1864" s="19" t="n">
        <v>0.34301468577949035</v>
      </c>
      <c r="X1864" s="19" t="n">
        <v>0.34301468577949035</v>
      </c>
      <c r="Y1864" s="19" t="n">
        <v>-0.39913064486998784</v>
      </c>
      <c r="Z1864" s="19" t="n">
        <v>-0.39913064486998784</v>
      </c>
      <c r="AA1864" s="19" t="n">
        <v>-0.32537029867956296</v>
      </c>
      <c r="AB1864" s="19" t="n">
        <v>-0.32537029867956296</v>
      </c>
      <c r="AC1864" s="19" t="n">
        <v>0.8117201075234821</v>
      </c>
      <c r="AD1864" s="19" t="n">
        <v>0.8117201075234821</v>
      </c>
      <c r="AE1864" s="19" t="n">
        <v>0.6267587324189028</v>
      </c>
      <c r="AF1864" s="19" t="n">
        <v>0.6267587324189028</v>
      </c>
      <c r="AG1864" s="19" t="n">
        <v>-0.07382341656431697</v>
      </c>
      <c r="AH1864" s="19" t="n">
        <v>-0.07382341656431697</v>
      </c>
      <c r="AI1864" s="19" t="n">
        <v>-0.2848927150907723</v>
      </c>
      <c r="AJ1864" s="19" t="n">
        <v>-0.2848927150907723</v>
      </c>
      <c r="AK1864" s="19" t="n">
        <v>-0.3601240678603992</v>
      </c>
      <c r="AL1864" s="19" t="n">
        <v>-0.3601240678603992</v>
      </c>
      <c r="AM1864" s="19" t="n">
        <v>-0.23703061118407887</v>
      </c>
      <c r="AN1864" s="19" t="n">
        <v>-0.23703061118407887</v>
      </c>
      <c r="AO1864" s="19" t="n">
        <v>-0.24603402356057255</v>
      </c>
      <c r="AP1864" s="19" t="n">
        <v>-0.24603402356057255</v>
      </c>
      <c r="AQ1864" s="19" t="n">
        <v>0.8651011630211577</v>
      </c>
      <c r="AR1864" s="19" t="n">
        <v>-0.12397023504455</v>
      </c>
      <c r="AS1864" s="19" t="n">
        <v>-0.161379934675577</v>
      </c>
      <c r="AT1864" s="19" t="n">
        <v>0.7828038412351861</v>
      </c>
      <c r="AU1864" s="19" t="n">
        <v>-0.03153636545535345</v>
      </c>
      <c r="AV1864" s="19" t="n">
        <v>-0.11168604368341893</v>
      </c>
    </row>
    <row r="1865">
      <c r="B1865" s="8" t="s">
        <v>130</v>
      </c>
      <c r="C1865" s="15" t="n">
        <v>0.8713537435999016</v>
      </c>
      <c r="D1865" s="15" t="n">
        <v>0.9593138371570965</v>
      </c>
      <c r="E1865" s="15" t="n">
        <v>0.690761691785113</v>
      </c>
      <c r="F1865" s="15" t="n">
        <v>0.694750885041652</v>
      </c>
      <c r="G1865" s="15" t="n">
        <v>0.8369695974971949</v>
      </c>
      <c r="H1865" s="15" t="n">
        <v>0.7905467050349078</v>
      </c>
      <c r="I1865" s="15" t="n">
        <v>0.13482108630574402</v>
      </c>
      <c r="J1865" s="15" t="n">
        <v>0.1497091517859245</v>
      </c>
      <c r="K1865" s="15" t="n">
        <v>0.2110125478129187</v>
      </c>
      <c r="L1865" s="15" t="n">
        <v>0.09446147191233698</v>
      </c>
      <c r="M1865" s="15" t="n">
        <v>-1.0045463885249717</v>
      </c>
      <c r="N1865" s="15" t="n">
        <v>-1.0045463885249717</v>
      </c>
      <c r="O1865" s="15" t="n">
        <v>-1.1746258543435595</v>
      </c>
      <c r="P1865" s="15" t="n">
        <v>-1.1746258543435595</v>
      </c>
      <c r="Q1865" s="15" t="n">
        <v>-1.145076916516829</v>
      </c>
      <c r="R1865" s="15" t="n">
        <v>-1.145076916516829</v>
      </c>
      <c r="S1865" s="15" t="n">
        <v>0.7446016961600563</v>
      </c>
      <c r="T1865" s="15" t="n">
        <v>1.573185383952393</v>
      </c>
      <c r="U1865" s="15" t="n">
        <v>-0.06357606599707685</v>
      </c>
      <c r="V1865" s="15" t="n">
        <v>-0.04078486346750011</v>
      </c>
      <c r="W1865" s="15" t="n">
        <v>0.34301468577949035</v>
      </c>
      <c r="X1865" s="15" t="n">
        <v>0.34301468577949035</v>
      </c>
      <c r="Y1865" s="15" t="n">
        <v>-0.39913064486998784</v>
      </c>
      <c r="Z1865" s="15" t="n">
        <v>-0.39913064486998784</v>
      </c>
      <c r="AA1865" s="15" t="n">
        <v>0.4950276687053353</v>
      </c>
      <c r="AB1865" s="15" t="n">
        <v>0.4950276687053353</v>
      </c>
      <c r="AC1865" s="15" t="n">
        <v>-0.11558474022988093</v>
      </c>
      <c r="AD1865" s="15" t="n">
        <v>-0.11558474022988093</v>
      </c>
      <c r="AE1865" s="15" t="n">
        <v>0.6267587324189028</v>
      </c>
      <c r="AF1865" s="15" t="n">
        <v>0.6267587324189028</v>
      </c>
      <c r="AG1865" s="15" t="n">
        <v>0.8913493999987914</v>
      </c>
      <c r="AH1865" s="15" t="n">
        <v>0.8913493999987914</v>
      </c>
      <c r="AI1865" s="15" t="n">
        <v>0.6638537795039688</v>
      </c>
      <c r="AJ1865" s="15" t="n">
        <v>0.6638537795039688</v>
      </c>
      <c r="AK1865" s="15" t="n">
        <v>1.3812977945330382</v>
      </c>
      <c r="AL1865" s="15" t="n">
        <v>1.3812977945330382</v>
      </c>
      <c r="AM1865" s="15" t="n">
        <v>0.6824397816508645</v>
      </c>
      <c r="AN1865" s="15" t="n">
        <v>0.6824397816508645</v>
      </c>
      <c r="AO1865" s="15" t="n">
        <v>0.7083616942073627</v>
      </c>
      <c r="AP1865" s="15" t="n">
        <v>0.7083616942073627</v>
      </c>
      <c r="AQ1865" s="15" t="n">
        <v>0.8651011630211577</v>
      </c>
      <c r="AR1865" s="15" t="n">
        <v>0.8485073865271411</v>
      </c>
      <c r="AS1865" s="15" t="n">
        <v>0.8558900106901128</v>
      </c>
      <c r="AT1865" s="15" t="n">
        <v>0.7828038412351861</v>
      </c>
      <c r="AU1865" s="15" t="n">
        <v>0.9804942714300802</v>
      </c>
      <c r="AV1865" s="15" t="n">
        <v>0.9834576624345498</v>
      </c>
    </row>
    <row r="1866">
      <c r="B1866" s="8" t="s">
        <v>131</v>
      </c>
      <c r="C1866" s="19" t="n">
        <v>-0.16429565535890417</v>
      </c>
      <c r="D1866" s="19" t="n">
        <v>-0.16947877789775384</v>
      </c>
      <c r="E1866" s="19" t="n">
        <v>0.690761691785113</v>
      </c>
      <c r="F1866" s="19" t="n">
        <v>0.694750885041652</v>
      </c>
      <c r="G1866" s="19" t="n">
        <v>1.8883940384812157</v>
      </c>
      <c r="H1866" s="19" t="n">
        <v>0.7905467050349078</v>
      </c>
      <c r="I1866" s="19" t="n">
        <v>0.13482108630574402</v>
      </c>
      <c r="J1866" s="19" t="n">
        <v>0.1497091517859245</v>
      </c>
      <c r="K1866" s="19" t="n">
        <v>0.2110125478129187</v>
      </c>
      <c r="L1866" s="19" t="n">
        <v>1.1364895839453062</v>
      </c>
      <c r="M1866" s="19" t="n">
        <v>-1.0045463885249717</v>
      </c>
      <c r="N1866" s="19" t="n">
        <v>-1.0045463885249717</v>
      </c>
      <c r="O1866" s="19" t="n">
        <v>-1.1746258543435595</v>
      </c>
      <c r="P1866" s="19" t="n">
        <v>-1.1746258543435595</v>
      </c>
      <c r="Q1866" s="19" t="n">
        <v>-0.12691028797667625</v>
      </c>
      <c r="R1866" s="19" t="n">
        <v>-0.12691028797667625</v>
      </c>
      <c r="S1866" s="19" t="n">
        <v>0.7446016961600563</v>
      </c>
      <c r="T1866" s="19" t="n">
        <v>0.752898174890067</v>
      </c>
      <c r="U1866" s="19" t="n">
        <v>-0.06357606599707685</v>
      </c>
      <c r="V1866" s="19" t="n">
        <v>-0.04078486346750011</v>
      </c>
      <c r="W1866" s="19" t="n">
        <v>1.1838770752250463</v>
      </c>
      <c r="X1866" s="19" t="n">
        <v>1.1838770752250463</v>
      </c>
      <c r="Y1866" s="19" t="n">
        <v>0.4152804397491205</v>
      </c>
      <c r="Z1866" s="19" t="n">
        <v>0.4152804397491205</v>
      </c>
      <c r="AA1866" s="19" t="n">
        <v>0.4950276687053353</v>
      </c>
      <c r="AB1866" s="19" t="n">
        <v>0.4950276687053353</v>
      </c>
      <c r="AC1866" s="19" t="n">
        <v>-0.11558474022988093</v>
      </c>
      <c r="AD1866" s="19" t="n">
        <v>-0.11558474022988093</v>
      </c>
      <c r="AE1866" s="19" t="n">
        <v>0.6267587324189028</v>
      </c>
      <c r="AF1866" s="19" t="n">
        <v>0.6267587324189028</v>
      </c>
      <c r="AG1866" s="19" t="n">
        <v>-0.07382341656431697</v>
      </c>
      <c r="AH1866" s="19" t="n">
        <v>-0.07382341656431697</v>
      </c>
      <c r="AI1866" s="19" t="n">
        <v>1.61260027409871</v>
      </c>
      <c r="AJ1866" s="19" t="n">
        <v>1.61260027409871</v>
      </c>
      <c r="AK1866" s="19" t="n">
        <v>0.5105868633363195</v>
      </c>
      <c r="AL1866" s="19" t="n">
        <v>0.5105868633363195</v>
      </c>
      <c r="AM1866" s="19" t="n">
        <v>0.6824397816508645</v>
      </c>
      <c r="AN1866" s="19" t="n">
        <v>0.6824397816508645</v>
      </c>
      <c r="AO1866" s="19" t="n">
        <v>0.7083616942073627</v>
      </c>
      <c r="AP1866" s="19" t="n">
        <v>0.7083616942073627</v>
      </c>
      <c r="AQ1866" s="19" t="n">
        <v>-0.06593758864490534</v>
      </c>
      <c r="AR1866" s="19" t="n">
        <v>-0.12397023504455</v>
      </c>
      <c r="AS1866" s="19" t="n">
        <v>0.8558900106901128</v>
      </c>
      <c r="AT1866" s="19" t="n">
        <v>-0.13219535067216742</v>
      </c>
      <c r="AU1866" s="19" t="n">
        <v>-0.03153636545535345</v>
      </c>
      <c r="AV1866" s="19" t="n">
        <v>-0.11168604368341893</v>
      </c>
    </row>
    <row r="1867">
      <c r="B1867" s="8" t="s">
        <v>132</v>
      </c>
      <c r="C1867" s="15" t="n">
        <v>-0.16429565535890417</v>
      </c>
      <c r="D1867" s="15" t="n">
        <v>-0.16947877789775384</v>
      </c>
      <c r="E1867" s="15" t="n">
        <v>0.690761691785113</v>
      </c>
      <c r="F1867" s="15" t="n">
        <v>0.694750885041652</v>
      </c>
      <c r="G1867" s="15" t="n">
        <v>0.8369695974971949</v>
      </c>
      <c r="H1867" s="15" t="n">
        <v>1.7365229317376956</v>
      </c>
      <c r="I1867" s="15" t="n">
        <v>-0.8364410252438003</v>
      </c>
      <c r="J1867" s="15" t="n">
        <v>0.1497091517859245</v>
      </c>
      <c r="K1867" s="15" t="n">
        <v>0.2110125478129187</v>
      </c>
      <c r="L1867" s="15" t="n">
        <v>1.1364895839453062</v>
      </c>
      <c r="M1867" s="15" t="n">
        <v>1.0813646417651164</v>
      </c>
      <c r="N1867" s="15" t="n">
        <v>1.0813646417651164</v>
      </c>
      <c r="O1867" s="15" t="n">
        <v>-0.10042138132988977</v>
      </c>
      <c r="P1867" s="15" t="n">
        <v>-0.10042138132988977</v>
      </c>
      <c r="Q1867" s="15" t="n">
        <v>0.8912563405634766</v>
      </c>
      <c r="R1867" s="15" t="n">
        <v>0.8912563405634766</v>
      </c>
      <c r="S1867" s="15" t="n">
        <v>0.7446016961600563</v>
      </c>
      <c r="T1867" s="15" t="n">
        <v>0.752898174890067</v>
      </c>
      <c r="U1867" s="15" t="n">
        <v>1.5988203263709349</v>
      </c>
      <c r="V1867" s="15" t="n">
        <v>0.8061008308870597</v>
      </c>
      <c r="W1867" s="15" t="n">
        <v>0.34301468577949035</v>
      </c>
      <c r="X1867" s="15" t="n">
        <v>0.34301468577949035</v>
      </c>
      <c r="Y1867" s="15" t="n">
        <v>-0.39913064486998784</v>
      </c>
      <c r="Z1867" s="15" t="n">
        <v>-0.39913064486998784</v>
      </c>
      <c r="AA1867" s="15" t="n">
        <v>0.4950276687053353</v>
      </c>
      <c r="AB1867" s="15" t="n">
        <v>0.4950276687053353</v>
      </c>
      <c r="AC1867" s="15" t="n">
        <v>0.8117201075234821</v>
      </c>
      <c r="AD1867" s="15" t="n">
        <v>0.8117201075234821</v>
      </c>
      <c r="AE1867" s="15" t="n">
        <v>1.533503947762643</v>
      </c>
      <c r="AF1867" s="15" t="n">
        <v>1.533503947762643</v>
      </c>
      <c r="AG1867" s="15" t="n">
        <v>-0.07382341656431697</v>
      </c>
      <c r="AH1867" s="15" t="n">
        <v>-0.07382341656431697</v>
      </c>
      <c r="AI1867" s="15" t="n">
        <v>0.6638537795039688</v>
      </c>
      <c r="AJ1867" s="15" t="n">
        <v>0.6638537795039688</v>
      </c>
      <c r="AK1867" s="15" t="n">
        <v>0.5105868633363195</v>
      </c>
      <c r="AL1867" s="15" t="n">
        <v>0.5105868633363195</v>
      </c>
      <c r="AM1867" s="15" t="n">
        <v>0.6824397816508645</v>
      </c>
      <c r="AN1867" s="15" t="n">
        <v>0.6824397816508645</v>
      </c>
      <c r="AO1867" s="15" t="n">
        <v>0.7083616942073627</v>
      </c>
      <c r="AP1867" s="15" t="n">
        <v>0.7083616942073627</v>
      </c>
      <c r="AQ1867" s="15" t="n">
        <v>-0.06593758864490534</v>
      </c>
      <c r="AR1867" s="15" t="n">
        <v>-0.12397023504455</v>
      </c>
      <c r="AS1867" s="15" t="n">
        <v>-0.161379934675577</v>
      </c>
      <c r="AT1867" s="15" t="n">
        <v>-0.13219535067216742</v>
      </c>
      <c r="AU1867" s="15" t="n">
        <v>-0.03153636545535345</v>
      </c>
      <c r="AV1867" s="15" t="n">
        <v>-0.11168604368341893</v>
      </c>
    </row>
    <row r="1868">
      <c r="B1868" s="8" t="s">
        <v>133</v>
      </c>
      <c r="C1868" s="19" t="n">
        <v>-0.16429565535890417</v>
      </c>
      <c r="D1868" s="19" t="n">
        <v>-0.16947877789775384</v>
      </c>
      <c r="E1868" s="19" t="n">
        <v>-0.23992104562002017</v>
      </c>
      <c r="F1868" s="19" t="n">
        <v>-0.2746050929018389</v>
      </c>
      <c r="G1868" s="19" t="n">
        <v>0.8369695974971949</v>
      </c>
      <c r="H1868" s="19" t="n">
        <v>-0.15542952166788018</v>
      </c>
      <c r="I1868" s="19" t="n">
        <v>1.1060831978552883</v>
      </c>
      <c r="J1868" s="19" t="n">
        <v>1.146828596699723</v>
      </c>
      <c r="K1868" s="19" t="n">
        <v>1.260131271446163</v>
      </c>
      <c r="L1868" s="19" t="n">
        <v>1.1364895839453062</v>
      </c>
      <c r="M1868" s="19" t="n">
        <v>1.0813646417651164</v>
      </c>
      <c r="N1868" s="19" t="n">
        <v>1.0813646417651164</v>
      </c>
      <c r="O1868" s="19" t="n">
        <v>0.9737830916837799</v>
      </c>
      <c r="P1868" s="19" t="n">
        <v>0.9737830916837799</v>
      </c>
      <c r="Q1868" s="19" t="n">
        <v>1.9094229691036295</v>
      </c>
      <c r="R1868" s="19" t="n">
        <v>1.9094229691036295</v>
      </c>
      <c r="S1868" s="19" t="n">
        <v>-0.12001803655211425</v>
      </c>
      <c r="T1868" s="19" t="n">
        <v>0.752898174890067</v>
      </c>
      <c r="U1868" s="19" t="n">
        <v>0.7676221301869289</v>
      </c>
      <c r="V1868" s="19" t="n">
        <v>0.8061008308870597</v>
      </c>
      <c r="W1868" s="19" t="n">
        <v>-0.4978477036660657</v>
      </c>
      <c r="X1868" s="19" t="n">
        <v>-0.4978477036660657</v>
      </c>
      <c r="Y1868" s="19" t="n">
        <v>0.4152804397491205</v>
      </c>
      <c r="Z1868" s="19" t="n">
        <v>0.4152804397491205</v>
      </c>
      <c r="AA1868" s="19" t="n">
        <v>0.4950276687053353</v>
      </c>
      <c r="AB1868" s="19" t="n">
        <v>0.4950276687053353</v>
      </c>
      <c r="AC1868" s="19" t="n">
        <v>-0.11558474022988093</v>
      </c>
      <c r="AD1868" s="19" t="n">
        <v>-0.11558474022988093</v>
      </c>
      <c r="AE1868" s="19" t="n">
        <v>-0.27998648292483747</v>
      </c>
      <c r="AF1868" s="19" t="n">
        <v>-0.27998648292483747</v>
      </c>
      <c r="AG1868" s="19" t="n">
        <v>-0.07382341656431697</v>
      </c>
      <c r="AH1868" s="19" t="n">
        <v>-0.07382341656431697</v>
      </c>
      <c r="AI1868" s="19" t="n">
        <v>0.6638537795039688</v>
      </c>
      <c r="AJ1868" s="19" t="n">
        <v>0.6638537795039688</v>
      </c>
      <c r="AK1868" s="19" t="n">
        <v>1.3812977945330382</v>
      </c>
      <c r="AL1868" s="19" t="n">
        <v>1.3812977945330382</v>
      </c>
      <c r="AM1868" s="19" t="n">
        <v>-0.23703061118407887</v>
      </c>
      <c r="AN1868" s="19" t="n">
        <v>-0.23703061118407887</v>
      </c>
      <c r="AO1868" s="19" t="n">
        <v>0.7083616942073627</v>
      </c>
      <c r="AP1868" s="19" t="n">
        <v>0.7083616942073627</v>
      </c>
      <c r="AQ1868" s="19" t="n">
        <v>-0.06593758864490534</v>
      </c>
      <c r="AR1868" s="19" t="n">
        <v>-0.12397023504455</v>
      </c>
      <c r="AS1868" s="19" t="n">
        <v>-0.161379934675577</v>
      </c>
      <c r="AT1868" s="19" t="n">
        <v>0.7828038412351861</v>
      </c>
      <c r="AU1868" s="19" t="n">
        <v>-0.03153636545535345</v>
      </c>
      <c r="AV1868" s="19" t="n">
        <v>-0.11168604368341893</v>
      </c>
    </row>
    <row r="1869">
      <c r="B1869" s="8" t="s">
        <v>134</v>
      </c>
      <c r="C1869" s="15" t="n">
        <v>-0.16429565535890417</v>
      </c>
      <c r="D1869" s="15" t="n">
        <v>-0.16947877789775384</v>
      </c>
      <c r="E1869" s="15" t="n">
        <v>0.690761691785113</v>
      </c>
      <c r="F1869" s="15" t="n">
        <v>0.694750885041652</v>
      </c>
      <c r="G1869" s="15" t="n">
        <v>0.8369695974971949</v>
      </c>
      <c r="H1869" s="15" t="n">
        <v>0.7905467050349078</v>
      </c>
      <c r="I1869" s="15" t="n">
        <v>0.13482108630574402</v>
      </c>
      <c r="J1869" s="15" t="n">
        <v>0.1497091517859245</v>
      </c>
      <c r="K1869" s="15" t="n">
        <v>0.2110125478129187</v>
      </c>
      <c r="L1869" s="15" t="n">
        <v>-0.9475666401206323</v>
      </c>
      <c r="M1869" s="15" t="n">
        <v>-1.0045463885249717</v>
      </c>
      <c r="N1869" s="15" t="n">
        <v>-1.0045463885249717</v>
      </c>
      <c r="O1869" s="15" t="n">
        <v>-1.1746258543435595</v>
      </c>
      <c r="P1869" s="15" t="n">
        <v>-1.1746258543435595</v>
      </c>
      <c r="Q1869" s="15" t="n">
        <v>-1.145076916516829</v>
      </c>
      <c r="R1869" s="15" t="n">
        <v>-1.145076916516829</v>
      </c>
      <c r="S1869" s="15" t="n">
        <v>0.7446016961600563</v>
      </c>
      <c r="T1869" s="15" t="n">
        <v>0.752898174890067</v>
      </c>
      <c r="U1869" s="15" t="n">
        <v>-0.06357606599707685</v>
      </c>
      <c r="V1869" s="15" t="n">
        <v>0.8061008308870597</v>
      </c>
      <c r="W1869" s="15" t="n">
        <v>0.34301468577949035</v>
      </c>
      <c r="X1869" s="15" t="n">
        <v>0.34301468577949035</v>
      </c>
      <c r="Y1869" s="15" t="n">
        <v>0.4152804397491205</v>
      </c>
      <c r="Z1869" s="15" t="n">
        <v>0.4152804397491205</v>
      </c>
      <c r="AA1869" s="15" t="n">
        <v>0.4950276687053353</v>
      </c>
      <c r="AB1869" s="15" t="n">
        <v>0.4950276687053353</v>
      </c>
      <c r="AC1869" s="15" t="n">
        <v>-0.11558474022988093</v>
      </c>
      <c r="AD1869" s="15" t="n">
        <v>-0.11558474022988093</v>
      </c>
      <c r="AE1869" s="15" t="n">
        <v>0.6267587324189028</v>
      </c>
      <c r="AF1869" s="15" t="n">
        <v>0.6267587324189028</v>
      </c>
      <c r="AG1869" s="15" t="n">
        <v>-0.07382341656431697</v>
      </c>
      <c r="AH1869" s="15" t="n">
        <v>-0.07382341656431697</v>
      </c>
      <c r="AI1869" s="15" t="n">
        <v>0.6638537795039688</v>
      </c>
      <c r="AJ1869" s="15" t="n">
        <v>0.6638537795039688</v>
      </c>
      <c r="AK1869" s="15" t="n">
        <v>0.5105868633363195</v>
      </c>
      <c r="AL1869" s="15" t="n">
        <v>0.5105868633363195</v>
      </c>
      <c r="AM1869" s="15" t="n">
        <v>1.6019101744858077</v>
      </c>
      <c r="AN1869" s="15" t="n">
        <v>1.6019101744858077</v>
      </c>
      <c r="AO1869" s="15" t="n">
        <v>1.662757411975298</v>
      </c>
      <c r="AP1869" s="15" t="n">
        <v>1.662757411975298</v>
      </c>
      <c r="AQ1869" s="15" t="n">
        <v>-0.06593758864490534</v>
      </c>
      <c r="AR1869" s="15" t="n">
        <v>-0.12397023504455</v>
      </c>
      <c r="AS1869" s="15" t="n">
        <v>-0.161379934675577</v>
      </c>
      <c r="AT1869" s="15" t="n">
        <v>-0.13219535067216742</v>
      </c>
      <c r="AU1869" s="15" t="n">
        <v>-0.03153636545535345</v>
      </c>
      <c r="AV1869" s="15" t="n">
        <v>-0.11168604368341893</v>
      </c>
    </row>
    <row r="1870">
      <c r="B1870" s="8" t="s">
        <v>135</v>
      </c>
      <c r="C1870" s="19" t="n">
        <v>0.8713537435999016</v>
      </c>
      <c r="D1870" s="19" t="n">
        <v>-0.16947877789775384</v>
      </c>
      <c r="E1870" s="19" t="n">
        <v>0.690761691785113</v>
      </c>
      <c r="F1870" s="19" t="n">
        <v>0.694750885041652</v>
      </c>
      <c r="G1870" s="19" t="n">
        <v>0.8369695974971949</v>
      </c>
      <c r="H1870" s="19" t="n">
        <v>0.7905467050349078</v>
      </c>
      <c r="I1870" s="19" t="n">
        <v>1.1060831978552883</v>
      </c>
      <c r="J1870" s="19" t="n">
        <v>0.1497091517859245</v>
      </c>
      <c r="K1870" s="19" t="n">
        <v>0.2110125478129187</v>
      </c>
      <c r="L1870" s="19" t="n">
        <v>0.09446147191233698</v>
      </c>
      <c r="M1870" s="19" t="n">
        <v>1.0813646417651164</v>
      </c>
      <c r="N1870" s="19" t="n">
        <v>1.0813646417651164</v>
      </c>
      <c r="O1870" s="19" t="n">
        <v>-0.10042138132988977</v>
      </c>
      <c r="P1870" s="19" t="n">
        <v>-0.10042138132988977</v>
      </c>
      <c r="Q1870" s="19" t="n">
        <v>-0.12691028797667625</v>
      </c>
      <c r="R1870" s="19" t="n">
        <v>-0.12691028797667625</v>
      </c>
      <c r="S1870" s="19" t="n">
        <v>-0.12001803655211425</v>
      </c>
      <c r="T1870" s="19" t="n">
        <v>-0.0673890341722589</v>
      </c>
      <c r="U1870" s="19" t="n">
        <v>0.7676221301869289</v>
      </c>
      <c r="V1870" s="19" t="n">
        <v>0.8061008308870597</v>
      </c>
      <c r="W1870" s="19" t="n">
        <v>-2.1795724825571776</v>
      </c>
      <c r="X1870" s="19" t="n">
        <v>-2.1795724825571776</v>
      </c>
      <c r="Y1870" s="19" t="n">
        <v>-1.2135417294890962</v>
      </c>
      <c r="Z1870" s="19" t="n">
        <v>-1.2135417294890962</v>
      </c>
      <c r="AA1870" s="19" t="n">
        <v>-0.32537029867956296</v>
      </c>
      <c r="AB1870" s="19" t="n">
        <v>-0.32537029867956296</v>
      </c>
      <c r="AC1870" s="19" t="n">
        <v>0.8117201075234821</v>
      </c>
      <c r="AD1870" s="19" t="n">
        <v>0.8117201075234821</v>
      </c>
      <c r="AE1870" s="19" t="n">
        <v>0.6267587324189028</v>
      </c>
      <c r="AF1870" s="19" t="n">
        <v>0.6267587324189028</v>
      </c>
      <c r="AG1870" s="19" t="n">
        <v>0.8913493999987914</v>
      </c>
      <c r="AH1870" s="19" t="n">
        <v>0.8913493999987914</v>
      </c>
      <c r="AI1870" s="19" t="n">
        <v>0.6638537795039688</v>
      </c>
      <c r="AJ1870" s="19" t="n">
        <v>0.6638537795039688</v>
      </c>
      <c r="AK1870" s="19" t="n">
        <v>1.3812977945330382</v>
      </c>
      <c r="AL1870" s="19" t="n">
        <v>1.3812977945330382</v>
      </c>
      <c r="AM1870" s="19" t="n">
        <v>-0.23703061118407887</v>
      </c>
      <c r="AN1870" s="19" t="n">
        <v>-0.23703061118407887</v>
      </c>
      <c r="AO1870" s="19" t="n">
        <v>-0.24603402356057255</v>
      </c>
      <c r="AP1870" s="19" t="n">
        <v>-0.24603402356057255</v>
      </c>
      <c r="AQ1870" s="19" t="n">
        <v>-0.06593758864490534</v>
      </c>
      <c r="AR1870" s="19" t="n">
        <v>-0.12397023504455</v>
      </c>
      <c r="AS1870" s="19" t="n">
        <v>-0.161379934675577</v>
      </c>
      <c r="AT1870" s="19" t="n">
        <v>-0.13219535067216742</v>
      </c>
      <c r="AU1870" s="19" t="n">
        <v>0.9804942714300802</v>
      </c>
      <c r="AV1870" s="19" t="n">
        <v>-0.11168604368341893</v>
      </c>
    </row>
    <row r="1871">
      <c r="B1871" s="8" t="s">
        <v>136</v>
      </c>
      <c r="C1871" s="15" t="n">
        <v>-0.16429565535890417</v>
      </c>
      <c r="D1871" s="15" t="n">
        <v>0.9593138371570965</v>
      </c>
      <c r="E1871" s="15" t="n">
        <v>-0.23992104562002017</v>
      </c>
      <c r="F1871" s="15" t="n">
        <v>0.694750885041652</v>
      </c>
      <c r="G1871" s="15" t="n">
        <v>-0.2144548434868258</v>
      </c>
      <c r="H1871" s="15" t="n">
        <v>0.7905467050349078</v>
      </c>
      <c r="I1871" s="15" t="n">
        <v>-1.8077031367933445</v>
      </c>
      <c r="J1871" s="15" t="n">
        <v>-0.8474102931278739</v>
      </c>
      <c r="K1871" s="15" t="n">
        <v>-0.8381061758203255</v>
      </c>
      <c r="L1871" s="15" t="n">
        <v>-0.9475666401206323</v>
      </c>
      <c r="M1871" s="15" t="n">
        <v>0.038409126620072315</v>
      </c>
      <c r="N1871" s="15" t="n">
        <v>0.038409126620072315</v>
      </c>
      <c r="O1871" s="15" t="n">
        <v>-0.10042138132988977</v>
      </c>
      <c r="P1871" s="15" t="n">
        <v>-0.10042138132988977</v>
      </c>
      <c r="Q1871" s="15" t="n">
        <v>-0.12691028797667625</v>
      </c>
      <c r="R1871" s="15" t="n">
        <v>-0.12691028797667625</v>
      </c>
      <c r="S1871" s="15" t="n">
        <v>-0.9846377692642849</v>
      </c>
      <c r="T1871" s="15" t="n">
        <v>-0.8876762432345848</v>
      </c>
      <c r="U1871" s="15" t="n">
        <v>-0.06357606599707685</v>
      </c>
      <c r="V1871" s="15" t="n">
        <v>-0.04078486346750011</v>
      </c>
      <c r="W1871" s="15" t="n">
        <v>0.34301468577949035</v>
      </c>
      <c r="X1871" s="15" t="n">
        <v>0.34301468577949035</v>
      </c>
      <c r="Y1871" s="15" t="n">
        <v>0.4152804397491205</v>
      </c>
      <c r="Z1871" s="15" t="n">
        <v>0.4152804397491205</v>
      </c>
      <c r="AA1871" s="15" t="n">
        <v>0.4950276687053353</v>
      </c>
      <c r="AB1871" s="15" t="n">
        <v>0.4950276687053353</v>
      </c>
      <c r="AC1871" s="15" t="n">
        <v>-0.11558474022988093</v>
      </c>
      <c r="AD1871" s="15" t="n">
        <v>-0.11558474022988093</v>
      </c>
      <c r="AE1871" s="15" t="n">
        <v>-0.27998648292483747</v>
      </c>
      <c r="AF1871" s="15" t="n">
        <v>-0.27998648292483747</v>
      </c>
      <c r="AG1871" s="15" t="n">
        <v>0.8913493999987914</v>
      </c>
      <c r="AH1871" s="15" t="n">
        <v>0.8913493999987914</v>
      </c>
      <c r="AI1871" s="15" t="n">
        <v>-0.2848927150907723</v>
      </c>
      <c r="AJ1871" s="15" t="n">
        <v>-0.2848927150907723</v>
      </c>
      <c r="AK1871" s="15" t="n">
        <v>-1.230834999057118</v>
      </c>
      <c r="AL1871" s="15" t="n">
        <v>-1.230834999057118</v>
      </c>
      <c r="AM1871" s="15" t="n">
        <v>-0.23703061118407887</v>
      </c>
      <c r="AN1871" s="15" t="n">
        <v>-0.23703061118407887</v>
      </c>
      <c r="AO1871" s="15" t="n">
        <v>-1.2004297413285079</v>
      </c>
      <c r="AP1871" s="15" t="n">
        <v>-1.2004297413285079</v>
      </c>
      <c r="AQ1871" s="15" t="n">
        <v>-0.06593758864490534</v>
      </c>
      <c r="AR1871" s="15" t="n">
        <v>-0.12397023504455</v>
      </c>
      <c r="AS1871" s="15" t="n">
        <v>-0.161379934675577</v>
      </c>
      <c r="AT1871" s="15" t="n">
        <v>-0.13219535067216742</v>
      </c>
      <c r="AU1871" s="15" t="n">
        <v>-1.043567002340787</v>
      </c>
      <c r="AV1871" s="15" t="n">
        <v>-0.11168604368341893</v>
      </c>
    </row>
    <row r="1872">
      <c r="B1872" s="8" t="s">
        <v>137</v>
      </c>
      <c r="C1872" s="19" t="n">
        <v>-0.16429565535890417</v>
      </c>
      <c r="D1872" s="19" t="n">
        <v>0.9593138371570965</v>
      </c>
      <c r="E1872" s="19" t="n">
        <v>-0.23992104562002017</v>
      </c>
      <c r="F1872" s="19" t="n">
        <v>0.694750885041652</v>
      </c>
      <c r="G1872" s="19" t="n">
        <v>-0.2144548434868258</v>
      </c>
      <c r="H1872" s="19" t="n">
        <v>-0.15542952166788018</v>
      </c>
      <c r="I1872" s="19" t="n">
        <v>-1.8077031367933445</v>
      </c>
      <c r="J1872" s="19" t="n">
        <v>-0.8474102931278739</v>
      </c>
      <c r="K1872" s="19" t="n">
        <v>-1.8872248994535699</v>
      </c>
      <c r="L1872" s="19" t="n">
        <v>-0.9475666401206323</v>
      </c>
      <c r="M1872" s="19" t="n">
        <v>1.0813646417651164</v>
      </c>
      <c r="N1872" s="19" t="n">
        <v>1.0813646417651164</v>
      </c>
      <c r="O1872" s="19" t="n">
        <v>-0.10042138132988977</v>
      </c>
      <c r="P1872" s="19" t="n">
        <v>-0.10042138132988977</v>
      </c>
      <c r="Q1872" s="19" t="n">
        <v>0.8912563405634766</v>
      </c>
      <c r="R1872" s="19" t="n">
        <v>0.8912563405634766</v>
      </c>
      <c r="S1872" s="19" t="n">
        <v>-0.12001803655211425</v>
      </c>
      <c r="T1872" s="19" t="n">
        <v>-0.8876762432345848</v>
      </c>
      <c r="U1872" s="19" t="n">
        <v>-0.06357606599707685</v>
      </c>
      <c r="V1872" s="19" t="n">
        <v>-0.04078486346750011</v>
      </c>
      <c r="W1872" s="19" t="n">
        <v>-0.4978477036660657</v>
      </c>
      <c r="X1872" s="19" t="n">
        <v>-0.4978477036660657</v>
      </c>
      <c r="Y1872" s="19" t="n">
        <v>-0.39913064486998784</v>
      </c>
      <c r="Z1872" s="19" t="n">
        <v>-0.39913064486998784</v>
      </c>
      <c r="AA1872" s="19" t="n">
        <v>-1.1457682660644612</v>
      </c>
      <c r="AB1872" s="19" t="n">
        <v>-1.1457682660644612</v>
      </c>
      <c r="AC1872" s="19" t="n">
        <v>-1.042889587983244</v>
      </c>
      <c r="AD1872" s="19" t="n">
        <v>-1.042889587983244</v>
      </c>
      <c r="AE1872" s="19" t="n">
        <v>-0.27998648292483747</v>
      </c>
      <c r="AF1872" s="19" t="n">
        <v>-0.27998648292483747</v>
      </c>
      <c r="AG1872" s="19" t="n">
        <v>-0.07382341656431697</v>
      </c>
      <c r="AH1872" s="19" t="n">
        <v>-0.07382341656431697</v>
      </c>
      <c r="AI1872" s="19" t="n">
        <v>0.6638537795039688</v>
      </c>
      <c r="AJ1872" s="19" t="n">
        <v>0.6638537795039688</v>
      </c>
      <c r="AK1872" s="19" t="n">
        <v>1.3812977945330382</v>
      </c>
      <c r="AL1872" s="19" t="n">
        <v>1.3812977945330382</v>
      </c>
      <c r="AM1872" s="19" t="n">
        <v>-1.1565010040190222</v>
      </c>
      <c r="AN1872" s="19" t="n">
        <v>-1.1565010040190222</v>
      </c>
      <c r="AO1872" s="19" t="n">
        <v>-0.24603402356057255</v>
      </c>
      <c r="AP1872" s="19" t="n">
        <v>-0.24603402356057255</v>
      </c>
      <c r="AQ1872" s="19" t="n">
        <v>-0.9969763403109685</v>
      </c>
      <c r="AR1872" s="19" t="n">
        <v>-1.096447856616241</v>
      </c>
      <c r="AS1872" s="19" t="n">
        <v>-0.161379934675577</v>
      </c>
      <c r="AT1872" s="19" t="n">
        <v>-1.0471945425795208</v>
      </c>
      <c r="AU1872" s="19" t="n">
        <v>-0.03153636545535345</v>
      </c>
      <c r="AV1872" s="19" t="n">
        <v>-1.2068297498013876</v>
      </c>
    </row>
    <row r="1873">
      <c r="B1873" s="8" t="s">
        <v>138</v>
      </c>
      <c r="C1873" s="15" t="n">
        <v>-0.16429565535890417</v>
      </c>
      <c r="D1873" s="15" t="n">
        <v>0.9593138371570965</v>
      </c>
      <c r="E1873" s="15" t="n">
        <v>-0.23992104562002017</v>
      </c>
      <c r="F1873" s="15" t="n">
        <v>0.694750885041652</v>
      </c>
      <c r="G1873" s="15" t="n">
        <v>-0.2144548434868258</v>
      </c>
      <c r="H1873" s="15" t="n">
        <v>0.7905467050349078</v>
      </c>
      <c r="I1873" s="15" t="n">
        <v>0.13482108630574402</v>
      </c>
      <c r="J1873" s="15" t="n">
        <v>1.146828596699723</v>
      </c>
      <c r="K1873" s="15" t="n">
        <v>1.260131271446163</v>
      </c>
      <c r="L1873" s="15" t="n">
        <v>2.1785176959782753</v>
      </c>
      <c r="M1873" s="15" t="n">
        <v>0.038409126620072315</v>
      </c>
      <c r="N1873" s="15" t="n">
        <v>0.038409126620072315</v>
      </c>
      <c r="O1873" s="15" t="n">
        <v>-0.10042138132988977</v>
      </c>
      <c r="P1873" s="15" t="n">
        <v>-0.10042138132988977</v>
      </c>
      <c r="Q1873" s="15" t="n">
        <v>0.8912563405634766</v>
      </c>
      <c r="R1873" s="15" t="n">
        <v>0.8912563405634766</v>
      </c>
      <c r="S1873" s="15" t="n">
        <v>-0.12001803655211425</v>
      </c>
      <c r="T1873" s="15" t="n">
        <v>-0.0673890341722589</v>
      </c>
      <c r="U1873" s="15" t="n">
        <v>-0.8947742621810827</v>
      </c>
      <c r="V1873" s="15" t="n">
        <v>-0.04078486346750011</v>
      </c>
      <c r="W1873" s="15" t="n">
        <v>0.34301468577949035</v>
      </c>
      <c r="X1873" s="15" t="n">
        <v>0.34301468577949035</v>
      </c>
      <c r="Y1873" s="15" t="n">
        <v>1.229691524368229</v>
      </c>
      <c r="Z1873" s="15" t="n">
        <v>1.229691524368229</v>
      </c>
      <c r="AA1873" s="15" t="n">
        <v>1.3154256360902337</v>
      </c>
      <c r="AB1873" s="15" t="n">
        <v>1.3154256360902337</v>
      </c>
      <c r="AC1873" s="15" t="n">
        <v>0.8117201075234821</v>
      </c>
      <c r="AD1873" s="15" t="n">
        <v>0.8117201075234821</v>
      </c>
      <c r="AE1873" s="15" t="n">
        <v>-0.27998648292483747</v>
      </c>
      <c r="AF1873" s="15" t="n">
        <v>-0.27998648292483747</v>
      </c>
      <c r="AG1873" s="15" t="n">
        <v>-0.07382341656431697</v>
      </c>
      <c r="AH1873" s="15" t="n">
        <v>-0.07382341656431697</v>
      </c>
      <c r="AI1873" s="15" t="n">
        <v>-0.2848927150907723</v>
      </c>
      <c r="AJ1873" s="15" t="n">
        <v>-0.2848927150907723</v>
      </c>
      <c r="AK1873" s="15" t="n">
        <v>0.5105868633363195</v>
      </c>
      <c r="AL1873" s="15" t="n">
        <v>0.5105868633363195</v>
      </c>
      <c r="AM1873" s="15" t="n">
        <v>-1.1565010040190222</v>
      </c>
      <c r="AN1873" s="15" t="n">
        <v>-1.1565010040190222</v>
      </c>
      <c r="AO1873" s="15" t="n">
        <v>-0.24603402356057255</v>
      </c>
      <c r="AP1873" s="15" t="n">
        <v>-0.24603402356057255</v>
      </c>
      <c r="AQ1873" s="15" t="n">
        <v>-0.06593758864490534</v>
      </c>
      <c r="AR1873" s="15" t="n">
        <v>-0.12397023504455</v>
      </c>
      <c r="AS1873" s="15" t="n">
        <v>0.8558900106901128</v>
      </c>
      <c r="AT1873" s="15" t="n">
        <v>-0.13219535067216742</v>
      </c>
      <c r="AU1873" s="15" t="n">
        <v>-0.03153636545535345</v>
      </c>
      <c r="AV1873" s="15" t="n">
        <v>0.9834576624345498</v>
      </c>
    </row>
    <row r="1874">
      <c r="B1874" s="8" t="s">
        <v>139</v>
      </c>
      <c r="C1874" s="19" t="n">
        <v>0.8713537435999016</v>
      </c>
      <c r="D1874" s="19" t="n">
        <v>0.9593138371570965</v>
      </c>
      <c r="E1874" s="19" t="n">
        <v>0.690761691785113</v>
      </c>
      <c r="F1874" s="19" t="n">
        <v>0.694750885041652</v>
      </c>
      <c r="G1874" s="19" t="n">
        <v>-0.2144548434868258</v>
      </c>
      <c r="H1874" s="19" t="n">
        <v>0.7905467050349078</v>
      </c>
      <c r="I1874" s="19" t="n">
        <v>0.13482108630574402</v>
      </c>
      <c r="J1874" s="19" t="n">
        <v>1.146828596699723</v>
      </c>
      <c r="K1874" s="19" t="n">
        <v>0.2110125478129187</v>
      </c>
      <c r="L1874" s="19" t="n">
        <v>0.09446147191233698</v>
      </c>
      <c r="M1874" s="19" t="n">
        <v>0.038409126620072315</v>
      </c>
      <c r="N1874" s="19" t="n">
        <v>0.038409126620072315</v>
      </c>
      <c r="O1874" s="19" t="n">
        <v>-1.1746258543435595</v>
      </c>
      <c r="P1874" s="19" t="n">
        <v>-1.1746258543435595</v>
      </c>
      <c r="Q1874" s="19" t="n">
        <v>0.8912563405634766</v>
      </c>
      <c r="R1874" s="19" t="n">
        <v>0.8912563405634766</v>
      </c>
      <c r="S1874" s="19" t="n">
        <v>0.7446016961600563</v>
      </c>
      <c r="T1874" s="19" t="n">
        <v>0.752898174890067</v>
      </c>
      <c r="U1874" s="19" t="n">
        <v>-0.06357606599707685</v>
      </c>
      <c r="V1874" s="19" t="n">
        <v>-0.04078486346750011</v>
      </c>
      <c r="W1874" s="19" t="n">
        <v>-1.3387100931116216</v>
      </c>
      <c r="X1874" s="19" t="n">
        <v>-1.3387100931116216</v>
      </c>
      <c r="Y1874" s="19" t="n">
        <v>-2.0279528141082044</v>
      </c>
      <c r="Z1874" s="19" t="n">
        <v>-2.0279528141082044</v>
      </c>
      <c r="AA1874" s="19" t="n">
        <v>-1.1457682660644612</v>
      </c>
      <c r="AB1874" s="19" t="n">
        <v>-1.1457682660644612</v>
      </c>
      <c r="AC1874" s="19" t="n">
        <v>0.8117201075234821</v>
      </c>
      <c r="AD1874" s="19" t="n">
        <v>0.8117201075234821</v>
      </c>
      <c r="AE1874" s="19" t="n">
        <v>1.533503947762643</v>
      </c>
      <c r="AF1874" s="19" t="n">
        <v>1.533503947762643</v>
      </c>
      <c r="AG1874" s="19" t="n">
        <v>0.8913493999987914</v>
      </c>
      <c r="AH1874" s="19" t="n">
        <v>0.8913493999987914</v>
      </c>
      <c r="AI1874" s="19" t="n">
        <v>-0.2848927150907723</v>
      </c>
      <c r="AJ1874" s="19" t="n">
        <v>-0.2848927150907723</v>
      </c>
      <c r="AK1874" s="19" t="n">
        <v>-0.3601240678603992</v>
      </c>
      <c r="AL1874" s="19" t="n">
        <v>-0.3601240678603992</v>
      </c>
      <c r="AM1874" s="19" t="n">
        <v>0.6824397816508645</v>
      </c>
      <c r="AN1874" s="19" t="n">
        <v>0.6824397816508645</v>
      </c>
      <c r="AO1874" s="19" t="n">
        <v>-0.24603402356057255</v>
      </c>
      <c r="AP1874" s="19" t="n">
        <v>-0.24603402356057255</v>
      </c>
      <c r="AQ1874" s="19" t="n">
        <v>-0.9969763403109685</v>
      </c>
      <c r="AR1874" s="19" t="n">
        <v>-0.12397023504455</v>
      </c>
      <c r="AS1874" s="19" t="n">
        <v>-0.161379934675577</v>
      </c>
      <c r="AT1874" s="19" t="n">
        <v>0.7828038412351861</v>
      </c>
      <c r="AU1874" s="19" t="n">
        <v>-1.043567002340787</v>
      </c>
      <c r="AV1874" s="19" t="n">
        <v>-0.11168604368341893</v>
      </c>
    </row>
    <row r="1875">
      <c r="B1875" s="8" t="s">
        <v>140</v>
      </c>
      <c r="C1875" s="15" t="n">
        <v>0.8713537435999016</v>
      </c>
      <c r="D1875" s="15" t="n">
        <v>0.9593138371570965</v>
      </c>
      <c r="E1875" s="15" t="n">
        <v>0.690761691785113</v>
      </c>
      <c r="F1875" s="15" t="n">
        <v>0.694750885041652</v>
      </c>
      <c r="G1875" s="15" t="n">
        <v>-0.2144548434868258</v>
      </c>
      <c r="H1875" s="15" t="n">
        <v>0.7905467050349078</v>
      </c>
      <c r="I1875" s="15" t="n">
        <v>0.13482108630574402</v>
      </c>
      <c r="J1875" s="15" t="n">
        <v>0.1497091517859245</v>
      </c>
      <c r="K1875" s="15" t="n">
        <v>0.2110125478129187</v>
      </c>
      <c r="L1875" s="15" t="n">
        <v>1.1364895839453062</v>
      </c>
      <c r="M1875" s="15" t="n">
        <v>-1.0045463885249717</v>
      </c>
      <c r="N1875" s="15" t="n">
        <v>-1.0045463885249717</v>
      </c>
      <c r="O1875" s="15" t="n">
        <v>-1.1746258543435595</v>
      </c>
      <c r="P1875" s="15" t="n">
        <v>-1.1746258543435595</v>
      </c>
      <c r="Q1875" s="15" t="n">
        <v>-0.12691028797667625</v>
      </c>
      <c r="R1875" s="15" t="n">
        <v>-0.12691028797667625</v>
      </c>
      <c r="S1875" s="15" t="n">
        <v>-0.12001803655211425</v>
      </c>
      <c r="T1875" s="15" t="n">
        <v>0.752898174890067</v>
      </c>
      <c r="U1875" s="15" t="n">
        <v>-0.06357606599707685</v>
      </c>
      <c r="V1875" s="15" t="n">
        <v>-0.04078486346750011</v>
      </c>
      <c r="W1875" s="15" t="n">
        <v>-0.4978477036660657</v>
      </c>
      <c r="X1875" s="15" t="n">
        <v>-0.4978477036660657</v>
      </c>
      <c r="Y1875" s="15" t="n">
        <v>-1.2135417294890962</v>
      </c>
      <c r="Z1875" s="15" t="n">
        <v>-1.2135417294890962</v>
      </c>
      <c r="AA1875" s="15" t="n">
        <v>-1.9661662334493595</v>
      </c>
      <c r="AB1875" s="15" t="n">
        <v>-1.9661662334493595</v>
      </c>
      <c r="AC1875" s="15" t="n">
        <v>0.8117201075234821</v>
      </c>
      <c r="AD1875" s="15" t="n">
        <v>0.8117201075234821</v>
      </c>
      <c r="AE1875" s="15" t="n">
        <v>1.533503947762643</v>
      </c>
      <c r="AF1875" s="15" t="n">
        <v>1.533503947762643</v>
      </c>
      <c r="AG1875" s="15" t="n">
        <v>0.8913493999987914</v>
      </c>
      <c r="AH1875" s="15" t="n">
        <v>0.8913493999987914</v>
      </c>
      <c r="AI1875" s="15" t="n">
        <v>-0.2848927150907723</v>
      </c>
      <c r="AJ1875" s="15" t="n">
        <v>-0.2848927150907723</v>
      </c>
      <c r="AK1875" s="15" t="n">
        <v>-0.3601240678603992</v>
      </c>
      <c r="AL1875" s="15" t="n">
        <v>-0.3601240678603992</v>
      </c>
      <c r="AM1875" s="15" t="n">
        <v>-0.23703061118407887</v>
      </c>
      <c r="AN1875" s="15" t="n">
        <v>-0.23703061118407887</v>
      </c>
      <c r="AO1875" s="15" t="n">
        <v>-0.24603402356057255</v>
      </c>
      <c r="AP1875" s="15" t="n">
        <v>-0.24603402356057255</v>
      </c>
      <c r="AQ1875" s="15" t="n">
        <v>-0.9969763403109685</v>
      </c>
      <c r="AR1875" s="15" t="n">
        <v>-0.12397023504455</v>
      </c>
      <c r="AS1875" s="15" t="n">
        <v>-0.161379934675577</v>
      </c>
      <c r="AT1875" s="15" t="n">
        <v>0.7828038412351861</v>
      </c>
      <c r="AU1875" s="15" t="n">
        <v>-1.043567002340787</v>
      </c>
      <c r="AV1875" s="15" t="n">
        <v>-0.11168604368341893</v>
      </c>
    </row>
    <row r="1876">
      <c r="B1876" s="8" t="s">
        <v>141</v>
      </c>
      <c r="C1876" s="19" t="n">
        <v>1.9070031425587073</v>
      </c>
      <c r="D1876" s="19" t="n">
        <v>2.088106452211947</v>
      </c>
      <c r="E1876" s="19" t="n">
        <v>1.6214444291902461</v>
      </c>
      <c r="F1876" s="19" t="n">
        <v>1.664106862985143</v>
      </c>
      <c r="G1876" s="19" t="n">
        <v>1.8883940384812157</v>
      </c>
      <c r="H1876" s="19" t="n">
        <v>1.7365229317376956</v>
      </c>
      <c r="I1876" s="19" t="n">
        <v>0.13482108630574402</v>
      </c>
      <c r="J1876" s="19" t="n">
        <v>1.146828596699723</v>
      </c>
      <c r="K1876" s="19" t="n">
        <v>1.260131271446163</v>
      </c>
      <c r="L1876" s="19" t="n">
        <v>1.1364895839453062</v>
      </c>
      <c r="M1876" s="19" t="n">
        <v>2.1243201569101604</v>
      </c>
      <c r="N1876" s="19" t="n">
        <v>2.1243201569101604</v>
      </c>
      <c r="O1876" s="19" t="n">
        <v>0.9737830916837799</v>
      </c>
      <c r="P1876" s="19" t="n">
        <v>0.9737830916837799</v>
      </c>
      <c r="Q1876" s="19" t="n">
        <v>0.8912563405634766</v>
      </c>
      <c r="R1876" s="19" t="n">
        <v>0.8912563405634766</v>
      </c>
      <c r="S1876" s="19" t="n">
        <v>1.609221428872227</v>
      </c>
      <c r="T1876" s="19" t="n">
        <v>1.573185383952393</v>
      </c>
      <c r="U1876" s="19" t="n">
        <v>1.5988203263709349</v>
      </c>
      <c r="V1876" s="19" t="n">
        <v>1.6529865252416196</v>
      </c>
      <c r="W1876" s="19" t="n">
        <v>0.34301468577949035</v>
      </c>
      <c r="X1876" s="19" t="n">
        <v>0.34301468577949035</v>
      </c>
      <c r="Y1876" s="19" t="n">
        <v>0.4152804397491205</v>
      </c>
      <c r="Z1876" s="19" t="n">
        <v>0.4152804397491205</v>
      </c>
      <c r="AA1876" s="19" t="n">
        <v>-0.32537029867956296</v>
      </c>
      <c r="AB1876" s="19" t="n">
        <v>-0.32537029867956296</v>
      </c>
      <c r="AC1876" s="19" t="n">
        <v>1.739024955276845</v>
      </c>
      <c r="AD1876" s="19" t="n">
        <v>1.739024955276845</v>
      </c>
      <c r="AE1876" s="19" t="n">
        <v>1.533503947762643</v>
      </c>
      <c r="AF1876" s="19" t="n">
        <v>1.533503947762643</v>
      </c>
      <c r="AG1876" s="19" t="n">
        <v>1.8565222165618995</v>
      </c>
      <c r="AH1876" s="19" t="n">
        <v>1.8565222165618995</v>
      </c>
      <c r="AI1876" s="19" t="n">
        <v>1.61260027409871</v>
      </c>
      <c r="AJ1876" s="19" t="n">
        <v>1.61260027409871</v>
      </c>
      <c r="AK1876" s="19" t="n">
        <v>1.3812977945330382</v>
      </c>
      <c r="AL1876" s="19" t="n">
        <v>1.3812977945330382</v>
      </c>
      <c r="AM1876" s="19" t="n">
        <v>1.6019101744858077</v>
      </c>
      <c r="AN1876" s="19" t="n">
        <v>1.6019101744858077</v>
      </c>
      <c r="AO1876" s="19" t="n">
        <v>1.662757411975298</v>
      </c>
      <c r="AP1876" s="19" t="n">
        <v>1.662757411975298</v>
      </c>
      <c r="AQ1876" s="19" t="n">
        <v>0.8651011630211577</v>
      </c>
      <c r="AR1876" s="19" t="n">
        <v>0.8485073865271411</v>
      </c>
      <c r="AS1876" s="19" t="n">
        <v>0.8558900106901128</v>
      </c>
      <c r="AT1876" s="19" t="n">
        <v>0.7828038412351861</v>
      </c>
      <c r="AU1876" s="19" t="n">
        <v>-0.03153636545535345</v>
      </c>
      <c r="AV1876" s="19" t="n">
        <v>-0.11168604368341893</v>
      </c>
    </row>
    <row r="1877">
      <c r="B1877" s="8" t="s">
        <v>142</v>
      </c>
      <c r="C1877" s="15" t="n">
        <v>-1.19994505431771</v>
      </c>
      <c r="D1877" s="15" t="n">
        <v>-2.4270640080074544</v>
      </c>
      <c r="E1877" s="15" t="n">
        <v>-2.1012865204302864</v>
      </c>
      <c r="F1877" s="15" t="n">
        <v>-1.2439610708453297</v>
      </c>
      <c r="G1877" s="15" t="n">
        <v>-2.317303725454867</v>
      </c>
      <c r="H1877" s="15" t="n">
        <v>-2.047381975073456</v>
      </c>
      <c r="I1877" s="15" t="n">
        <v>-1.8077031367933445</v>
      </c>
      <c r="J1877" s="15" t="n">
        <v>-1.8445297380416723</v>
      </c>
      <c r="K1877" s="15" t="n">
        <v>-1.8872248994535699</v>
      </c>
      <c r="L1877" s="15" t="n">
        <v>-1.9895947521536015</v>
      </c>
      <c r="M1877" s="15" t="n">
        <v>-1.0045463885249717</v>
      </c>
      <c r="N1877" s="15" t="n">
        <v>-1.0045463885249717</v>
      </c>
      <c r="O1877" s="15" t="n">
        <v>-1.1746258543435595</v>
      </c>
      <c r="P1877" s="15" t="n">
        <v>-1.1746258543435595</v>
      </c>
      <c r="Q1877" s="15" t="n">
        <v>-1.145076916516829</v>
      </c>
      <c r="R1877" s="15" t="n">
        <v>-1.145076916516829</v>
      </c>
      <c r="S1877" s="15" t="n">
        <v>-1.8492575019764554</v>
      </c>
      <c r="T1877" s="15" t="n">
        <v>-1.7079634522969107</v>
      </c>
      <c r="U1877" s="15" t="n">
        <v>-1.7259724583650884</v>
      </c>
      <c r="V1877" s="15" t="n">
        <v>-1.73455625217662</v>
      </c>
      <c r="W1877" s="15" t="n">
        <v>-2.1795724825571776</v>
      </c>
      <c r="X1877" s="15" t="n">
        <v>-2.1795724825571776</v>
      </c>
      <c r="Y1877" s="15" t="n">
        <v>-1.2135417294890962</v>
      </c>
      <c r="Z1877" s="15" t="n">
        <v>-1.2135417294890962</v>
      </c>
      <c r="AA1877" s="15" t="n">
        <v>-1.9661662334493595</v>
      </c>
      <c r="AB1877" s="15" t="n">
        <v>-1.9661662334493595</v>
      </c>
      <c r="AC1877" s="15" t="n">
        <v>-1.970194435736607</v>
      </c>
      <c r="AD1877" s="15" t="n">
        <v>-1.970194435736607</v>
      </c>
      <c r="AE1877" s="15" t="n">
        <v>-0.27998648292483747</v>
      </c>
      <c r="AF1877" s="15" t="n">
        <v>-0.27998648292483747</v>
      </c>
      <c r="AG1877" s="15" t="n">
        <v>-1.0389962331274252</v>
      </c>
      <c r="AH1877" s="15" t="n">
        <v>-1.0389962331274252</v>
      </c>
      <c r="AI1877" s="15" t="n">
        <v>-1.2336392096855135</v>
      </c>
      <c r="AJ1877" s="15" t="n">
        <v>-1.2336392096855135</v>
      </c>
      <c r="AK1877" s="15" t="n">
        <v>-2.1015459302538364</v>
      </c>
      <c r="AL1877" s="15" t="n">
        <v>-2.1015459302538364</v>
      </c>
      <c r="AM1877" s="15" t="n">
        <v>-1.1565010040190222</v>
      </c>
      <c r="AN1877" s="15" t="n">
        <v>-1.1565010040190222</v>
      </c>
      <c r="AO1877" s="15" t="n">
        <v>-2.1548254590964433</v>
      </c>
      <c r="AP1877" s="15" t="n">
        <v>-2.1548254590964433</v>
      </c>
      <c r="AQ1877" s="15" t="n">
        <v>-1.9280150919770316</v>
      </c>
      <c r="AR1877" s="15" t="n">
        <v>-1.096447856616241</v>
      </c>
      <c r="AS1877" s="15" t="n">
        <v>-0.161379934675577</v>
      </c>
      <c r="AT1877" s="15" t="n">
        <v>-1.0471945425795208</v>
      </c>
      <c r="AU1877" s="15" t="n">
        <v>-1.043567002340787</v>
      </c>
      <c r="AV1877" s="15" t="n">
        <v>-1.2068297498013876</v>
      </c>
    </row>
    <row r="1878">
      <c r="B1878" s="8" t="s">
        <v>143</v>
      </c>
      <c r="C1878" s="19" t="n">
        <v>0.8713537435999016</v>
      </c>
      <c r="D1878" s="19" t="n">
        <v>0.9593138371570965</v>
      </c>
      <c r="E1878" s="19" t="n">
        <v>0.690761691785113</v>
      </c>
      <c r="F1878" s="19" t="n">
        <v>0.694750885041652</v>
      </c>
      <c r="G1878" s="19" t="n">
        <v>0.8369695974971949</v>
      </c>
      <c r="H1878" s="19" t="n">
        <v>0.7905467050349078</v>
      </c>
      <c r="I1878" s="19" t="n">
        <v>0.13482108630574402</v>
      </c>
      <c r="J1878" s="19" t="n">
        <v>0.1497091517859245</v>
      </c>
      <c r="K1878" s="19" t="n">
        <v>0.2110125478129187</v>
      </c>
      <c r="L1878" s="19" t="n">
        <v>1.1364895839453062</v>
      </c>
      <c r="M1878" s="19" t="n">
        <v>0.038409126620072315</v>
      </c>
      <c r="N1878" s="19" t="n">
        <v>0.038409126620072315</v>
      </c>
      <c r="O1878" s="19" t="n">
        <v>0.9737830916837799</v>
      </c>
      <c r="P1878" s="19" t="n">
        <v>0.9737830916837799</v>
      </c>
      <c r="Q1878" s="19" t="n">
        <v>0.8912563405634766</v>
      </c>
      <c r="R1878" s="19" t="n">
        <v>0.8912563405634766</v>
      </c>
      <c r="S1878" s="19" t="n">
        <v>0.7446016961600563</v>
      </c>
      <c r="T1878" s="19" t="n">
        <v>0.752898174890067</v>
      </c>
      <c r="U1878" s="19" t="n">
        <v>0.7676221301869289</v>
      </c>
      <c r="V1878" s="19" t="n">
        <v>0.8061008308870597</v>
      </c>
      <c r="W1878" s="19" t="n">
        <v>-0.4978477036660657</v>
      </c>
      <c r="X1878" s="19" t="n">
        <v>-0.4978477036660657</v>
      </c>
      <c r="Y1878" s="19" t="n">
        <v>-0.39913064486998784</v>
      </c>
      <c r="Z1878" s="19" t="n">
        <v>-0.39913064486998784</v>
      </c>
      <c r="AA1878" s="19" t="n">
        <v>-0.32537029867956296</v>
      </c>
      <c r="AB1878" s="19" t="n">
        <v>-0.32537029867956296</v>
      </c>
      <c r="AC1878" s="19" t="n">
        <v>1.739024955276845</v>
      </c>
      <c r="AD1878" s="19" t="n">
        <v>1.739024955276845</v>
      </c>
      <c r="AE1878" s="19" t="n">
        <v>1.533503947762643</v>
      </c>
      <c r="AF1878" s="19" t="n">
        <v>1.533503947762643</v>
      </c>
      <c r="AG1878" s="19" t="n">
        <v>-0.07382341656431697</v>
      </c>
      <c r="AH1878" s="19" t="n">
        <v>-0.07382341656431697</v>
      </c>
      <c r="AI1878" s="19" t="n">
        <v>0.6638537795039688</v>
      </c>
      <c r="AJ1878" s="19" t="n">
        <v>0.6638537795039688</v>
      </c>
      <c r="AK1878" s="19" t="n">
        <v>1.3812977945330382</v>
      </c>
      <c r="AL1878" s="19" t="n">
        <v>1.3812977945330382</v>
      </c>
      <c r="AM1878" s="19" t="n">
        <v>0.6824397816508645</v>
      </c>
      <c r="AN1878" s="19" t="n">
        <v>0.6824397816508645</v>
      </c>
      <c r="AO1878" s="19" t="n">
        <v>0.7083616942073627</v>
      </c>
      <c r="AP1878" s="19" t="n">
        <v>0.7083616942073627</v>
      </c>
      <c r="AQ1878" s="19" t="n">
        <v>0.8651011630211577</v>
      </c>
      <c r="AR1878" s="19" t="n">
        <v>0.8485073865271411</v>
      </c>
      <c r="AS1878" s="19" t="n">
        <v>-0.161379934675577</v>
      </c>
      <c r="AT1878" s="19" t="n">
        <v>-0.13219535067216742</v>
      </c>
      <c r="AU1878" s="19" t="n">
        <v>-0.03153636545535345</v>
      </c>
      <c r="AV1878" s="19" t="n">
        <v>-0.11168604368341893</v>
      </c>
    </row>
    <row r="1879">
      <c r="B1879" s="8" t="s">
        <v>144</v>
      </c>
      <c r="C1879" s="15" t="n">
        <v>-2.2355944532765157</v>
      </c>
      <c r="D1879" s="15" t="n">
        <v>-1.2982713929526042</v>
      </c>
      <c r="E1879" s="15" t="n">
        <v>-1.1706037830251534</v>
      </c>
      <c r="F1879" s="15" t="n">
        <v>-1.2439610708453297</v>
      </c>
      <c r="G1879" s="15" t="n">
        <v>-1.2658792844708466</v>
      </c>
      <c r="H1879" s="15" t="n">
        <v>-1.101405748370668</v>
      </c>
      <c r="I1879" s="15" t="n">
        <v>-0.8364410252438003</v>
      </c>
      <c r="J1879" s="15" t="n">
        <v>-0.8474102931278739</v>
      </c>
      <c r="K1879" s="15" t="n">
        <v>-0.8381061758203255</v>
      </c>
      <c r="L1879" s="15" t="n">
        <v>-1.9895947521536015</v>
      </c>
      <c r="M1879" s="15" t="n">
        <v>0.038409126620072315</v>
      </c>
      <c r="N1879" s="15" t="n">
        <v>0.038409126620072315</v>
      </c>
      <c r="O1879" s="15" t="n">
        <v>-0.10042138132988977</v>
      </c>
      <c r="P1879" s="15" t="n">
        <v>-0.10042138132988977</v>
      </c>
      <c r="Q1879" s="15" t="n">
        <v>-0.12691028797667625</v>
      </c>
      <c r="R1879" s="15" t="n">
        <v>-0.12691028797667625</v>
      </c>
      <c r="S1879" s="15" t="n">
        <v>-0.9846377692642849</v>
      </c>
      <c r="T1879" s="15" t="n">
        <v>-1.7079634522969107</v>
      </c>
      <c r="U1879" s="15" t="n">
        <v>-1.7259724583650884</v>
      </c>
      <c r="V1879" s="15" t="n">
        <v>-1.73455625217662</v>
      </c>
      <c r="W1879" s="15" t="n">
        <v>-2.1795724825571776</v>
      </c>
      <c r="X1879" s="15" t="n">
        <v>-2.1795724825571776</v>
      </c>
      <c r="Y1879" s="15" t="n">
        <v>-2.0279528141082044</v>
      </c>
      <c r="Z1879" s="15" t="n">
        <v>-2.0279528141082044</v>
      </c>
      <c r="AA1879" s="15" t="n">
        <v>-1.1457682660644612</v>
      </c>
      <c r="AB1879" s="15" t="n">
        <v>-1.1457682660644612</v>
      </c>
      <c r="AC1879" s="15" t="n">
        <v>-1.042889587983244</v>
      </c>
      <c r="AD1879" s="15" t="n">
        <v>-1.042889587983244</v>
      </c>
      <c r="AE1879" s="15" t="n">
        <v>-1.1867316982685776</v>
      </c>
      <c r="AF1879" s="15" t="n">
        <v>-1.1867316982685776</v>
      </c>
      <c r="AG1879" s="15" t="n">
        <v>-2.0041690496905336</v>
      </c>
      <c r="AH1879" s="15" t="n">
        <v>-2.0041690496905336</v>
      </c>
      <c r="AI1879" s="15" t="n">
        <v>-1.2336392096855135</v>
      </c>
      <c r="AJ1879" s="15" t="n">
        <v>-1.2336392096855135</v>
      </c>
      <c r="AK1879" s="15" t="n">
        <v>-2.1015459302538364</v>
      </c>
      <c r="AL1879" s="15" t="n">
        <v>-2.1015459302538364</v>
      </c>
      <c r="AM1879" s="15" t="n">
        <v>-1.1565010040190222</v>
      </c>
      <c r="AN1879" s="15" t="n">
        <v>-1.1565010040190222</v>
      </c>
      <c r="AO1879" s="15" t="n">
        <v>-2.1548254590964433</v>
      </c>
      <c r="AP1879" s="15" t="n">
        <v>-2.1548254590964433</v>
      </c>
      <c r="AQ1879" s="15" t="n">
        <v>-0.06593758864490534</v>
      </c>
      <c r="AR1879" s="15" t="n">
        <v>-0.12397023504455</v>
      </c>
      <c r="AS1879" s="15" t="n">
        <v>-1.1786498800412668</v>
      </c>
      <c r="AT1879" s="15" t="n">
        <v>-1.0471945425795208</v>
      </c>
      <c r="AU1879" s="15" t="n">
        <v>-0.03153636545535345</v>
      </c>
      <c r="AV1879" s="15" t="n">
        <v>-0.11168604368341893</v>
      </c>
    </row>
    <row r="1880">
      <c r="B1880" s="8" t="s">
        <v>145</v>
      </c>
      <c r="C1880" s="19" t="n">
        <v>-0.16429565535890417</v>
      </c>
      <c r="D1880" s="19" t="n">
        <v>-0.16947877789775384</v>
      </c>
      <c r="E1880" s="19" t="n">
        <v>0.690761691785113</v>
      </c>
      <c r="F1880" s="19" t="n">
        <v>0.694750885041652</v>
      </c>
      <c r="G1880" s="19" t="n">
        <v>-0.2144548434868258</v>
      </c>
      <c r="H1880" s="19" t="n">
        <v>0.7905467050349078</v>
      </c>
      <c r="I1880" s="19" t="n">
        <v>-0.8364410252438003</v>
      </c>
      <c r="J1880" s="19" t="n">
        <v>-0.8474102931278739</v>
      </c>
      <c r="K1880" s="19" t="n">
        <v>-0.8381061758203255</v>
      </c>
      <c r="L1880" s="19" t="n">
        <v>0.09446147191233698</v>
      </c>
      <c r="M1880" s="19" t="n">
        <v>0.038409126620072315</v>
      </c>
      <c r="N1880" s="19" t="n">
        <v>0.038409126620072315</v>
      </c>
      <c r="O1880" s="19" t="n">
        <v>-0.10042138132988977</v>
      </c>
      <c r="P1880" s="19" t="n">
        <v>-0.10042138132988977</v>
      </c>
      <c r="Q1880" s="19" t="n">
        <v>0.8912563405634766</v>
      </c>
      <c r="R1880" s="19" t="n">
        <v>0.8912563405634766</v>
      </c>
      <c r="S1880" s="19" t="n">
        <v>0.7446016961600563</v>
      </c>
      <c r="T1880" s="19" t="n">
        <v>-0.0673890341722589</v>
      </c>
      <c r="U1880" s="19" t="n">
        <v>-0.06357606599707685</v>
      </c>
      <c r="V1880" s="19" t="n">
        <v>-0.04078486346750011</v>
      </c>
      <c r="W1880" s="19" t="n">
        <v>0.34301468577949035</v>
      </c>
      <c r="X1880" s="19" t="n">
        <v>0.34301468577949035</v>
      </c>
      <c r="Y1880" s="19" t="n">
        <v>1.229691524368229</v>
      </c>
      <c r="Z1880" s="19" t="n">
        <v>1.229691524368229</v>
      </c>
      <c r="AA1880" s="19" t="n">
        <v>-0.32537029867956296</v>
      </c>
      <c r="AB1880" s="19" t="n">
        <v>-0.32537029867956296</v>
      </c>
      <c r="AC1880" s="19" t="n">
        <v>0.8117201075234821</v>
      </c>
      <c r="AD1880" s="19" t="n">
        <v>0.8117201075234821</v>
      </c>
      <c r="AE1880" s="19" t="n">
        <v>1.533503947762643</v>
      </c>
      <c r="AF1880" s="19" t="n">
        <v>1.533503947762643</v>
      </c>
      <c r="AG1880" s="19" t="n">
        <v>-0.07382341656431697</v>
      </c>
      <c r="AH1880" s="19" t="n">
        <v>-0.07382341656431697</v>
      </c>
      <c r="AI1880" s="19" t="n">
        <v>1.61260027409871</v>
      </c>
      <c r="AJ1880" s="19" t="n">
        <v>1.61260027409871</v>
      </c>
      <c r="AK1880" s="19" t="n">
        <v>1.3812977945330382</v>
      </c>
      <c r="AL1880" s="19" t="n">
        <v>1.3812977945330382</v>
      </c>
      <c r="AM1880" s="19" t="n">
        <v>1.6019101744858077</v>
      </c>
      <c r="AN1880" s="19" t="n">
        <v>1.6019101744858077</v>
      </c>
      <c r="AO1880" s="19" t="n">
        <v>0.7083616942073627</v>
      </c>
      <c r="AP1880" s="19" t="n">
        <v>0.7083616942073627</v>
      </c>
      <c r="AQ1880" s="19" t="n">
        <v>-0.06593758864490534</v>
      </c>
      <c r="AR1880" s="19" t="n">
        <v>-0.12397023504455</v>
      </c>
      <c r="AS1880" s="19" t="n">
        <v>-0.161379934675577</v>
      </c>
      <c r="AT1880" s="19" t="n">
        <v>-1.0471945425795208</v>
      </c>
      <c r="AU1880" s="19" t="n">
        <v>-0.03153636545535345</v>
      </c>
      <c r="AV1880" s="19" t="n">
        <v>-0.11168604368341893</v>
      </c>
    </row>
    <row r="1881">
      <c r="B1881" s="8" t="s">
        <v>146</v>
      </c>
      <c r="C1881" s="15" t="n">
        <v>-0.16429565535890417</v>
      </c>
      <c r="D1881" s="15" t="n">
        <v>-0.16947877789775384</v>
      </c>
      <c r="E1881" s="15" t="n">
        <v>0.690761691785113</v>
      </c>
      <c r="F1881" s="15" t="n">
        <v>0.694750885041652</v>
      </c>
      <c r="G1881" s="15" t="n">
        <v>-0.2144548434868258</v>
      </c>
      <c r="H1881" s="15" t="n">
        <v>0.7905467050349078</v>
      </c>
      <c r="I1881" s="15" t="n">
        <v>-0.8364410252438003</v>
      </c>
      <c r="J1881" s="15" t="n">
        <v>-0.8474102931278739</v>
      </c>
      <c r="K1881" s="15" t="n">
        <v>-0.8381061758203255</v>
      </c>
      <c r="L1881" s="15" t="n">
        <v>-1.9895947521536015</v>
      </c>
      <c r="M1881" s="15" t="n">
        <v>-2.0475019036700157</v>
      </c>
      <c r="N1881" s="15" t="n">
        <v>-2.0475019036700157</v>
      </c>
      <c r="O1881" s="15" t="n">
        <v>-1.1746258543435595</v>
      </c>
      <c r="P1881" s="15" t="n">
        <v>-1.1746258543435595</v>
      </c>
      <c r="Q1881" s="15" t="n">
        <v>-0.12691028797667625</v>
      </c>
      <c r="R1881" s="15" t="n">
        <v>-0.12691028797667625</v>
      </c>
      <c r="S1881" s="15" t="n">
        <v>-0.9846377692642849</v>
      </c>
      <c r="T1881" s="15" t="n">
        <v>-0.0673890341722589</v>
      </c>
      <c r="U1881" s="15" t="n">
        <v>-0.8947742621810827</v>
      </c>
      <c r="V1881" s="15" t="n">
        <v>-0.04078486346750011</v>
      </c>
      <c r="W1881" s="15" t="n">
        <v>1.1838770752250463</v>
      </c>
      <c r="X1881" s="15" t="n">
        <v>1.1838770752250463</v>
      </c>
      <c r="Y1881" s="15" t="n">
        <v>1.229691524368229</v>
      </c>
      <c r="Z1881" s="15" t="n">
        <v>1.229691524368229</v>
      </c>
      <c r="AA1881" s="15" t="n">
        <v>0.4950276687053353</v>
      </c>
      <c r="AB1881" s="15" t="n">
        <v>0.4950276687053353</v>
      </c>
      <c r="AC1881" s="15" t="n">
        <v>0.8117201075234821</v>
      </c>
      <c r="AD1881" s="15" t="n">
        <v>0.8117201075234821</v>
      </c>
      <c r="AE1881" s="15" t="n">
        <v>0.6267587324189028</v>
      </c>
      <c r="AF1881" s="15" t="n">
        <v>0.6267587324189028</v>
      </c>
      <c r="AG1881" s="15" t="n">
        <v>-0.07382341656431697</v>
      </c>
      <c r="AH1881" s="15" t="n">
        <v>-0.07382341656431697</v>
      </c>
      <c r="AI1881" s="15" t="n">
        <v>-0.2848927150907723</v>
      </c>
      <c r="AJ1881" s="15" t="n">
        <v>-0.2848927150907723</v>
      </c>
      <c r="AK1881" s="15" t="n">
        <v>-1.230834999057118</v>
      </c>
      <c r="AL1881" s="15" t="n">
        <v>-1.230834999057118</v>
      </c>
      <c r="AM1881" s="15" t="n">
        <v>-0.23703061118407887</v>
      </c>
      <c r="AN1881" s="15" t="n">
        <v>-0.23703061118407887</v>
      </c>
      <c r="AO1881" s="15" t="n">
        <v>-0.24603402356057255</v>
      </c>
      <c r="AP1881" s="15" t="n">
        <v>-0.24603402356057255</v>
      </c>
      <c r="AQ1881" s="15" t="n">
        <v>0.8651011630211577</v>
      </c>
      <c r="AR1881" s="15" t="n">
        <v>-1.096447856616241</v>
      </c>
      <c r="AS1881" s="15" t="n">
        <v>-0.161379934675577</v>
      </c>
      <c r="AT1881" s="15" t="n">
        <v>-0.13219535067216742</v>
      </c>
      <c r="AU1881" s="15" t="n">
        <v>-0.03153636545535345</v>
      </c>
      <c r="AV1881" s="15" t="n">
        <v>-0.11168604368341893</v>
      </c>
    </row>
    <row r="1882">
      <c r="B1882" s="8" t="s">
        <v>147</v>
      </c>
      <c r="C1882" s="19" t="n">
        <v>-0.16429565535890417</v>
      </c>
      <c r="D1882" s="19" t="n">
        <v>-0.16947877789775384</v>
      </c>
      <c r="E1882" s="19" t="n">
        <v>0.690761691785113</v>
      </c>
      <c r="F1882" s="19" t="n">
        <v>0.694750885041652</v>
      </c>
      <c r="G1882" s="19" t="n">
        <v>-0.2144548434868258</v>
      </c>
      <c r="H1882" s="19" t="n">
        <v>0.7905467050349078</v>
      </c>
      <c r="I1882" s="19" t="n">
        <v>-0.8364410252438003</v>
      </c>
      <c r="J1882" s="19" t="n">
        <v>-0.8474102931278739</v>
      </c>
      <c r="K1882" s="19" t="n">
        <v>-0.8381061758203255</v>
      </c>
      <c r="L1882" s="19" t="n">
        <v>-1.9895947521536015</v>
      </c>
      <c r="M1882" s="19" t="n">
        <v>0.038409126620072315</v>
      </c>
      <c r="N1882" s="19" t="n">
        <v>0.038409126620072315</v>
      </c>
      <c r="O1882" s="19" t="n">
        <v>0.9737830916837799</v>
      </c>
      <c r="P1882" s="19" t="n">
        <v>0.9737830916837799</v>
      </c>
      <c r="Q1882" s="19" t="n">
        <v>-0.12691028797667625</v>
      </c>
      <c r="R1882" s="19" t="n">
        <v>-0.12691028797667625</v>
      </c>
      <c r="S1882" s="19" t="n">
        <v>-0.9846377692642849</v>
      </c>
      <c r="T1882" s="19" t="n">
        <v>-0.0673890341722589</v>
      </c>
      <c r="U1882" s="19" t="n">
        <v>-0.8947742621810827</v>
      </c>
      <c r="V1882" s="19" t="n">
        <v>-0.8876705578220601</v>
      </c>
      <c r="W1882" s="19" t="n">
        <v>1.1838770752250463</v>
      </c>
      <c r="X1882" s="19" t="n">
        <v>1.1838770752250463</v>
      </c>
      <c r="Y1882" s="19" t="n">
        <v>1.229691524368229</v>
      </c>
      <c r="Z1882" s="19" t="n">
        <v>1.229691524368229</v>
      </c>
      <c r="AA1882" s="19" t="n">
        <v>0.4950276687053353</v>
      </c>
      <c r="AB1882" s="19" t="n">
        <v>0.4950276687053353</v>
      </c>
      <c r="AC1882" s="19" t="n">
        <v>-0.11558474022988093</v>
      </c>
      <c r="AD1882" s="19" t="n">
        <v>-0.11558474022988093</v>
      </c>
      <c r="AE1882" s="19" t="n">
        <v>-0.27998648292483747</v>
      </c>
      <c r="AF1882" s="19" t="n">
        <v>-0.27998648292483747</v>
      </c>
      <c r="AG1882" s="19" t="n">
        <v>-1.0389962331274252</v>
      </c>
      <c r="AH1882" s="19" t="n">
        <v>-1.0389962331274252</v>
      </c>
      <c r="AI1882" s="19" t="n">
        <v>-0.2848927150907723</v>
      </c>
      <c r="AJ1882" s="19" t="n">
        <v>-0.2848927150907723</v>
      </c>
      <c r="AK1882" s="19" t="n">
        <v>-0.3601240678603992</v>
      </c>
      <c r="AL1882" s="19" t="n">
        <v>-0.3601240678603992</v>
      </c>
      <c r="AM1882" s="19" t="n">
        <v>-1.1565010040190222</v>
      </c>
      <c r="AN1882" s="19" t="n">
        <v>-1.1565010040190222</v>
      </c>
      <c r="AO1882" s="19" t="n">
        <v>-1.2004297413285079</v>
      </c>
      <c r="AP1882" s="19" t="n">
        <v>-1.2004297413285079</v>
      </c>
      <c r="AQ1882" s="19" t="n">
        <v>0.8651011630211577</v>
      </c>
      <c r="AR1882" s="19" t="n">
        <v>-1.096447856616241</v>
      </c>
      <c r="AS1882" s="19" t="n">
        <v>-0.161379934675577</v>
      </c>
      <c r="AT1882" s="19" t="n">
        <v>-0.13219535067216742</v>
      </c>
      <c r="AU1882" s="19" t="n">
        <v>-0.03153636545535345</v>
      </c>
      <c r="AV1882" s="19" t="n">
        <v>-0.11168604368341893</v>
      </c>
    </row>
    <row r="1883">
      <c r="B1883" s="8" t="s">
        <v>148</v>
      </c>
      <c r="C1883" s="15" t="n">
        <v>-0.16429565535890417</v>
      </c>
      <c r="D1883" s="15" t="n">
        <v>-1.2982713929526042</v>
      </c>
      <c r="E1883" s="15" t="n">
        <v>-0.23992104562002017</v>
      </c>
      <c r="F1883" s="15" t="n">
        <v>-1.2439610708453297</v>
      </c>
      <c r="G1883" s="15" t="n">
        <v>-0.2144548434868258</v>
      </c>
      <c r="H1883" s="15" t="n">
        <v>-0.15542952166788018</v>
      </c>
      <c r="I1883" s="15" t="n">
        <v>-1.8077031367933445</v>
      </c>
      <c r="J1883" s="15" t="n">
        <v>-1.8445297380416723</v>
      </c>
      <c r="K1883" s="15" t="n">
        <v>-1.8872248994535699</v>
      </c>
      <c r="L1883" s="15" t="n">
        <v>-1.9895947521536015</v>
      </c>
      <c r="M1883" s="15" t="n">
        <v>-2.0475019036700157</v>
      </c>
      <c r="N1883" s="15" t="n">
        <v>-2.0475019036700157</v>
      </c>
      <c r="O1883" s="15" t="n">
        <v>-1.1746258543435595</v>
      </c>
      <c r="P1883" s="15" t="n">
        <v>-1.1746258543435595</v>
      </c>
      <c r="Q1883" s="15" t="n">
        <v>-1.145076916516829</v>
      </c>
      <c r="R1883" s="15" t="n">
        <v>-1.145076916516829</v>
      </c>
      <c r="S1883" s="15" t="n">
        <v>-0.9846377692642849</v>
      </c>
      <c r="T1883" s="15" t="n">
        <v>-0.8876762432345848</v>
      </c>
      <c r="U1883" s="15" t="n">
        <v>-0.8947742621810827</v>
      </c>
      <c r="V1883" s="15" t="n">
        <v>-0.8876705578220601</v>
      </c>
      <c r="W1883" s="15" t="n">
        <v>-0.4978477036660657</v>
      </c>
      <c r="X1883" s="15" t="n">
        <v>-0.4978477036660657</v>
      </c>
      <c r="Y1883" s="15" t="n">
        <v>-0.39913064486998784</v>
      </c>
      <c r="Z1883" s="15" t="n">
        <v>-0.39913064486998784</v>
      </c>
      <c r="AA1883" s="15" t="n">
        <v>-1.1457682660644612</v>
      </c>
      <c r="AB1883" s="15" t="n">
        <v>-1.1457682660644612</v>
      </c>
      <c r="AC1883" s="15" t="n">
        <v>-0.11558474022988093</v>
      </c>
      <c r="AD1883" s="15" t="n">
        <v>-0.11558474022988093</v>
      </c>
      <c r="AE1883" s="15" t="n">
        <v>-1.1867316982685776</v>
      </c>
      <c r="AF1883" s="15" t="n">
        <v>-1.1867316982685776</v>
      </c>
      <c r="AG1883" s="15" t="n">
        <v>-1.0389962331274252</v>
      </c>
      <c r="AH1883" s="15" t="n">
        <v>-1.0389962331274252</v>
      </c>
      <c r="AI1883" s="15" t="n">
        <v>-2.1823857042802546</v>
      </c>
      <c r="AJ1883" s="15" t="n">
        <v>-2.1823857042802546</v>
      </c>
      <c r="AK1883" s="15" t="n">
        <v>-1.230834999057118</v>
      </c>
      <c r="AL1883" s="15" t="n">
        <v>-1.230834999057118</v>
      </c>
      <c r="AM1883" s="15" t="n">
        <v>-1.1565010040190222</v>
      </c>
      <c r="AN1883" s="15" t="n">
        <v>-1.1565010040190222</v>
      </c>
      <c r="AO1883" s="15" t="n">
        <v>-2.1548254590964433</v>
      </c>
      <c r="AP1883" s="15" t="n">
        <v>-2.1548254590964433</v>
      </c>
      <c r="AQ1883" s="15" t="n">
        <v>-1.9280150919770316</v>
      </c>
      <c r="AR1883" s="15" t="n">
        <v>-1.096447856616241</v>
      </c>
      <c r="AS1883" s="15" t="n">
        <v>-1.1786498800412668</v>
      </c>
      <c r="AT1883" s="15" t="n">
        <v>-1.0471945425795208</v>
      </c>
      <c r="AU1883" s="15" t="n">
        <v>-2.0555976392262205</v>
      </c>
      <c r="AV1883" s="15" t="n">
        <v>-1.2068297498013876</v>
      </c>
    </row>
    <row r="1884">
      <c r="B1884" s="8" t="s">
        <v>149</v>
      </c>
      <c r="C1884" s="19" t="n">
        <v>-2.2355944532765157</v>
      </c>
      <c r="D1884" s="19" t="n">
        <v>-2.4270640080074544</v>
      </c>
      <c r="E1884" s="19" t="n">
        <v>-2.1012865204302864</v>
      </c>
      <c r="F1884" s="19" t="n">
        <v>-2.2133170487888205</v>
      </c>
      <c r="G1884" s="19" t="n">
        <v>-2.317303725454867</v>
      </c>
      <c r="H1884" s="19" t="n">
        <v>-2.047381975073456</v>
      </c>
      <c r="I1884" s="19" t="n">
        <v>-1.8077031367933445</v>
      </c>
      <c r="J1884" s="19" t="n">
        <v>-0.8474102931278739</v>
      </c>
      <c r="K1884" s="19" t="n">
        <v>-0.8381061758203255</v>
      </c>
      <c r="L1884" s="19" t="n">
        <v>-1.9895947521536015</v>
      </c>
      <c r="M1884" s="19" t="n">
        <v>0.038409126620072315</v>
      </c>
      <c r="N1884" s="19" t="n">
        <v>0.038409126620072315</v>
      </c>
      <c r="O1884" s="19" t="n">
        <v>-0.10042138132988977</v>
      </c>
      <c r="P1884" s="19" t="n">
        <v>-0.10042138132988977</v>
      </c>
      <c r="Q1884" s="19" t="n">
        <v>-1.145076916516829</v>
      </c>
      <c r="R1884" s="19" t="n">
        <v>-1.145076916516829</v>
      </c>
      <c r="S1884" s="19" t="n">
        <v>-0.9846377692642849</v>
      </c>
      <c r="T1884" s="19" t="n">
        <v>-0.8876762432345848</v>
      </c>
      <c r="U1884" s="19" t="n">
        <v>-1.7259724583650884</v>
      </c>
      <c r="V1884" s="19" t="n">
        <v>-1.73455625217662</v>
      </c>
      <c r="W1884" s="19" t="n">
        <v>-1.3387100931116216</v>
      </c>
      <c r="X1884" s="19" t="n">
        <v>-1.3387100931116216</v>
      </c>
      <c r="Y1884" s="19" t="n">
        <v>-1.2135417294890962</v>
      </c>
      <c r="Z1884" s="19" t="n">
        <v>-1.2135417294890962</v>
      </c>
      <c r="AA1884" s="19" t="n">
        <v>-1.1457682660644612</v>
      </c>
      <c r="AB1884" s="19" t="n">
        <v>-1.1457682660644612</v>
      </c>
      <c r="AC1884" s="19" t="n">
        <v>-0.11558474022988093</v>
      </c>
      <c r="AD1884" s="19" t="n">
        <v>-0.11558474022988093</v>
      </c>
      <c r="AE1884" s="19" t="n">
        <v>-1.1867316982685776</v>
      </c>
      <c r="AF1884" s="19" t="n">
        <v>-1.1867316982685776</v>
      </c>
      <c r="AG1884" s="19" t="n">
        <v>-2.0041690496905336</v>
      </c>
      <c r="AH1884" s="19" t="n">
        <v>-2.0041690496905336</v>
      </c>
      <c r="AI1884" s="19" t="n">
        <v>-0.2848927150907723</v>
      </c>
      <c r="AJ1884" s="19" t="n">
        <v>-0.2848927150907723</v>
      </c>
      <c r="AK1884" s="19" t="n">
        <v>-0.3601240678603992</v>
      </c>
      <c r="AL1884" s="19" t="n">
        <v>-0.3601240678603992</v>
      </c>
      <c r="AM1884" s="19" t="n">
        <v>-1.1565010040190222</v>
      </c>
      <c r="AN1884" s="19" t="n">
        <v>-1.1565010040190222</v>
      </c>
      <c r="AO1884" s="19" t="n">
        <v>-1.2004297413285079</v>
      </c>
      <c r="AP1884" s="19" t="n">
        <v>-1.2004297413285079</v>
      </c>
      <c r="AQ1884" s="19" t="n">
        <v>-0.9969763403109685</v>
      </c>
      <c r="AR1884" s="19" t="n">
        <v>-2.068925478187932</v>
      </c>
      <c r="AS1884" s="19" t="n">
        <v>-2.195919825406957</v>
      </c>
      <c r="AT1884" s="19" t="n">
        <v>-1.0471945425795208</v>
      </c>
      <c r="AU1884" s="19" t="n">
        <v>-1.043567002340787</v>
      </c>
      <c r="AV1884" s="19" t="n">
        <v>-1.2068297498013876</v>
      </c>
    </row>
    <row r="1885">
      <c r="B1885" s="8" t="s">
        <v>150</v>
      </c>
      <c r="C1885" s="15" t="n">
        <v>-0.16429565535890417</v>
      </c>
      <c r="D1885" s="15" t="n">
        <v>-0.16947877789775384</v>
      </c>
      <c r="E1885" s="15" t="n">
        <v>0.690761691785113</v>
      </c>
      <c r="F1885" s="15" t="n">
        <v>-0.2746050929018389</v>
      </c>
      <c r="G1885" s="15" t="n">
        <v>-0.2144548434868258</v>
      </c>
      <c r="H1885" s="15" t="n">
        <v>-0.15542952166788018</v>
      </c>
      <c r="I1885" s="15" t="n">
        <v>-0.8364410252438003</v>
      </c>
      <c r="J1885" s="15" t="n">
        <v>0.1497091517859245</v>
      </c>
      <c r="K1885" s="15" t="n">
        <v>-0.8381061758203255</v>
      </c>
      <c r="L1885" s="15" t="n">
        <v>-0.9475666401206323</v>
      </c>
      <c r="M1885" s="15" t="n">
        <v>0.038409126620072315</v>
      </c>
      <c r="N1885" s="15" t="n">
        <v>0.038409126620072315</v>
      </c>
      <c r="O1885" s="15" t="n">
        <v>-0.10042138132988977</v>
      </c>
      <c r="P1885" s="15" t="n">
        <v>-0.10042138132988977</v>
      </c>
      <c r="Q1885" s="15" t="n">
        <v>-0.12691028797667625</v>
      </c>
      <c r="R1885" s="15" t="n">
        <v>-0.12691028797667625</v>
      </c>
      <c r="S1885" s="15" t="n">
        <v>-0.12001803655211425</v>
      </c>
      <c r="T1885" s="15" t="n">
        <v>0.752898174890067</v>
      </c>
      <c r="U1885" s="15" t="n">
        <v>-0.06357606599707685</v>
      </c>
      <c r="V1885" s="15" t="n">
        <v>-0.04078486346750011</v>
      </c>
      <c r="W1885" s="15" t="n">
        <v>-1.3387100931116216</v>
      </c>
      <c r="X1885" s="15" t="n">
        <v>-1.3387100931116216</v>
      </c>
      <c r="Y1885" s="15" t="n">
        <v>-1.2135417294890962</v>
      </c>
      <c r="Z1885" s="15" t="n">
        <v>-1.2135417294890962</v>
      </c>
      <c r="AA1885" s="15" t="n">
        <v>-1.1457682660644612</v>
      </c>
      <c r="AB1885" s="15" t="n">
        <v>-1.1457682660644612</v>
      </c>
      <c r="AC1885" s="15" t="n">
        <v>-0.11558474022988093</v>
      </c>
      <c r="AD1885" s="15" t="n">
        <v>-0.11558474022988093</v>
      </c>
      <c r="AE1885" s="15" t="n">
        <v>0.6267587324189028</v>
      </c>
      <c r="AF1885" s="15" t="n">
        <v>0.6267587324189028</v>
      </c>
      <c r="AG1885" s="15" t="n">
        <v>-0.07382341656431697</v>
      </c>
      <c r="AH1885" s="15" t="n">
        <v>-0.07382341656431697</v>
      </c>
      <c r="AI1885" s="15" t="n">
        <v>-0.2848927150907723</v>
      </c>
      <c r="AJ1885" s="15" t="n">
        <v>-0.2848927150907723</v>
      </c>
      <c r="AK1885" s="15" t="n">
        <v>0.5105868633363195</v>
      </c>
      <c r="AL1885" s="15" t="n">
        <v>0.5105868633363195</v>
      </c>
      <c r="AM1885" s="15" t="n">
        <v>-0.23703061118407887</v>
      </c>
      <c r="AN1885" s="15" t="n">
        <v>-0.23703061118407887</v>
      </c>
      <c r="AO1885" s="15" t="n">
        <v>-0.24603402356057255</v>
      </c>
      <c r="AP1885" s="15" t="n">
        <v>-0.24603402356057255</v>
      </c>
      <c r="AQ1885" s="15" t="n">
        <v>-0.06593758864490534</v>
      </c>
      <c r="AR1885" s="15" t="n">
        <v>-0.12397023504455</v>
      </c>
      <c r="AS1885" s="15" t="n">
        <v>-0.161379934675577</v>
      </c>
      <c r="AT1885" s="15" t="n">
        <v>-0.13219535067216742</v>
      </c>
      <c r="AU1885" s="15" t="n">
        <v>-0.03153636545535345</v>
      </c>
      <c r="AV1885" s="15" t="n">
        <v>-0.11168604368341893</v>
      </c>
    </row>
    <row r="1886">
      <c r="B1886" s="8" t="s">
        <v>151</v>
      </c>
      <c r="C1886" s="19" t="n">
        <v>-1.19994505431771</v>
      </c>
      <c r="D1886" s="19" t="n">
        <v>-1.2982713929526042</v>
      </c>
      <c r="E1886" s="19" t="n">
        <v>-1.1706037830251534</v>
      </c>
      <c r="F1886" s="19" t="n">
        <v>-1.2439610708453297</v>
      </c>
      <c r="G1886" s="19" t="n">
        <v>-1.2658792844708466</v>
      </c>
      <c r="H1886" s="19" t="n">
        <v>-1.101405748370668</v>
      </c>
      <c r="I1886" s="19" t="n">
        <v>-0.8364410252438003</v>
      </c>
      <c r="J1886" s="19" t="n">
        <v>-1.8445297380416723</v>
      </c>
      <c r="K1886" s="19" t="n">
        <v>-1.8872248994535699</v>
      </c>
      <c r="L1886" s="19" t="n">
        <v>-0.9475666401206323</v>
      </c>
      <c r="M1886" s="19" t="n">
        <v>-1.0045463885249717</v>
      </c>
      <c r="N1886" s="19" t="n">
        <v>-1.0045463885249717</v>
      </c>
      <c r="O1886" s="19" t="n">
        <v>-1.1746258543435595</v>
      </c>
      <c r="P1886" s="19" t="n">
        <v>-1.1746258543435595</v>
      </c>
      <c r="Q1886" s="19" t="n">
        <v>-1.145076916516829</v>
      </c>
      <c r="R1886" s="19" t="n">
        <v>-1.145076916516829</v>
      </c>
      <c r="S1886" s="19" t="n">
        <v>-1.8492575019764554</v>
      </c>
      <c r="T1886" s="19" t="n">
        <v>-1.7079634522969107</v>
      </c>
      <c r="U1886" s="19" t="n">
        <v>-1.7259724583650884</v>
      </c>
      <c r="V1886" s="19" t="n">
        <v>-0.8876705578220601</v>
      </c>
      <c r="W1886" s="19" t="n">
        <v>-1.3387100931116216</v>
      </c>
      <c r="X1886" s="19" t="n">
        <v>-1.3387100931116216</v>
      </c>
      <c r="Y1886" s="19" t="n">
        <v>-1.2135417294890962</v>
      </c>
      <c r="Z1886" s="19" t="n">
        <v>-1.2135417294890962</v>
      </c>
      <c r="AA1886" s="19" t="n">
        <v>-1.1457682660644612</v>
      </c>
      <c r="AB1886" s="19" t="n">
        <v>-1.1457682660644612</v>
      </c>
      <c r="AC1886" s="19" t="n">
        <v>-0.11558474022988093</v>
      </c>
      <c r="AD1886" s="19" t="n">
        <v>-0.11558474022988093</v>
      </c>
      <c r="AE1886" s="19" t="n">
        <v>-1.1867316982685776</v>
      </c>
      <c r="AF1886" s="19" t="n">
        <v>-1.1867316982685776</v>
      </c>
      <c r="AG1886" s="19" t="n">
        <v>-1.0389962331274252</v>
      </c>
      <c r="AH1886" s="19" t="n">
        <v>-1.0389962331274252</v>
      </c>
      <c r="AI1886" s="19" t="n">
        <v>-0.2848927150907723</v>
      </c>
      <c r="AJ1886" s="19" t="n">
        <v>-0.2848927150907723</v>
      </c>
      <c r="AK1886" s="19" t="n">
        <v>-1.230834999057118</v>
      </c>
      <c r="AL1886" s="19" t="n">
        <v>-1.230834999057118</v>
      </c>
      <c r="AM1886" s="19" t="n">
        <v>-0.23703061118407887</v>
      </c>
      <c r="AN1886" s="19" t="n">
        <v>-0.23703061118407887</v>
      </c>
      <c r="AO1886" s="19" t="n">
        <v>-1.2004297413285079</v>
      </c>
      <c r="AP1886" s="19" t="n">
        <v>-1.2004297413285079</v>
      </c>
      <c r="AQ1886" s="19" t="n">
        <v>-0.9969763403109685</v>
      </c>
      <c r="AR1886" s="19" t="n">
        <v>-1.096447856616241</v>
      </c>
      <c r="AS1886" s="19" t="n">
        <v>-1.1786498800412668</v>
      </c>
      <c r="AT1886" s="19" t="n">
        <v>-1.0471945425795208</v>
      </c>
      <c r="AU1886" s="19" t="n">
        <v>-1.043567002340787</v>
      </c>
      <c r="AV1886" s="19" t="n">
        <v>-1.2068297498013876</v>
      </c>
    </row>
    <row r="1887">
      <c r="B1887" s="8" t="s">
        <v>152</v>
      </c>
      <c r="C1887" s="15" t="n">
        <v>0.8713537435999016</v>
      </c>
      <c r="D1887" s="15" t="n">
        <v>2.088106452211947</v>
      </c>
      <c r="E1887" s="15" t="n">
        <v>1.6214444291902461</v>
      </c>
      <c r="F1887" s="15" t="n">
        <v>0.694750885041652</v>
      </c>
      <c r="G1887" s="15" t="n">
        <v>0.8369695974971949</v>
      </c>
      <c r="H1887" s="15" t="n">
        <v>0.7905467050349078</v>
      </c>
      <c r="I1887" s="15" t="n">
        <v>1.1060831978552883</v>
      </c>
      <c r="J1887" s="15" t="n">
        <v>2.143948041613521</v>
      </c>
      <c r="K1887" s="15" t="n">
        <v>1.260131271446163</v>
      </c>
      <c r="L1887" s="15" t="n">
        <v>1.1364895839453062</v>
      </c>
      <c r="M1887" s="15" t="n">
        <v>1.0813646417651164</v>
      </c>
      <c r="N1887" s="15" t="n">
        <v>1.0813646417651164</v>
      </c>
      <c r="O1887" s="15" t="n">
        <v>-0.10042138132988977</v>
      </c>
      <c r="P1887" s="15" t="n">
        <v>-0.10042138132988977</v>
      </c>
      <c r="Q1887" s="15" t="n">
        <v>0.8912563405634766</v>
      </c>
      <c r="R1887" s="15" t="n">
        <v>0.8912563405634766</v>
      </c>
      <c r="S1887" s="15" t="n">
        <v>-0.12001803655211425</v>
      </c>
      <c r="T1887" s="15" t="n">
        <v>0.752898174890067</v>
      </c>
      <c r="U1887" s="15" t="n">
        <v>0.7676221301869289</v>
      </c>
      <c r="V1887" s="15" t="n">
        <v>0.8061008308870597</v>
      </c>
      <c r="W1887" s="15" t="n">
        <v>0.34301468577949035</v>
      </c>
      <c r="X1887" s="15" t="n">
        <v>0.34301468577949035</v>
      </c>
      <c r="Y1887" s="15" t="n">
        <v>0.4152804397491205</v>
      </c>
      <c r="Z1887" s="15" t="n">
        <v>0.4152804397491205</v>
      </c>
      <c r="AA1887" s="15" t="n">
        <v>0.4950276687053353</v>
      </c>
      <c r="AB1887" s="15" t="n">
        <v>0.4950276687053353</v>
      </c>
      <c r="AC1887" s="15" t="n">
        <v>1.739024955276845</v>
      </c>
      <c r="AD1887" s="15" t="n">
        <v>1.739024955276845</v>
      </c>
      <c r="AE1887" s="15" t="n">
        <v>0.6267587324189028</v>
      </c>
      <c r="AF1887" s="15" t="n">
        <v>0.6267587324189028</v>
      </c>
      <c r="AG1887" s="15" t="n">
        <v>0.8913493999987914</v>
      </c>
      <c r="AH1887" s="15" t="n">
        <v>0.8913493999987914</v>
      </c>
      <c r="AI1887" s="15" t="n">
        <v>1.61260027409871</v>
      </c>
      <c r="AJ1887" s="15" t="n">
        <v>1.61260027409871</v>
      </c>
      <c r="AK1887" s="15" t="n">
        <v>1.3812977945330382</v>
      </c>
      <c r="AL1887" s="15" t="n">
        <v>1.3812977945330382</v>
      </c>
      <c r="AM1887" s="15" t="n">
        <v>1.6019101744858077</v>
      </c>
      <c r="AN1887" s="15" t="n">
        <v>1.6019101744858077</v>
      </c>
      <c r="AO1887" s="15" t="n">
        <v>1.662757411975298</v>
      </c>
      <c r="AP1887" s="15" t="n">
        <v>1.662757411975298</v>
      </c>
      <c r="AQ1887" s="15" t="n">
        <v>1.7961399146872208</v>
      </c>
      <c r="AR1887" s="15" t="n">
        <v>-0.12397023504455</v>
      </c>
      <c r="AS1887" s="15" t="n">
        <v>0.8558900106901128</v>
      </c>
      <c r="AT1887" s="15" t="n">
        <v>1.6978030331425396</v>
      </c>
      <c r="AU1887" s="15" t="n">
        <v>0.9804942714300802</v>
      </c>
      <c r="AV1887" s="15" t="n">
        <v>0.9834576624345498</v>
      </c>
    </row>
    <row r="1888">
      <c r="B1888" s="8" t="s">
        <v>153</v>
      </c>
      <c r="C1888" s="19" t="n">
        <v>0.8713537435999016</v>
      </c>
      <c r="D1888" s="19" t="n">
        <v>2.088106452211947</v>
      </c>
      <c r="E1888" s="19" t="n">
        <v>1.6214444291902461</v>
      </c>
      <c r="F1888" s="19" t="n">
        <v>1.664106862985143</v>
      </c>
      <c r="G1888" s="19" t="n">
        <v>1.8883940384812157</v>
      </c>
      <c r="H1888" s="19" t="n">
        <v>1.7365229317376956</v>
      </c>
      <c r="I1888" s="19" t="n">
        <v>2.0773453094048326</v>
      </c>
      <c r="J1888" s="19" t="n">
        <v>2.143948041613521</v>
      </c>
      <c r="K1888" s="19" t="n">
        <v>2.309249995079407</v>
      </c>
      <c r="L1888" s="19" t="n">
        <v>1.1364895839453062</v>
      </c>
      <c r="M1888" s="19" t="n">
        <v>2.1243201569101604</v>
      </c>
      <c r="N1888" s="19" t="n">
        <v>2.1243201569101604</v>
      </c>
      <c r="O1888" s="19" t="n">
        <v>2.0479875646974492</v>
      </c>
      <c r="P1888" s="19" t="n">
        <v>2.0479875646974492</v>
      </c>
      <c r="Q1888" s="19" t="n">
        <v>1.9094229691036295</v>
      </c>
      <c r="R1888" s="19" t="n">
        <v>1.9094229691036295</v>
      </c>
      <c r="S1888" s="19" t="n">
        <v>-0.12001803655211425</v>
      </c>
      <c r="T1888" s="19" t="n">
        <v>-0.0673890341722589</v>
      </c>
      <c r="U1888" s="19" t="n">
        <v>1.5988203263709349</v>
      </c>
      <c r="V1888" s="19" t="n">
        <v>1.6529865252416196</v>
      </c>
      <c r="W1888" s="19" t="n">
        <v>1.1838770752250463</v>
      </c>
      <c r="X1888" s="19" t="n">
        <v>1.1838770752250463</v>
      </c>
      <c r="Y1888" s="19" t="n">
        <v>1.229691524368229</v>
      </c>
      <c r="Z1888" s="19" t="n">
        <v>1.229691524368229</v>
      </c>
      <c r="AA1888" s="19" t="n">
        <v>-0.32537029867956296</v>
      </c>
      <c r="AB1888" s="19" t="n">
        <v>-0.32537029867956296</v>
      </c>
      <c r="AC1888" s="19" t="n">
        <v>-0.11558474022988093</v>
      </c>
      <c r="AD1888" s="19" t="n">
        <v>-0.11558474022988093</v>
      </c>
      <c r="AE1888" s="19" t="n">
        <v>1.533503947762643</v>
      </c>
      <c r="AF1888" s="19" t="n">
        <v>1.533503947762643</v>
      </c>
      <c r="AG1888" s="19" t="n">
        <v>0.8913493999987914</v>
      </c>
      <c r="AH1888" s="19" t="n">
        <v>0.8913493999987914</v>
      </c>
      <c r="AI1888" s="19" t="n">
        <v>1.61260027409871</v>
      </c>
      <c r="AJ1888" s="19" t="n">
        <v>1.61260027409871</v>
      </c>
      <c r="AK1888" s="19" t="n">
        <v>1.3812977945330382</v>
      </c>
      <c r="AL1888" s="19" t="n">
        <v>1.3812977945330382</v>
      </c>
      <c r="AM1888" s="19" t="n">
        <v>1.6019101744858077</v>
      </c>
      <c r="AN1888" s="19" t="n">
        <v>1.6019101744858077</v>
      </c>
      <c r="AO1888" s="19" t="n">
        <v>1.662757411975298</v>
      </c>
      <c r="AP1888" s="19" t="n">
        <v>1.662757411975298</v>
      </c>
      <c r="AQ1888" s="19" t="n">
        <v>-0.06593758864490534</v>
      </c>
      <c r="AR1888" s="19" t="n">
        <v>0.8485073865271411</v>
      </c>
      <c r="AS1888" s="19" t="n">
        <v>0.8558900106901128</v>
      </c>
      <c r="AT1888" s="19" t="n">
        <v>1.6978030331425396</v>
      </c>
      <c r="AU1888" s="19" t="n">
        <v>-0.03153636545535345</v>
      </c>
      <c r="AV1888" s="19" t="n">
        <v>0.9834576624345498</v>
      </c>
    </row>
    <row r="1889">
      <c r="B1889" s="8" t="s">
        <v>154</v>
      </c>
      <c r="C1889" s="15" t="n">
        <v>0.8713537435999016</v>
      </c>
      <c r="D1889" s="15" t="n">
        <v>0.9593138371570965</v>
      </c>
      <c r="E1889" s="15" t="n">
        <v>1.6214444291902461</v>
      </c>
      <c r="F1889" s="15" t="n">
        <v>1.664106862985143</v>
      </c>
      <c r="G1889" s="15" t="n">
        <v>0.8369695974971949</v>
      </c>
      <c r="H1889" s="15" t="n">
        <v>0.7905467050349078</v>
      </c>
      <c r="I1889" s="15" t="n">
        <v>1.1060831978552883</v>
      </c>
      <c r="J1889" s="15" t="n">
        <v>1.146828596699723</v>
      </c>
      <c r="K1889" s="15" t="n">
        <v>1.260131271446163</v>
      </c>
      <c r="L1889" s="15" t="n">
        <v>1.1364895839453062</v>
      </c>
      <c r="M1889" s="15" t="n">
        <v>1.0813646417651164</v>
      </c>
      <c r="N1889" s="15" t="n">
        <v>1.0813646417651164</v>
      </c>
      <c r="O1889" s="15" t="n">
        <v>0.9737830916837799</v>
      </c>
      <c r="P1889" s="15" t="n">
        <v>0.9737830916837799</v>
      </c>
      <c r="Q1889" s="15" t="n">
        <v>1.9094229691036295</v>
      </c>
      <c r="R1889" s="15" t="n">
        <v>1.9094229691036295</v>
      </c>
      <c r="S1889" s="15" t="n">
        <v>0.7446016961600563</v>
      </c>
      <c r="T1889" s="15" t="n">
        <v>-0.0673890341722589</v>
      </c>
      <c r="U1889" s="15" t="n">
        <v>0.7676221301869289</v>
      </c>
      <c r="V1889" s="15" t="n">
        <v>-0.04078486346750011</v>
      </c>
      <c r="W1889" s="15" t="n">
        <v>1.1838770752250463</v>
      </c>
      <c r="X1889" s="15" t="n">
        <v>1.1838770752250463</v>
      </c>
      <c r="Y1889" s="15" t="n">
        <v>0.4152804397491205</v>
      </c>
      <c r="Z1889" s="15" t="n">
        <v>0.4152804397491205</v>
      </c>
      <c r="AA1889" s="15" t="n">
        <v>0.4950276687053353</v>
      </c>
      <c r="AB1889" s="15" t="n">
        <v>0.4950276687053353</v>
      </c>
      <c r="AC1889" s="15" t="n">
        <v>-0.11558474022988093</v>
      </c>
      <c r="AD1889" s="15" t="n">
        <v>-0.11558474022988093</v>
      </c>
      <c r="AE1889" s="15" t="n">
        <v>-0.27998648292483747</v>
      </c>
      <c r="AF1889" s="15" t="n">
        <v>-0.27998648292483747</v>
      </c>
      <c r="AG1889" s="15" t="n">
        <v>-0.07382341656431697</v>
      </c>
      <c r="AH1889" s="15" t="n">
        <v>-0.07382341656431697</v>
      </c>
      <c r="AI1889" s="15" t="n">
        <v>1.61260027409871</v>
      </c>
      <c r="AJ1889" s="15" t="n">
        <v>1.61260027409871</v>
      </c>
      <c r="AK1889" s="15" t="n">
        <v>1.3812977945330382</v>
      </c>
      <c r="AL1889" s="15" t="n">
        <v>1.3812977945330382</v>
      </c>
      <c r="AM1889" s="15" t="n">
        <v>0.6824397816508645</v>
      </c>
      <c r="AN1889" s="15" t="n">
        <v>0.6824397816508645</v>
      </c>
      <c r="AO1889" s="15" t="n">
        <v>0.7083616942073627</v>
      </c>
      <c r="AP1889" s="15" t="n">
        <v>0.7083616942073627</v>
      </c>
      <c r="AQ1889" s="15" t="n">
        <v>0.8651011630211577</v>
      </c>
      <c r="AR1889" s="15" t="n">
        <v>-0.12397023504455</v>
      </c>
      <c r="AS1889" s="15" t="n">
        <v>-1.1786498800412668</v>
      </c>
      <c r="AT1889" s="15" t="n">
        <v>-0.13219535067216742</v>
      </c>
      <c r="AU1889" s="15" t="n">
        <v>-0.03153636545535345</v>
      </c>
      <c r="AV1889" s="15" t="n">
        <v>-1.2068297498013876</v>
      </c>
    </row>
    <row r="1890">
      <c r="B1890" s="8" t="s">
        <v>155</v>
      </c>
      <c r="C1890" s="19" t="n">
        <v>-0.16429565535890417</v>
      </c>
      <c r="D1890" s="19" t="n">
        <v>-1.2982713929526042</v>
      </c>
      <c r="E1890" s="19" t="n">
        <v>-0.23992104562002017</v>
      </c>
      <c r="F1890" s="19" t="n">
        <v>-1.2439610708453297</v>
      </c>
      <c r="G1890" s="19" t="n">
        <v>-1.2658792844708466</v>
      </c>
      <c r="H1890" s="19" t="n">
        <v>-1.101405748370668</v>
      </c>
      <c r="I1890" s="19" t="n">
        <v>-1.8077031367933445</v>
      </c>
      <c r="J1890" s="19" t="n">
        <v>0.1497091517859245</v>
      </c>
      <c r="K1890" s="19" t="n">
        <v>0.2110125478129187</v>
      </c>
      <c r="L1890" s="19" t="n">
        <v>-0.9475666401206323</v>
      </c>
      <c r="M1890" s="19" t="n">
        <v>0.038409126620072315</v>
      </c>
      <c r="N1890" s="19" t="n">
        <v>0.038409126620072315</v>
      </c>
      <c r="O1890" s="19" t="n">
        <v>-0.10042138132988977</v>
      </c>
      <c r="P1890" s="19" t="n">
        <v>-0.10042138132988977</v>
      </c>
      <c r="Q1890" s="19" t="n">
        <v>-1.145076916516829</v>
      </c>
      <c r="R1890" s="19" t="n">
        <v>-1.145076916516829</v>
      </c>
      <c r="S1890" s="19" t="n">
        <v>-0.12001803655211425</v>
      </c>
      <c r="T1890" s="19" t="n">
        <v>-0.0673890341722589</v>
      </c>
      <c r="U1890" s="19" t="n">
        <v>-0.06357606599707685</v>
      </c>
      <c r="V1890" s="19" t="n">
        <v>-0.04078486346750011</v>
      </c>
      <c r="W1890" s="19" t="n">
        <v>-0.4978477036660657</v>
      </c>
      <c r="X1890" s="19" t="n">
        <v>-0.4978477036660657</v>
      </c>
      <c r="Y1890" s="19" t="n">
        <v>-1.2135417294890962</v>
      </c>
      <c r="Z1890" s="19" t="n">
        <v>-1.2135417294890962</v>
      </c>
      <c r="AA1890" s="19" t="n">
        <v>-0.32537029867956296</v>
      </c>
      <c r="AB1890" s="19" t="n">
        <v>-0.32537029867956296</v>
      </c>
      <c r="AC1890" s="19" t="n">
        <v>-0.11558474022988093</v>
      </c>
      <c r="AD1890" s="19" t="n">
        <v>-0.11558474022988093</v>
      </c>
      <c r="AE1890" s="19" t="n">
        <v>0.6267587324189028</v>
      </c>
      <c r="AF1890" s="19" t="n">
        <v>0.6267587324189028</v>
      </c>
      <c r="AG1890" s="19" t="n">
        <v>-0.07382341656431697</v>
      </c>
      <c r="AH1890" s="19" t="n">
        <v>-0.07382341656431697</v>
      </c>
      <c r="AI1890" s="19" t="n">
        <v>1.61260027409871</v>
      </c>
      <c r="AJ1890" s="19" t="n">
        <v>1.61260027409871</v>
      </c>
      <c r="AK1890" s="19" t="n">
        <v>1.3812977945330382</v>
      </c>
      <c r="AL1890" s="19" t="n">
        <v>1.3812977945330382</v>
      </c>
      <c r="AM1890" s="19" t="n">
        <v>-0.23703061118407887</v>
      </c>
      <c r="AN1890" s="19" t="n">
        <v>-0.23703061118407887</v>
      </c>
      <c r="AO1890" s="19" t="n">
        <v>1.662757411975298</v>
      </c>
      <c r="AP1890" s="19" t="n">
        <v>1.662757411975298</v>
      </c>
      <c r="AQ1890" s="19" t="n">
        <v>-0.06593758864490534</v>
      </c>
      <c r="AR1890" s="19" t="n">
        <v>-0.12397023504455</v>
      </c>
      <c r="AS1890" s="19" t="n">
        <v>-1.1786498800412668</v>
      </c>
      <c r="AT1890" s="19" t="n">
        <v>-0.13219535067216742</v>
      </c>
      <c r="AU1890" s="19" t="n">
        <v>-0.03153636545535345</v>
      </c>
      <c r="AV1890" s="19" t="n">
        <v>-0.11168604368341893</v>
      </c>
    </row>
    <row r="1891">
      <c r="B1891" s="8" t="s">
        <v>156</v>
      </c>
      <c r="C1891" s="15" t="n">
        <v>0.8713537435999016</v>
      </c>
      <c r="D1891" s="15" t="n">
        <v>0.9593138371570965</v>
      </c>
      <c r="E1891" s="15" t="n">
        <v>0.690761691785113</v>
      </c>
      <c r="F1891" s="15" t="n">
        <v>1.664106862985143</v>
      </c>
      <c r="G1891" s="15" t="n">
        <v>0.8369695974971949</v>
      </c>
      <c r="H1891" s="15" t="n">
        <v>0.7905467050349078</v>
      </c>
      <c r="I1891" s="15" t="n">
        <v>0.13482108630574402</v>
      </c>
      <c r="J1891" s="15" t="n">
        <v>0.1497091517859245</v>
      </c>
      <c r="K1891" s="15" t="n">
        <v>0.2110125478129187</v>
      </c>
      <c r="L1891" s="15" t="n">
        <v>1.1364895839453062</v>
      </c>
      <c r="M1891" s="15" t="n">
        <v>1.0813646417651164</v>
      </c>
      <c r="N1891" s="15" t="n">
        <v>1.0813646417651164</v>
      </c>
      <c r="O1891" s="15" t="n">
        <v>0.9737830916837799</v>
      </c>
      <c r="P1891" s="15" t="n">
        <v>0.9737830916837799</v>
      </c>
      <c r="Q1891" s="15" t="n">
        <v>0.8912563405634766</v>
      </c>
      <c r="R1891" s="15" t="n">
        <v>0.8912563405634766</v>
      </c>
      <c r="S1891" s="15" t="n">
        <v>0.7446016961600563</v>
      </c>
      <c r="T1891" s="15" t="n">
        <v>-0.0673890341722589</v>
      </c>
      <c r="U1891" s="15" t="n">
        <v>-0.06357606599707685</v>
      </c>
      <c r="V1891" s="15" t="n">
        <v>-0.04078486346750011</v>
      </c>
      <c r="W1891" s="15" t="n">
        <v>0.34301468577949035</v>
      </c>
      <c r="X1891" s="15" t="n">
        <v>0.34301468577949035</v>
      </c>
      <c r="Y1891" s="15" t="n">
        <v>0.4152804397491205</v>
      </c>
      <c r="Z1891" s="15" t="n">
        <v>0.4152804397491205</v>
      </c>
      <c r="AA1891" s="15" t="n">
        <v>-0.32537029867956296</v>
      </c>
      <c r="AB1891" s="15" t="n">
        <v>-0.32537029867956296</v>
      </c>
      <c r="AC1891" s="15" t="n">
        <v>0.8117201075234821</v>
      </c>
      <c r="AD1891" s="15" t="n">
        <v>0.8117201075234821</v>
      </c>
      <c r="AE1891" s="15" t="n">
        <v>-0.27998648292483747</v>
      </c>
      <c r="AF1891" s="15" t="n">
        <v>-0.27998648292483747</v>
      </c>
      <c r="AG1891" s="15" t="n">
        <v>-0.07382341656431697</v>
      </c>
      <c r="AH1891" s="15" t="n">
        <v>-0.07382341656431697</v>
      </c>
      <c r="AI1891" s="15" t="n">
        <v>0.6638537795039688</v>
      </c>
      <c r="AJ1891" s="15" t="n">
        <v>0.6638537795039688</v>
      </c>
      <c r="AK1891" s="15" t="n">
        <v>0.5105868633363195</v>
      </c>
      <c r="AL1891" s="15" t="n">
        <v>0.5105868633363195</v>
      </c>
      <c r="AM1891" s="15" t="n">
        <v>0.6824397816508645</v>
      </c>
      <c r="AN1891" s="15" t="n">
        <v>0.6824397816508645</v>
      </c>
      <c r="AO1891" s="15" t="n">
        <v>0.7083616942073627</v>
      </c>
      <c r="AP1891" s="15" t="n">
        <v>0.7083616942073627</v>
      </c>
      <c r="AQ1891" s="15" t="n">
        <v>-0.06593758864490534</v>
      </c>
      <c r="AR1891" s="15" t="n">
        <v>0.8485073865271411</v>
      </c>
      <c r="AS1891" s="15" t="n">
        <v>-0.161379934675577</v>
      </c>
      <c r="AT1891" s="15" t="n">
        <v>0.7828038412351861</v>
      </c>
      <c r="AU1891" s="15" t="n">
        <v>-0.03153636545535345</v>
      </c>
      <c r="AV1891" s="15" t="n">
        <v>0.9834576624345498</v>
      </c>
    </row>
    <row r="1892">
      <c r="B1892" s="8" t="s">
        <v>157</v>
      </c>
      <c r="C1892" s="19" t="n">
        <v>-0.16429565535890417</v>
      </c>
      <c r="D1892" s="19" t="n">
        <v>-0.16947877789775384</v>
      </c>
      <c r="E1892" s="19" t="n">
        <v>-0.23992104562002017</v>
      </c>
      <c r="F1892" s="19" t="n">
        <v>0.694750885041652</v>
      </c>
      <c r="G1892" s="19" t="n">
        <v>0.8369695974971949</v>
      </c>
      <c r="H1892" s="19" t="n">
        <v>-0.15542952166788018</v>
      </c>
      <c r="I1892" s="19" t="n">
        <v>-0.8364410252438003</v>
      </c>
      <c r="J1892" s="19" t="n">
        <v>-1.8445297380416723</v>
      </c>
      <c r="K1892" s="19" t="n">
        <v>0.2110125478129187</v>
      </c>
      <c r="L1892" s="19" t="n">
        <v>0.09446147191233698</v>
      </c>
      <c r="M1892" s="19" t="n">
        <v>0.038409126620072315</v>
      </c>
      <c r="N1892" s="19" t="n">
        <v>0.038409126620072315</v>
      </c>
      <c r="O1892" s="19" t="n">
        <v>0.9737830916837799</v>
      </c>
      <c r="P1892" s="19" t="n">
        <v>0.9737830916837799</v>
      </c>
      <c r="Q1892" s="19" t="n">
        <v>-0.12691028797667625</v>
      </c>
      <c r="R1892" s="19" t="n">
        <v>-0.12691028797667625</v>
      </c>
      <c r="S1892" s="19" t="n">
        <v>0.7446016961600563</v>
      </c>
      <c r="T1892" s="19" t="n">
        <v>-0.8876762432345848</v>
      </c>
      <c r="U1892" s="19" t="n">
        <v>-0.06357606599707685</v>
      </c>
      <c r="V1892" s="19" t="n">
        <v>0.8061008308870597</v>
      </c>
      <c r="W1892" s="19" t="n">
        <v>-2.1795724825571776</v>
      </c>
      <c r="X1892" s="19" t="n">
        <v>-2.1795724825571776</v>
      </c>
      <c r="Y1892" s="19" t="n">
        <v>-1.2135417294890962</v>
      </c>
      <c r="Z1892" s="19" t="n">
        <v>-1.2135417294890962</v>
      </c>
      <c r="AA1892" s="19" t="n">
        <v>-1.1457682660644612</v>
      </c>
      <c r="AB1892" s="19" t="n">
        <v>-1.1457682660644612</v>
      </c>
      <c r="AC1892" s="19" t="n">
        <v>1.739024955276845</v>
      </c>
      <c r="AD1892" s="19" t="n">
        <v>1.739024955276845</v>
      </c>
      <c r="AE1892" s="19" t="n">
        <v>0.6267587324189028</v>
      </c>
      <c r="AF1892" s="19" t="n">
        <v>0.6267587324189028</v>
      </c>
      <c r="AG1892" s="19" t="n">
        <v>1.8565222165618995</v>
      </c>
      <c r="AH1892" s="19" t="n">
        <v>1.8565222165618995</v>
      </c>
      <c r="AI1892" s="19" t="n">
        <v>1.61260027409871</v>
      </c>
      <c r="AJ1892" s="19" t="n">
        <v>1.61260027409871</v>
      </c>
      <c r="AK1892" s="19" t="n">
        <v>0.5105868633363195</v>
      </c>
      <c r="AL1892" s="19" t="n">
        <v>0.5105868633363195</v>
      </c>
      <c r="AM1892" s="19" t="n">
        <v>1.6019101744858077</v>
      </c>
      <c r="AN1892" s="19" t="n">
        <v>1.6019101744858077</v>
      </c>
      <c r="AO1892" s="19" t="n">
        <v>1.662757411975298</v>
      </c>
      <c r="AP1892" s="19" t="n">
        <v>1.662757411975298</v>
      </c>
      <c r="AQ1892" s="19" t="n">
        <v>-0.06593758864490534</v>
      </c>
      <c r="AR1892" s="19" t="n">
        <v>-1.096447856616241</v>
      </c>
      <c r="AS1892" s="19" t="n">
        <v>0.8558900106901128</v>
      </c>
      <c r="AT1892" s="19" t="n">
        <v>0.7828038412351861</v>
      </c>
      <c r="AU1892" s="19" t="n">
        <v>0.9804942714300802</v>
      </c>
      <c r="AV1892" s="19" t="n">
        <v>0.9834576624345498</v>
      </c>
    </row>
    <row r="1893">
      <c r="B1893" s="8" t="s">
        <v>158</v>
      </c>
      <c r="C1893" s="15" t="n">
        <v>-1.19994505431771</v>
      </c>
      <c r="D1893" s="15" t="n">
        <v>-1.2982713929526042</v>
      </c>
      <c r="E1893" s="15" t="n">
        <v>-0.23992104562002017</v>
      </c>
      <c r="F1893" s="15" t="n">
        <v>-0.2746050929018389</v>
      </c>
      <c r="G1893" s="15" t="n">
        <v>0.8369695974971949</v>
      </c>
      <c r="H1893" s="15" t="n">
        <v>-0.15542952166788018</v>
      </c>
      <c r="I1893" s="15" t="n">
        <v>-0.8364410252438003</v>
      </c>
      <c r="J1893" s="15" t="n">
        <v>0.1497091517859245</v>
      </c>
      <c r="K1893" s="15" t="n">
        <v>-0.8381061758203255</v>
      </c>
      <c r="L1893" s="15" t="n">
        <v>0.09446147191233698</v>
      </c>
      <c r="M1893" s="15" t="n">
        <v>-1.0045463885249717</v>
      </c>
      <c r="N1893" s="15" t="n">
        <v>-1.0045463885249717</v>
      </c>
      <c r="O1893" s="15" t="n">
        <v>-1.1746258543435595</v>
      </c>
      <c r="P1893" s="15" t="n">
        <v>-1.1746258543435595</v>
      </c>
      <c r="Q1893" s="15" t="n">
        <v>-2.163243545056982</v>
      </c>
      <c r="R1893" s="15" t="n">
        <v>-2.163243545056982</v>
      </c>
      <c r="S1893" s="15" t="n">
        <v>-0.9846377692642849</v>
      </c>
      <c r="T1893" s="15" t="n">
        <v>-0.8876762432345848</v>
      </c>
      <c r="U1893" s="15" t="n">
        <v>-1.7259724583650884</v>
      </c>
      <c r="V1893" s="15" t="n">
        <v>-0.8876705578220601</v>
      </c>
      <c r="W1893" s="15" t="n">
        <v>0.34301468577949035</v>
      </c>
      <c r="X1893" s="15" t="n">
        <v>0.34301468577949035</v>
      </c>
      <c r="Y1893" s="15" t="n">
        <v>-0.39913064486998784</v>
      </c>
      <c r="Z1893" s="15" t="n">
        <v>-0.39913064486998784</v>
      </c>
      <c r="AA1893" s="15" t="n">
        <v>0.4950276687053353</v>
      </c>
      <c r="AB1893" s="15" t="n">
        <v>0.4950276687053353</v>
      </c>
      <c r="AC1893" s="15" t="n">
        <v>-0.11558474022988093</v>
      </c>
      <c r="AD1893" s="15" t="n">
        <v>-0.11558474022988093</v>
      </c>
      <c r="AE1893" s="15" t="n">
        <v>-0.27998648292483747</v>
      </c>
      <c r="AF1893" s="15" t="n">
        <v>-0.27998648292483747</v>
      </c>
      <c r="AG1893" s="15" t="n">
        <v>-1.0389962331274252</v>
      </c>
      <c r="AH1893" s="15" t="n">
        <v>-1.0389962331274252</v>
      </c>
      <c r="AI1893" s="15" t="n">
        <v>-0.2848927150907723</v>
      </c>
      <c r="AJ1893" s="15" t="n">
        <v>-0.2848927150907723</v>
      </c>
      <c r="AK1893" s="15" t="n">
        <v>0.5105868633363195</v>
      </c>
      <c r="AL1893" s="15" t="n">
        <v>0.5105868633363195</v>
      </c>
      <c r="AM1893" s="15" t="n">
        <v>-0.23703061118407887</v>
      </c>
      <c r="AN1893" s="15" t="n">
        <v>-0.23703061118407887</v>
      </c>
      <c r="AO1893" s="15" t="n">
        <v>-0.24603402356057255</v>
      </c>
      <c r="AP1893" s="15" t="n">
        <v>-0.24603402356057255</v>
      </c>
      <c r="AQ1893" s="15" t="n">
        <v>-1.9280150919770316</v>
      </c>
      <c r="AR1893" s="15" t="n">
        <v>-2.068925478187932</v>
      </c>
      <c r="AS1893" s="15" t="n">
        <v>-1.1786498800412668</v>
      </c>
      <c r="AT1893" s="15" t="n">
        <v>-1.0471945425795208</v>
      </c>
      <c r="AU1893" s="15" t="n">
        <v>-2.0555976392262205</v>
      </c>
      <c r="AV1893" s="15" t="n">
        <v>-2.3019734559193563</v>
      </c>
    </row>
    <row r="1894">
      <c r="B1894" s="8" t="s">
        <v>159</v>
      </c>
      <c r="C1894" s="19" t="n">
        <v>-1.19994505431771</v>
      </c>
      <c r="D1894" s="19" t="n">
        <v>-1.2982713929526042</v>
      </c>
      <c r="E1894" s="19" t="n">
        <v>-0.23992104562002017</v>
      </c>
      <c r="F1894" s="19" t="n">
        <v>-1.2439610708453297</v>
      </c>
      <c r="G1894" s="19" t="n">
        <v>-0.2144548434868258</v>
      </c>
      <c r="H1894" s="19" t="n">
        <v>-0.15542952166788018</v>
      </c>
      <c r="I1894" s="19" t="n">
        <v>-0.8364410252438003</v>
      </c>
      <c r="J1894" s="19" t="n">
        <v>0.1497091517859245</v>
      </c>
      <c r="K1894" s="19" t="n">
        <v>-0.8381061758203255</v>
      </c>
      <c r="L1894" s="19" t="n">
        <v>0.09446147191233698</v>
      </c>
      <c r="M1894" s="19" t="n">
        <v>-1.0045463885249717</v>
      </c>
      <c r="N1894" s="19" t="n">
        <v>-1.0045463885249717</v>
      </c>
      <c r="O1894" s="19" t="n">
        <v>-1.1746258543435595</v>
      </c>
      <c r="P1894" s="19" t="n">
        <v>-1.1746258543435595</v>
      </c>
      <c r="Q1894" s="19" t="n">
        <v>-1.145076916516829</v>
      </c>
      <c r="R1894" s="19" t="n">
        <v>-1.145076916516829</v>
      </c>
      <c r="S1894" s="19" t="n">
        <v>-0.9846377692642849</v>
      </c>
      <c r="T1894" s="19" t="n">
        <v>-1.7079634522969107</v>
      </c>
      <c r="U1894" s="19" t="n">
        <v>-1.7259724583650884</v>
      </c>
      <c r="V1894" s="19" t="n">
        <v>-1.73455625217662</v>
      </c>
      <c r="W1894" s="19" t="n">
        <v>-0.4978477036660657</v>
      </c>
      <c r="X1894" s="19" t="n">
        <v>-0.4978477036660657</v>
      </c>
      <c r="Y1894" s="19" t="n">
        <v>-2.0279528141082044</v>
      </c>
      <c r="Z1894" s="19" t="n">
        <v>-2.0279528141082044</v>
      </c>
      <c r="AA1894" s="19" t="n">
        <v>-1.1457682660644612</v>
      </c>
      <c r="AB1894" s="19" t="n">
        <v>-1.1457682660644612</v>
      </c>
      <c r="AC1894" s="19" t="n">
        <v>-0.11558474022988093</v>
      </c>
      <c r="AD1894" s="19" t="n">
        <v>-0.11558474022988093</v>
      </c>
      <c r="AE1894" s="19" t="n">
        <v>-1.1867316982685776</v>
      </c>
      <c r="AF1894" s="19" t="n">
        <v>-1.1867316982685776</v>
      </c>
      <c r="AG1894" s="19" t="n">
        <v>-1.0389962331274252</v>
      </c>
      <c r="AH1894" s="19" t="n">
        <v>-1.0389962331274252</v>
      </c>
      <c r="AI1894" s="19" t="n">
        <v>-1.2336392096855135</v>
      </c>
      <c r="AJ1894" s="19" t="n">
        <v>-1.2336392096855135</v>
      </c>
      <c r="AK1894" s="19" t="n">
        <v>-0.3601240678603992</v>
      </c>
      <c r="AL1894" s="19" t="n">
        <v>-0.3601240678603992</v>
      </c>
      <c r="AM1894" s="19" t="n">
        <v>-1.1565010040190222</v>
      </c>
      <c r="AN1894" s="19" t="n">
        <v>-1.1565010040190222</v>
      </c>
      <c r="AO1894" s="19" t="n">
        <v>-1.2004297413285079</v>
      </c>
      <c r="AP1894" s="19" t="n">
        <v>-1.2004297413285079</v>
      </c>
      <c r="AQ1894" s="19" t="n">
        <v>-0.9969763403109685</v>
      </c>
      <c r="AR1894" s="19" t="n">
        <v>-1.096447856616241</v>
      </c>
      <c r="AS1894" s="19" t="n">
        <v>-1.1786498800412668</v>
      </c>
      <c r="AT1894" s="19" t="n">
        <v>-1.0471945425795208</v>
      </c>
      <c r="AU1894" s="19" t="n">
        <v>-2.0555976392262205</v>
      </c>
      <c r="AV1894" s="19" t="n">
        <v>-2.3019734559193563</v>
      </c>
    </row>
    <row r="1895">
      <c r="B1895" s="8" t="s">
        <v>160</v>
      </c>
      <c r="C1895" s="15" t="n">
        <v>-0.16429565535890417</v>
      </c>
      <c r="D1895" s="15" t="n">
        <v>-0.16947877789775384</v>
      </c>
      <c r="E1895" s="15" t="n">
        <v>0.690761691785113</v>
      </c>
      <c r="F1895" s="15" t="n">
        <v>-0.2746050929018389</v>
      </c>
      <c r="G1895" s="15" t="n">
        <v>-0.2144548434868258</v>
      </c>
      <c r="H1895" s="15" t="n">
        <v>-0.15542952166788018</v>
      </c>
      <c r="I1895" s="15" t="n">
        <v>-1.8077031367933445</v>
      </c>
      <c r="J1895" s="15" t="n">
        <v>0.1497091517859245</v>
      </c>
      <c r="K1895" s="15" t="n">
        <v>0.2110125478129187</v>
      </c>
      <c r="L1895" s="15" t="n">
        <v>-1.9895947521536015</v>
      </c>
      <c r="M1895" s="15" t="n">
        <v>-2.0475019036700157</v>
      </c>
      <c r="N1895" s="15" t="n">
        <v>-2.0475019036700157</v>
      </c>
      <c r="O1895" s="15" t="n">
        <v>-2.2488303273572288</v>
      </c>
      <c r="P1895" s="15" t="n">
        <v>-2.2488303273572288</v>
      </c>
      <c r="Q1895" s="15" t="n">
        <v>-2.163243545056982</v>
      </c>
      <c r="R1895" s="15" t="n">
        <v>-2.163243545056982</v>
      </c>
      <c r="S1895" s="15" t="n">
        <v>-0.12001803655211425</v>
      </c>
      <c r="T1895" s="15" t="n">
        <v>-1.7079634522969107</v>
      </c>
      <c r="U1895" s="15" t="n">
        <v>-1.7259724583650884</v>
      </c>
      <c r="V1895" s="15" t="n">
        <v>-0.04078486346750011</v>
      </c>
      <c r="W1895" s="15" t="n">
        <v>0.34301468577949035</v>
      </c>
      <c r="X1895" s="15" t="n">
        <v>0.34301468577949035</v>
      </c>
      <c r="Y1895" s="15" t="n">
        <v>0.4152804397491205</v>
      </c>
      <c r="Z1895" s="15" t="n">
        <v>0.4152804397491205</v>
      </c>
      <c r="AA1895" s="15" t="n">
        <v>-0.32537029867956296</v>
      </c>
      <c r="AB1895" s="15" t="n">
        <v>-0.32537029867956296</v>
      </c>
      <c r="AC1895" s="15" t="n">
        <v>-0.11558474022988093</v>
      </c>
      <c r="AD1895" s="15" t="n">
        <v>-0.11558474022988093</v>
      </c>
      <c r="AE1895" s="15" t="n">
        <v>-0.27998648292483747</v>
      </c>
      <c r="AF1895" s="15" t="n">
        <v>-0.27998648292483747</v>
      </c>
      <c r="AG1895" s="15" t="n">
        <v>-0.07382341656431697</v>
      </c>
      <c r="AH1895" s="15" t="n">
        <v>-0.07382341656431697</v>
      </c>
      <c r="AI1895" s="15" t="n">
        <v>-1.2336392096855135</v>
      </c>
      <c r="AJ1895" s="15" t="n">
        <v>-1.2336392096855135</v>
      </c>
      <c r="AK1895" s="15" t="n">
        <v>-0.3601240678603992</v>
      </c>
      <c r="AL1895" s="15" t="n">
        <v>-0.3601240678603992</v>
      </c>
      <c r="AM1895" s="15" t="n">
        <v>-0.23703061118407887</v>
      </c>
      <c r="AN1895" s="15" t="n">
        <v>-0.23703061118407887</v>
      </c>
      <c r="AO1895" s="15" t="n">
        <v>-1.2004297413285079</v>
      </c>
      <c r="AP1895" s="15" t="n">
        <v>-1.2004297413285079</v>
      </c>
      <c r="AQ1895" s="15" t="n">
        <v>-0.06593758864490534</v>
      </c>
      <c r="AR1895" s="15" t="n">
        <v>0.8485073865271411</v>
      </c>
      <c r="AS1895" s="15" t="n">
        <v>-0.161379934675577</v>
      </c>
      <c r="AT1895" s="15" t="n">
        <v>-0.13219535067216742</v>
      </c>
      <c r="AU1895" s="15" t="n">
        <v>-0.03153636545535345</v>
      </c>
      <c r="AV1895" s="15" t="n">
        <v>-0.11168604368341893</v>
      </c>
    </row>
    <row r="1896">
      <c r="B1896" s="8" t="s">
        <v>161</v>
      </c>
      <c r="C1896" s="19" t="n">
        <v>-1.19994505431771</v>
      </c>
      <c r="D1896" s="19" t="n">
        <v>0.9593138371570965</v>
      </c>
      <c r="E1896" s="19" t="n">
        <v>0.690761691785113</v>
      </c>
      <c r="F1896" s="19" t="n">
        <v>-0.2746050929018389</v>
      </c>
      <c r="G1896" s="19" t="n">
        <v>-0.2144548434868258</v>
      </c>
      <c r="H1896" s="19" t="n">
        <v>-0.15542952166788018</v>
      </c>
      <c r="I1896" s="19" t="n">
        <v>-0.8364410252438003</v>
      </c>
      <c r="J1896" s="19" t="n">
        <v>-0.8474102931278739</v>
      </c>
      <c r="K1896" s="19" t="n">
        <v>-0.8381061758203255</v>
      </c>
      <c r="L1896" s="19" t="n">
        <v>-1.9895947521536015</v>
      </c>
      <c r="M1896" s="19" t="n">
        <v>0.038409126620072315</v>
      </c>
      <c r="N1896" s="19" t="n">
        <v>0.038409126620072315</v>
      </c>
      <c r="O1896" s="19" t="n">
        <v>-0.10042138132988977</v>
      </c>
      <c r="P1896" s="19" t="n">
        <v>-0.10042138132988977</v>
      </c>
      <c r="Q1896" s="19" t="n">
        <v>-0.12691028797667625</v>
      </c>
      <c r="R1896" s="19" t="n">
        <v>-0.12691028797667625</v>
      </c>
      <c r="S1896" s="19" t="n">
        <v>-0.12001803655211425</v>
      </c>
      <c r="T1896" s="19" t="n">
        <v>-0.0673890341722589</v>
      </c>
      <c r="U1896" s="19" t="n">
        <v>-0.06357606599707685</v>
      </c>
      <c r="V1896" s="19" t="n">
        <v>-0.04078486346750011</v>
      </c>
      <c r="W1896" s="19" t="n">
        <v>1.1838770752250463</v>
      </c>
      <c r="X1896" s="19" t="n">
        <v>1.1838770752250463</v>
      </c>
      <c r="Y1896" s="19" t="n">
        <v>0.4152804397491205</v>
      </c>
      <c r="Z1896" s="19" t="n">
        <v>0.4152804397491205</v>
      </c>
      <c r="AA1896" s="19" t="n">
        <v>0.4950276687053353</v>
      </c>
      <c r="AB1896" s="19" t="n">
        <v>0.4950276687053353</v>
      </c>
      <c r="AC1896" s="19" t="n">
        <v>-1.042889587983244</v>
      </c>
      <c r="AD1896" s="19" t="n">
        <v>-1.042889587983244</v>
      </c>
      <c r="AE1896" s="19" t="n">
        <v>-1.1867316982685776</v>
      </c>
      <c r="AF1896" s="19" t="n">
        <v>-1.1867316982685776</v>
      </c>
      <c r="AG1896" s="19" t="n">
        <v>-0.07382341656431697</v>
      </c>
      <c r="AH1896" s="19" t="n">
        <v>-0.07382341656431697</v>
      </c>
      <c r="AI1896" s="19" t="n">
        <v>0.6638537795039688</v>
      </c>
      <c r="AJ1896" s="19" t="n">
        <v>0.6638537795039688</v>
      </c>
      <c r="AK1896" s="19" t="n">
        <v>-0.3601240678603992</v>
      </c>
      <c r="AL1896" s="19" t="n">
        <v>-0.3601240678603992</v>
      </c>
      <c r="AM1896" s="19" t="n">
        <v>-0.23703061118407887</v>
      </c>
      <c r="AN1896" s="19" t="n">
        <v>-0.23703061118407887</v>
      </c>
      <c r="AO1896" s="19" t="n">
        <v>-0.24603402356057255</v>
      </c>
      <c r="AP1896" s="19" t="n">
        <v>-0.24603402356057255</v>
      </c>
      <c r="AQ1896" s="19" t="n">
        <v>-0.9969763403109685</v>
      </c>
      <c r="AR1896" s="19" t="n">
        <v>-1.096447856616241</v>
      </c>
      <c r="AS1896" s="19" t="n">
        <v>-1.1786498800412668</v>
      </c>
      <c r="AT1896" s="19" t="n">
        <v>-1.0471945425795208</v>
      </c>
      <c r="AU1896" s="19" t="n">
        <v>-1.043567002340787</v>
      </c>
      <c r="AV1896" s="19" t="n">
        <v>-1.2068297498013876</v>
      </c>
    </row>
    <row r="1897">
      <c r="B1897" s="8" t="s">
        <v>162</v>
      </c>
      <c r="C1897" s="15" t="n">
        <v>0.8713537435999016</v>
      </c>
      <c r="D1897" s="15" t="n">
        <v>-0.16947877789775384</v>
      </c>
      <c r="E1897" s="15" t="n">
        <v>0.690761691785113</v>
      </c>
      <c r="F1897" s="15" t="n">
        <v>-0.2746050929018389</v>
      </c>
      <c r="G1897" s="15" t="n">
        <v>-1.2658792844708466</v>
      </c>
      <c r="H1897" s="15" t="n">
        <v>-0.15542952166788018</v>
      </c>
      <c r="I1897" s="15" t="n">
        <v>-0.8364410252438003</v>
      </c>
      <c r="J1897" s="15" t="n">
        <v>-0.8474102931278739</v>
      </c>
      <c r="K1897" s="15" t="n">
        <v>-1.8872248994535699</v>
      </c>
      <c r="L1897" s="15" t="n">
        <v>0.09446147191233698</v>
      </c>
      <c r="M1897" s="15" t="n">
        <v>-1.0045463885249717</v>
      </c>
      <c r="N1897" s="15" t="n">
        <v>-1.0045463885249717</v>
      </c>
      <c r="O1897" s="15" t="n">
        <v>-1.1746258543435595</v>
      </c>
      <c r="P1897" s="15" t="n">
        <v>-1.1746258543435595</v>
      </c>
      <c r="Q1897" s="15" t="n">
        <v>-1.145076916516829</v>
      </c>
      <c r="R1897" s="15" t="n">
        <v>-1.145076916516829</v>
      </c>
      <c r="S1897" s="15" t="n">
        <v>-1.8492575019764554</v>
      </c>
      <c r="T1897" s="15" t="n">
        <v>-0.8876762432345848</v>
      </c>
      <c r="U1897" s="15" t="n">
        <v>-0.8947742621810827</v>
      </c>
      <c r="V1897" s="15" t="n">
        <v>-0.8876705578220601</v>
      </c>
      <c r="W1897" s="15" t="n">
        <v>-2.1795724825571776</v>
      </c>
      <c r="X1897" s="15" t="n">
        <v>-2.1795724825571776</v>
      </c>
      <c r="Y1897" s="15" t="n">
        <v>-1.2135417294890962</v>
      </c>
      <c r="Z1897" s="15" t="n">
        <v>-1.2135417294890962</v>
      </c>
      <c r="AA1897" s="15" t="n">
        <v>-1.9661662334493595</v>
      </c>
      <c r="AB1897" s="15" t="n">
        <v>-1.9661662334493595</v>
      </c>
      <c r="AC1897" s="15" t="n">
        <v>-0.11558474022988093</v>
      </c>
      <c r="AD1897" s="15" t="n">
        <v>-0.11558474022988093</v>
      </c>
      <c r="AE1897" s="15" t="n">
        <v>-1.1867316982685776</v>
      </c>
      <c r="AF1897" s="15" t="n">
        <v>-1.1867316982685776</v>
      </c>
      <c r="AG1897" s="15" t="n">
        <v>-1.0389962331274252</v>
      </c>
      <c r="AH1897" s="15" t="n">
        <v>-1.0389962331274252</v>
      </c>
      <c r="AI1897" s="15" t="n">
        <v>-0.2848927150907723</v>
      </c>
      <c r="AJ1897" s="15" t="n">
        <v>-0.2848927150907723</v>
      </c>
      <c r="AK1897" s="15" t="n">
        <v>0.5105868633363195</v>
      </c>
      <c r="AL1897" s="15" t="n">
        <v>0.5105868633363195</v>
      </c>
      <c r="AM1897" s="15" t="n">
        <v>-0.23703061118407887</v>
      </c>
      <c r="AN1897" s="15" t="n">
        <v>-0.23703061118407887</v>
      </c>
      <c r="AO1897" s="15" t="n">
        <v>-0.24603402356057255</v>
      </c>
      <c r="AP1897" s="15" t="n">
        <v>-0.24603402356057255</v>
      </c>
      <c r="AQ1897" s="15" t="n">
        <v>-0.06593758864490534</v>
      </c>
      <c r="AR1897" s="15" t="n">
        <v>-0.12397023504455</v>
      </c>
      <c r="AS1897" s="15" t="n">
        <v>-1.1786498800412668</v>
      </c>
      <c r="AT1897" s="15" t="n">
        <v>-0.13219535067216742</v>
      </c>
      <c r="AU1897" s="15" t="n">
        <v>-1.043567002340787</v>
      </c>
      <c r="AV1897" s="15" t="n">
        <v>-0.11168604368341893</v>
      </c>
    </row>
    <row r="1898">
      <c r="B1898" s="8" t="s">
        <v>163</v>
      </c>
      <c r="C1898" s="19" t="n">
        <v>-1.19994505431771</v>
      </c>
      <c r="D1898" s="19" t="n">
        <v>-1.2982713929526042</v>
      </c>
      <c r="E1898" s="19" t="n">
        <v>-1.1706037830251534</v>
      </c>
      <c r="F1898" s="19" t="n">
        <v>-0.2746050929018389</v>
      </c>
      <c r="G1898" s="19" t="n">
        <v>-1.2658792844708466</v>
      </c>
      <c r="H1898" s="19" t="n">
        <v>-0.15542952166788018</v>
      </c>
      <c r="I1898" s="19" t="n">
        <v>0.13482108630574402</v>
      </c>
      <c r="J1898" s="19" t="n">
        <v>0.1497091517859245</v>
      </c>
      <c r="K1898" s="19" t="n">
        <v>0.2110125478129187</v>
      </c>
      <c r="L1898" s="19" t="n">
        <v>1.1364895839453062</v>
      </c>
      <c r="M1898" s="19" t="n">
        <v>-1.0045463885249717</v>
      </c>
      <c r="N1898" s="19" t="n">
        <v>-1.0045463885249717</v>
      </c>
      <c r="O1898" s="19" t="n">
        <v>-0.10042138132988977</v>
      </c>
      <c r="P1898" s="19" t="n">
        <v>-0.10042138132988977</v>
      </c>
      <c r="Q1898" s="19" t="n">
        <v>-0.12691028797667625</v>
      </c>
      <c r="R1898" s="19" t="n">
        <v>-0.12691028797667625</v>
      </c>
      <c r="S1898" s="19" t="n">
        <v>-0.9846377692642849</v>
      </c>
      <c r="T1898" s="19" t="n">
        <v>-0.8876762432345848</v>
      </c>
      <c r="U1898" s="19" t="n">
        <v>-0.06357606599707685</v>
      </c>
      <c r="V1898" s="19" t="n">
        <v>-0.8876705578220601</v>
      </c>
      <c r="W1898" s="19" t="n">
        <v>-1.3387100931116216</v>
      </c>
      <c r="X1898" s="19" t="n">
        <v>-1.3387100931116216</v>
      </c>
      <c r="Y1898" s="19" t="n">
        <v>-1.2135417294890962</v>
      </c>
      <c r="Z1898" s="19" t="n">
        <v>-1.2135417294890962</v>
      </c>
      <c r="AA1898" s="19" t="n">
        <v>-1.1457682660644612</v>
      </c>
      <c r="AB1898" s="19" t="n">
        <v>-1.1457682660644612</v>
      </c>
      <c r="AC1898" s="19" t="n">
        <v>0.8117201075234821</v>
      </c>
      <c r="AD1898" s="19" t="n">
        <v>0.8117201075234821</v>
      </c>
      <c r="AE1898" s="19" t="n">
        <v>-0.27998648292483747</v>
      </c>
      <c r="AF1898" s="19" t="n">
        <v>-0.27998648292483747</v>
      </c>
      <c r="AG1898" s="19" t="n">
        <v>0.8913493999987914</v>
      </c>
      <c r="AH1898" s="19" t="n">
        <v>0.8913493999987914</v>
      </c>
      <c r="AI1898" s="19" t="n">
        <v>-0.2848927150907723</v>
      </c>
      <c r="AJ1898" s="19" t="n">
        <v>-0.2848927150907723</v>
      </c>
      <c r="AK1898" s="19" t="n">
        <v>-0.3601240678603992</v>
      </c>
      <c r="AL1898" s="19" t="n">
        <v>-0.3601240678603992</v>
      </c>
      <c r="AM1898" s="19" t="n">
        <v>-0.23703061118407887</v>
      </c>
      <c r="AN1898" s="19" t="n">
        <v>-0.23703061118407887</v>
      </c>
      <c r="AO1898" s="19" t="n">
        <v>-0.24603402356057255</v>
      </c>
      <c r="AP1898" s="19" t="n">
        <v>-0.24603402356057255</v>
      </c>
      <c r="AQ1898" s="19" t="n">
        <v>-0.9969763403109685</v>
      </c>
      <c r="AR1898" s="19" t="n">
        <v>-0.12397023504455</v>
      </c>
      <c r="AS1898" s="19" t="n">
        <v>-0.161379934675577</v>
      </c>
      <c r="AT1898" s="19" t="n">
        <v>0.7828038412351861</v>
      </c>
      <c r="AU1898" s="19" t="n">
        <v>0.9804942714300802</v>
      </c>
      <c r="AV1898" s="19" t="n">
        <v>-0.11168604368341893</v>
      </c>
    </row>
    <row r="1899">
      <c r="B1899" s="8" t="s">
        <v>164</v>
      </c>
      <c r="C1899" s="15" t="n">
        <v>-0.16429565535890417</v>
      </c>
      <c r="D1899" s="15" t="n">
        <v>-0.16947877789775384</v>
      </c>
      <c r="E1899" s="15" t="n">
        <v>0.690761691785113</v>
      </c>
      <c r="F1899" s="15" t="n">
        <v>0.694750885041652</v>
      </c>
      <c r="G1899" s="15" t="n">
        <v>1.8883940384812157</v>
      </c>
      <c r="H1899" s="15" t="n">
        <v>0.7905467050349078</v>
      </c>
      <c r="I1899" s="15" t="n">
        <v>1.1060831978552883</v>
      </c>
      <c r="J1899" s="15" t="n">
        <v>1.146828596699723</v>
      </c>
      <c r="K1899" s="15" t="n">
        <v>1.260131271446163</v>
      </c>
      <c r="L1899" s="15" t="n">
        <v>1.1364895839453062</v>
      </c>
      <c r="M1899" s="15" t="n">
        <v>1.0813646417651164</v>
      </c>
      <c r="N1899" s="15" t="n">
        <v>1.0813646417651164</v>
      </c>
      <c r="O1899" s="15" t="n">
        <v>0.9737830916837799</v>
      </c>
      <c r="P1899" s="15" t="n">
        <v>0.9737830916837799</v>
      </c>
      <c r="Q1899" s="15" t="n">
        <v>0.8912563405634766</v>
      </c>
      <c r="R1899" s="15" t="n">
        <v>0.8912563405634766</v>
      </c>
      <c r="S1899" s="15" t="n">
        <v>1.609221428872227</v>
      </c>
      <c r="T1899" s="15" t="n">
        <v>1.573185383952393</v>
      </c>
      <c r="U1899" s="15" t="n">
        <v>1.5988203263709349</v>
      </c>
      <c r="V1899" s="15" t="n">
        <v>1.6529865252416196</v>
      </c>
      <c r="W1899" s="15" t="n">
        <v>0.34301468577949035</v>
      </c>
      <c r="X1899" s="15" t="n">
        <v>0.34301468577949035</v>
      </c>
      <c r="Y1899" s="15" t="n">
        <v>0.4152804397491205</v>
      </c>
      <c r="Z1899" s="15" t="n">
        <v>0.4152804397491205</v>
      </c>
      <c r="AA1899" s="15" t="n">
        <v>0.4950276687053353</v>
      </c>
      <c r="AB1899" s="15" t="n">
        <v>0.4950276687053353</v>
      </c>
      <c r="AC1899" s="15" t="n">
        <v>1.739024955276845</v>
      </c>
      <c r="AD1899" s="15" t="n">
        <v>1.739024955276845</v>
      </c>
      <c r="AE1899" s="15" t="n">
        <v>1.533503947762643</v>
      </c>
      <c r="AF1899" s="15" t="n">
        <v>1.533503947762643</v>
      </c>
      <c r="AG1899" s="15" t="n">
        <v>0.8913493999987914</v>
      </c>
      <c r="AH1899" s="15" t="n">
        <v>0.8913493999987914</v>
      </c>
      <c r="AI1899" s="15" t="n">
        <v>-0.2848927150907723</v>
      </c>
      <c r="AJ1899" s="15" t="n">
        <v>-0.2848927150907723</v>
      </c>
      <c r="AK1899" s="15" t="n">
        <v>-0.3601240678603992</v>
      </c>
      <c r="AL1899" s="15" t="n">
        <v>-0.3601240678603992</v>
      </c>
      <c r="AM1899" s="15" t="n">
        <v>1.6019101744858077</v>
      </c>
      <c r="AN1899" s="15" t="n">
        <v>1.6019101744858077</v>
      </c>
      <c r="AO1899" s="15" t="n">
        <v>0.7083616942073627</v>
      </c>
      <c r="AP1899" s="15" t="n">
        <v>0.7083616942073627</v>
      </c>
      <c r="AQ1899" s="15" t="n">
        <v>0.8651011630211577</v>
      </c>
      <c r="AR1899" s="15" t="n">
        <v>0.8485073865271411</v>
      </c>
      <c r="AS1899" s="15" t="n">
        <v>-0.161379934675577</v>
      </c>
      <c r="AT1899" s="15" t="n">
        <v>0.7828038412351861</v>
      </c>
      <c r="AU1899" s="15" t="n">
        <v>0.9804942714300802</v>
      </c>
      <c r="AV1899" s="15" t="n">
        <v>0.9834576624345498</v>
      </c>
    </row>
    <row r="1900">
      <c r="B1900" s="8" t="s">
        <v>165</v>
      </c>
      <c r="C1900" s="19" t="n">
        <v>-1.19994505431771</v>
      </c>
      <c r="D1900" s="19" t="n">
        <v>-0.16947877789775384</v>
      </c>
      <c r="E1900" s="19" t="n">
        <v>-1.1706037830251534</v>
      </c>
      <c r="F1900" s="19" t="n">
        <v>0.694750885041652</v>
      </c>
      <c r="G1900" s="19" t="n">
        <v>0.8369695974971949</v>
      </c>
      <c r="H1900" s="19" t="n">
        <v>0.7905467050349078</v>
      </c>
      <c r="I1900" s="19" t="n">
        <v>0.13482108630574402</v>
      </c>
      <c r="J1900" s="19" t="n">
        <v>-0.8474102931278739</v>
      </c>
      <c r="K1900" s="19" t="n">
        <v>-0.8381061758203255</v>
      </c>
      <c r="L1900" s="19" t="n">
        <v>1.1364895839453062</v>
      </c>
      <c r="M1900" s="19" t="n">
        <v>1.0813646417651164</v>
      </c>
      <c r="N1900" s="19" t="n">
        <v>1.0813646417651164</v>
      </c>
      <c r="O1900" s="19" t="n">
        <v>0.9737830916837799</v>
      </c>
      <c r="P1900" s="19" t="n">
        <v>0.9737830916837799</v>
      </c>
      <c r="Q1900" s="19" t="n">
        <v>0.8912563405634766</v>
      </c>
      <c r="R1900" s="19" t="n">
        <v>0.8912563405634766</v>
      </c>
      <c r="S1900" s="19" t="n">
        <v>0.7446016961600563</v>
      </c>
      <c r="T1900" s="19" t="n">
        <v>0.752898174890067</v>
      </c>
      <c r="U1900" s="19" t="n">
        <v>0.7676221301869289</v>
      </c>
      <c r="V1900" s="19" t="n">
        <v>0.8061008308870597</v>
      </c>
      <c r="W1900" s="19" t="n">
        <v>0.34301468577949035</v>
      </c>
      <c r="X1900" s="19" t="n">
        <v>0.34301468577949035</v>
      </c>
      <c r="Y1900" s="19" t="n">
        <v>-1.2135417294890962</v>
      </c>
      <c r="Z1900" s="19" t="n">
        <v>-1.2135417294890962</v>
      </c>
      <c r="AA1900" s="19" t="n">
        <v>-1.1457682660644612</v>
      </c>
      <c r="AB1900" s="19" t="n">
        <v>-1.1457682660644612</v>
      </c>
      <c r="AC1900" s="19" t="n">
        <v>-0.11558474022988093</v>
      </c>
      <c r="AD1900" s="19" t="n">
        <v>-0.11558474022988093</v>
      </c>
      <c r="AE1900" s="19" t="n">
        <v>-0.27998648292483747</v>
      </c>
      <c r="AF1900" s="19" t="n">
        <v>-0.27998648292483747</v>
      </c>
      <c r="AG1900" s="19" t="n">
        <v>0.8913493999987914</v>
      </c>
      <c r="AH1900" s="19" t="n">
        <v>0.8913493999987914</v>
      </c>
      <c r="AI1900" s="19" t="n">
        <v>0.6638537795039688</v>
      </c>
      <c r="AJ1900" s="19" t="n">
        <v>0.6638537795039688</v>
      </c>
      <c r="AK1900" s="19" t="n">
        <v>0.5105868633363195</v>
      </c>
      <c r="AL1900" s="19" t="n">
        <v>0.5105868633363195</v>
      </c>
      <c r="AM1900" s="19" t="n">
        <v>1.6019101744858077</v>
      </c>
      <c r="AN1900" s="19" t="n">
        <v>1.6019101744858077</v>
      </c>
      <c r="AO1900" s="19" t="n">
        <v>1.662757411975298</v>
      </c>
      <c r="AP1900" s="19" t="n">
        <v>1.662757411975298</v>
      </c>
      <c r="AQ1900" s="19" t="n">
        <v>-0.06593758864490534</v>
      </c>
      <c r="AR1900" s="19" t="n">
        <v>-0.12397023504455</v>
      </c>
      <c r="AS1900" s="19" t="n">
        <v>-0.161379934675577</v>
      </c>
      <c r="AT1900" s="19" t="n">
        <v>1.6978030331425396</v>
      </c>
      <c r="AU1900" s="19" t="n">
        <v>-0.03153636545535345</v>
      </c>
      <c r="AV1900" s="19" t="n">
        <v>-0.11168604368341893</v>
      </c>
    </row>
    <row r="1901">
      <c r="B1901" s="8" t="s">
        <v>166</v>
      </c>
      <c r="C1901" s="15" t="n">
        <v>-0.16429565535890417</v>
      </c>
      <c r="D1901" s="15" t="n">
        <v>0.9593138371570965</v>
      </c>
      <c r="E1901" s="15" t="n">
        <v>1.6214444291902461</v>
      </c>
      <c r="F1901" s="15" t="n">
        <v>1.664106862985143</v>
      </c>
      <c r="G1901" s="15" t="n">
        <v>0.8369695974971949</v>
      </c>
      <c r="H1901" s="15" t="n">
        <v>0.7905467050349078</v>
      </c>
      <c r="I1901" s="15" t="n">
        <v>0.13482108630574402</v>
      </c>
      <c r="J1901" s="15" t="n">
        <v>0.1497091517859245</v>
      </c>
      <c r="K1901" s="15" t="n">
        <v>0.2110125478129187</v>
      </c>
      <c r="L1901" s="15" t="n">
        <v>1.1364895839453062</v>
      </c>
      <c r="M1901" s="15" t="n">
        <v>0.038409126620072315</v>
      </c>
      <c r="N1901" s="15" t="n">
        <v>0.038409126620072315</v>
      </c>
      <c r="O1901" s="15" t="n">
        <v>0.9737830916837799</v>
      </c>
      <c r="P1901" s="15" t="n">
        <v>0.9737830916837799</v>
      </c>
      <c r="Q1901" s="15" t="n">
        <v>0.8912563405634766</v>
      </c>
      <c r="R1901" s="15" t="n">
        <v>0.8912563405634766</v>
      </c>
      <c r="S1901" s="15" t="n">
        <v>0.7446016961600563</v>
      </c>
      <c r="T1901" s="15" t="n">
        <v>1.573185383952393</v>
      </c>
      <c r="U1901" s="15" t="n">
        <v>-0.06357606599707685</v>
      </c>
      <c r="V1901" s="15" t="n">
        <v>0.8061008308870597</v>
      </c>
      <c r="W1901" s="15" t="n">
        <v>-0.4978477036660657</v>
      </c>
      <c r="X1901" s="15" t="n">
        <v>-0.4978477036660657</v>
      </c>
      <c r="Y1901" s="15" t="n">
        <v>-0.39913064486998784</v>
      </c>
      <c r="Z1901" s="15" t="n">
        <v>-0.39913064486998784</v>
      </c>
      <c r="AA1901" s="15" t="n">
        <v>0.4950276687053353</v>
      </c>
      <c r="AB1901" s="15" t="n">
        <v>0.4950276687053353</v>
      </c>
      <c r="AC1901" s="15" t="n">
        <v>-0.11558474022988093</v>
      </c>
      <c r="AD1901" s="15" t="n">
        <v>-0.11558474022988093</v>
      </c>
      <c r="AE1901" s="15" t="n">
        <v>1.533503947762643</v>
      </c>
      <c r="AF1901" s="15" t="n">
        <v>1.533503947762643</v>
      </c>
      <c r="AG1901" s="15" t="n">
        <v>0.8913493999987914</v>
      </c>
      <c r="AH1901" s="15" t="n">
        <v>0.8913493999987914</v>
      </c>
      <c r="AI1901" s="15" t="n">
        <v>0.6638537795039688</v>
      </c>
      <c r="AJ1901" s="15" t="n">
        <v>0.6638537795039688</v>
      </c>
      <c r="AK1901" s="15" t="n">
        <v>1.3812977945330382</v>
      </c>
      <c r="AL1901" s="15" t="n">
        <v>1.3812977945330382</v>
      </c>
      <c r="AM1901" s="15" t="n">
        <v>1.6019101744858077</v>
      </c>
      <c r="AN1901" s="15" t="n">
        <v>1.6019101744858077</v>
      </c>
      <c r="AO1901" s="15" t="n">
        <v>0.7083616942073627</v>
      </c>
      <c r="AP1901" s="15" t="n">
        <v>0.7083616942073627</v>
      </c>
      <c r="AQ1901" s="15" t="n">
        <v>1.7961399146872208</v>
      </c>
      <c r="AR1901" s="15" t="n">
        <v>-0.12397023504455</v>
      </c>
      <c r="AS1901" s="15" t="n">
        <v>0.8558900106901128</v>
      </c>
      <c r="AT1901" s="15" t="n">
        <v>1.6978030331425396</v>
      </c>
      <c r="AU1901" s="15" t="n">
        <v>1.9925249083155137</v>
      </c>
      <c r="AV1901" s="15" t="n">
        <v>0.9834576624345498</v>
      </c>
    </row>
    <row r="1902">
      <c r="B1902" s="8" t="s">
        <v>167</v>
      </c>
      <c r="C1902" s="19" t="n">
        <v>-2.2355944532765157</v>
      </c>
      <c r="D1902" s="19" t="n">
        <v>-1.2982713929526042</v>
      </c>
      <c r="E1902" s="19" t="n">
        <v>-1.1706037830251534</v>
      </c>
      <c r="F1902" s="19" t="n">
        <v>-1.2439610708453297</v>
      </c>
      <c r="G1902" s="19" t="n">
        <v>-2.317303725454867</v>
      </c>
      <c r="H1902" s="19" t="n">
        <v>-1.101405748370668</v>
      </c>
      <c r="I1902" s="19" t="n">
        <v>-1.8077031367933445</v>
      </c>
      <c r="J1902" s="19" t="n">
        <v>-1.8445297380416723</v>
      </c>
      <c r="K1902" s="19" t="n">
        <v>-1.8872248994535699</v>
      </c>
      <c r="L1902" s="19" t="n">
        <v>-1.9895947521536015</v>
      </c>
      <c r="M1902" s="19" t="n">
        <v>0.038409126620072315</v>
      </c>
      <c r="N1902" s="19" t="n">
        <v>0.038409126620072315</v>
      </c>
      <c r="O1902" s="19" t="n">
        <v>-0.10042138132988977</v>
      </c>
      <c r="P1902" s="19" t="n">
        <v>-0.10042138132988977</v>
      </c>
      <c r="Q1902" s="19" t="n">
        <v>-1.145076916516829</v>
      </c>
      <c r="R1902" s="19" t="n">
        <v>-1.145076916516829</v>
      </c>
      <c r="S1902" s="19" t="n">
        <v>-1.8492575019764554</v>
      </c>
      <c r="T1902" s="19" t="n">
        <v>-1.7079634522969107</v>
      </c>
      <c r="U1902" s="19" t="n">
        <v>-1.7259724583650884</v>
      </c>
      <c r="V1902" s="19" t="n">
        <v>-0.8876705578220601</v>
      </c>
      <c r="W1902" s="19" t="n">
        <v>-2.1795724825571776</v>
      </c>
      <c r="X1902" s="19" t="n">
        <v>-2.1795724825571776</v>
      </c>
      <c r="Y1902" s="19" t="n">
        <v>-1.2135417294890962</v>
      </c>
      <c r="Z1902" s="19" t="n">
        <v>-1.2135417294890962</v>
      </c>
      <c r="AA1902" s="19" t="n">
        <v>-1.1457682660644612</v>
      </c>
      <c r="AB1902" s="19" t="n">
        <v>-1.1457682660644612</v>
      </c>
      <c r="AC1902" s="19" t="n">
        <v>-0.11558474022988093</v>
      </c>
      <c r="AD1902" s="19" t="n">
        <v>-0.11558474022988093</v>
      </c>
      <c r="AE1902" s="19" t="n">
        <v>-0.27998648292483747</v>
      </c>
      <c r="AF1902" s="19" t="n">
        <v>-0.27998648292483747</v>
      </c>
      <c r="AG1902" s="19" t="n">
        <v>-1.0389962331274252</v>
      </c>
      <c r="AH1902" s="19" t="n">
        <v>-1.0389962331274252</v>
      </c>
      <c r="AI1902" s="19" t="n">
        <v>-0.2848927150907723</v>
      </c>
      <c r="AJ1902" s="19" t="n">
        <v>-0.2848927150907723</v>
      </c>
      <c r="AK1902" s="19" t="n">
        <v>-0.3601240678603992</v>
      </c>
      <c r="AL1902" s="19" t="n">
        <v>-0.3601240678603992</v>
      </c>
      <c r="AM1902" s="19" t="n">
        <v>-0.23703061118407887</v>
      </c>
      <c r="AN1902" s="19" t="n">
        <v>-0.23703061118407887</v>
      </c>
      <c r="AO1902" s="19" t="n">
        <v>-0.24603402356057255</v>
      </c>
      <c r="AP1902" s="19" t="n">
        <v>-0.24603402356057255</v>
      </c>
      <c r="AQ1902" s="19" t="n">
        <v>-0.06593758864490534</v>
      </c>
      <c r="AR1902" s="19" t="n">
        <v>-1.096447856616241</v>
      </c>
      <c r="AS1902" s="19" t="n">
        <v>-0.161379934675577</v>
      </c>
      <c r="AT1902" s="19" t="n">
        <v>-1.0471945425795208</v>
      </c>
      <c r="AU1902" s="19" t="n">
        <v>-2.0555976392262205</v>
      </c>
      <c r="AV1902" s="19" t="n">
        <v>-1.2068297498013876</v>
      </c>
    </row>
    <row r="1903">
      <c r="B1903" s="8" t="s">
        <v>168</v>
      </c>
      <c r="C1903" s="15" t="n">
        <v>0.8713537435999016</v>
      </c>
      <c r="D1903" s="15" t="n">
        <v>0.9593138371570965</v>
      </c>
      <c r="E1903" s="15" t="n">
        <v>0.690761691785113</v>
      </c>
      <c r="F1903" s="15" t="n">
        <v>0.694750885041652</v>
      </c>
      <c r="G1903" s="15" t="n">
        <v>-0.2144548434868258</v>
      </c>
      <c r="H1903" s="15" t="n">
        <v>0.7905467050349078</v>
      </c>
      <c r="I1903" s="15" t="n">
        <v>-0.8364410252438003</v>
      </c>
      <c r="J1903" s="15" t="n">
        <v>0.1497091517859245</v>
      </c>
      <c r="K1903" s="15" t="n">
        <v>1.260131271446163</v>
      </c>
      <c r="L1903" s="15" t="n">
        <v>-0.9475666401206323</v>
      </c>
      <c r="M1903" s="15" t="n">
        <v>0.038409126620072315</v>
      </c>
      <c r="N1903" s="15" t="n">
        <v>0.038409126620072315</v>
      </c>
      <c r="O1903" s="15" t="n">
        <v>-0.10042138132988977</v>
      </c>
      <c r="P1903" s="15" t="n">
        <v>-0.10042138132988977</v>
      </c>
      <c r="Q1903" s="15" t="n">
        <v>-0.12691028797667625</v>
      </c>
      <c r="R1903" s="15" t="n">
        <v>-0.12691028797667625</v>
      </c>
      <c r="S1903" s="15" t="n">
        <v>0.7446016961600563</v>
      </c>
      <c r="T1903" s="15" t="n">
        <v>0.752898174890067</v>
      </c>
      <c r="U1903" s="15" t="n">
        <v>0.7676221301869289</v>
      </c>
      <c r="V1903" s="15" t="n">
        <v>0.8061008308870597</v>
      </c>
      <c r="W1903" s="15" t="n">
        <v>0.34301468577949035</v>
      </c>
      <c r="X1903" s="15" t="n">
        <v>0.34301468577949035</v>
      </c>
      <c r="Y1903" s="15" t="n">
        <v>-0.39913064486998784</v>
      </c>
      <c r="Z1903" s="15" t="n">
        <v>-0.39913064486998784</v>
      </c>
      <c r="AA1903" s="15" t="n">
        <v>-0.32537029867956296</v>
      </c>
      <c r="AB1903" s="15" t="n">
        <v>-0.32537029867956296</v>
      </c>
      <c r="AC1903" s="15" t="n">
        <v>-0.11558474022988093</v>
      </c>
      <c r="AD1903" s="15" t="n">
        <v>-0.11558474022988093</v>
      </c>
      <c r="AE1903" s="15" t="n">
        <v>0.6267587324189028</v>
      </c>
      <c r="AF1903" s="15" t="n">
        <v>0.6267587324189028</v>
      </c>
      <c r="AG1903" s="15" t="n">
        <v>0.8913493999987914</v>
      </c>
      <c r="AH1903" s="15" t="n">
        <v>0.8913493999987914</v>
      </c>
      <c r="AI1903" s="15" t="n">
        <v>0.6638537795039688</v>
      </c>
      <c r="AJ1903" s="15" t="n">
        <v>0.6638537795039688</v>
      </c>
      <c r="AK1903" s="15" t="n">
        <v>0.5105868633363195</v>
      </c>
      <c r="AL1903" s="15" t="n">
        <v>0.5105868633363195</v>
      </c>
      <c r="AM1903" s="15" t="n">
        <v>-0.23703061118407887</v>
      </c>
      <c r="AN1903" s="15" t="n">
        <v>-0.23703061118407887</v>
      </c>
      <c r="AO1903" s="15" t="n">
        <v>-0.24603402356057255</v>
      </c>
      <c r="AP1903" s="15" t="n">
        <v>-0.24603402356057255</v>
      </c>
      <c r="AQ1903" s="15" t="n">
        <v>-0.06593758864490534</v>
      </c>
      <c r="AR1903" s="15" t="n">
        <v>-0.12397023504455</v>
      </c>
      <c r="AS1903" s="15" t="n">
        <v>-0.161379934675577</v>
      </c>
      <c r="AT1903" s="15" t="n">
        <v>-0.13219535067216742</v>
      </c>
      <c r="AU1903" s="15" t="n">
        <v>-1.043567002340787</v>
      </c>
      <c r="AV1903" s="15" t="n">
        <v>-0.11168604368341893</v>
      </c>
    </row>
    <row r="1904">
      <c r="B1904" s="8" t="s">
        <v>169</v>
      </c>
      <c r="C1904" s="19" t="n">
        <v>-0.16429565535890417</v>
      </c>
      <c r="D1904" s="19" t="n">
        <v>-0.16947877789775384</v>
      </c>
      <c r="E1904" s="19" t="n">
        <v>-1.1706037830251534</v>
      </c>
      <c r="F1904" s="19" t="n">
        <v>-0.2746050929018389</v>
      </c>
      <c r="G1904" s="19" t="n">
        <v>-0.2144548434868258</v>
      </c>
      <c r="H1904" s="19" t="n">
        <v>-0.15542952166788018</v>
      </c>
      <c r="I1904" s="19" t="n">
        <v>0.13482108630574402</v>
      </c>
      <c r="J1904" s="19" t="n">
        <v>0.1497091517859245</v>
      </c>
      <c r="K1904" s="19" t="n">
        <v>0.2110125478129187</v>
      </c>
      <c r="L1904" s="19" t="n">
        <v>0.09446147191233698</v>
      </c>
      <c r="M1904" s="19" t="n">
        <v>0.038409126620072315</v>
      </c>
      <c r="N1904" s="19" t="n">
        <v>0.038409126620072315</v>
      </c>
      <c r="O1904" s="19" t="n">
        <v>-1.1746258543435595</v>
      </c>
      <c r="P1904" s="19" t="n">
        <v>-1.1746258543435595</v>
      </c>
      <c r="Q1904" s="19" t="n">
        <v>-1.145076916516829</v>
      </c>
      <c r="R1904" s="19" t="n">
        <v>-1.145076916516829</v>
      </c>
      <c r="S1904" s="19" t="n">
        <v>0.7446016961600563</v>
      </c>
      <c r="T1904" s="19" t="n">
        <v>-0.8876762432345848</v>
      </c>
      <c r="U1904" s="19" t="n">
        <v>-0.06357606599707685</v>
      </c>
      <c r="V1904" s="19" t="n">
        <v>-0.04078486346750011</v>
      </c>
      <c r="W1904" s="19" t="n">
        <v>-0.4978477036660657</v>
      </c>
      <c r="X1904" s="19" t="n">
        <v>-0.4978477036660657</v>
      </c>
      <c r="Y1904" s="19" t="n">
        <v>-0.39913064486998784</v>
      </c>
      <c r="Z1904" s="19" t="n">
        <v>-0.39913064486998784</v>
      </c>
      <c r="AA1904" s="19" t="n">
        <v>-0.32537029867956296</v>
      </c>
      <c r="AB1904" s="19" t="n">
        <v>-0.32537029867956296</v>
      </c>
      <c r="AC1904" s="19" t="n">
        <v>-1.042889587983244</v>
      </c>
      <c r="AD1904" s="19" t="n">
        <v>-1.042889587983244</v>
      </c>
      <c r="AE1904" s="19" t="n">
        <v>-1.1867316982685776</v>
      </c>
      <c r="AF1904" s="19" t="n">
        <v>-1.1867316982685776</v>
      </c>
      <c r="AG1904" s="19" t="n">
        <v>-1.0389962331274252</v>
      </c>
      <c r="AH1904" s="19" t="n">
        <v>-1.0389962331274252</v>
      </c>
      <c r="AI1904" s="19" t="n">
        <v>-1.2336392096855135</v>
      </c>
      <c r="AJ1904" s="19" t="n">
        <v>-1.2336392096855135</v>
      </c>
      <c r="AK1904" s="19" t="n">
        <v>-0.3601240678603992</v>
      </c>
      <c r="AL1904" s="19" t="n">
        <v>-0.3601240678603992</v>
      </c>
      <c r="AM1904" s="19" t="n">
        <v>-0.23703061118407887</v>
      </c>
      <c r="AN1904" s="19" t="n">
        <v>-0.23703061118407887</v>
      </c>
      <c r="AO1904" s="19" t="n">
        <v>-0.24603402356057255</v>
      </c>
      <c r="AP1904" s="19" t="n">
        <v>-0.24603402356057255</v>
      </c>
      <c r="AQ1904" s="19" t="n">
        <v>0.8651011630211577</v>
      </c>
      <c r="AR1904" s="19" t="n">
        <v>-0.12397023504455</v>
      </c>
      <c r="AS1904" s="19" t="n">
        <v>-0.161379934675577</v>
      </c>
      <c r="AT1904" s="19" t="n">
        <v>-1.0471945425795208</v>
      </c>
      <c r="AU1904" s="19" t="n">
        <v>-1.043567002340787</v>
      </c>
      <c r="AV1904" s="19" t="n">
        <v>-0.11168604368341893</v>
      </c>
    </row>
    <row r="1905">
      <c r="B1905" s="8" t="s">
        <v>170</v>
      </c>
      <c r="C1905" s="15" t="n">
        <v>1.9070031425587073</v>
      </c>
      <c r="D1905" s="15" t="n">
        <v>2.088106452211947</v>
      </c>
      <c r="E1905" s="15" t="n">
        <v>1.6214444291902461</v>
      </c>
      <c r="F1905" s="15" t="n">
        <v>1.664106862985143</v>
      </c>
      <c r="G1905" s="15" t="n">
        <v>0.8369695974971949</v>
      </c>
      <c r="H1905" s="15" t="n">
        <v>1.7365229317376956</v>
      </c>
      <c r="I1905" s="15" t="n">
        <v>1.1060831978552883</v>
      </c>
      <c r="J1905" s="15" t="n">
        <v>0.1497091517859245</v>
      </c>
      <c r="K1905" s="15" t="n">
        <v>0.2110125478129187</v>
      </c>
      <c r="L1905" s="15" t="n">
        <v>0.09446147191233698</v>
      </c>
      <c r="M1905" s="15" t="n">
        <v>1.0813646417651164</v>
      </c>
      <c r="N1905" s="15" t="n">
        <v>1.0813646417651164</v>
      </c>
      <c r="O1905" s="15" t="n">
        <v>0.9737830916837799</v>
      </c>
      <c r="P1905" s="15" t="n">
        <v>0.9737830916837799</v>
      </c>
      <c r="Q1905" s="15" t="n">
        <v>0.8912563405634766</v>
      </c>
      <c r="R1905" s="15" t="n">
        <v>0.8912563405634766</v>
      </c>
      <c r="S1905" s="15" t="n">
        <v>1.609221428872227</v>
      </c>
      <c r="T1905" s="15" t="n">
        <v>1.573185383952393</v>
      </c>
      <c r="U1905" s="15" t="n">
        <v>-0.06357606599707685</v>
      </c>
      <c r="V1905" s="15" t="n">
        <v>-0.04078486346750011</v>
      </c>
      <c r="W1905" s="15" t="n">
        <v>0.34301468577949035</v>
      </c>
      <c r="X1905" s="15" t="n">
        <v>0.34301468577949035</v>
      </c>
      <c r="Y1905" s="15" t="n">
        <v>-0.39913064486998784</v>
      </c>
      <c r="Z1905" s="15" t="n">
        <v>-0.39913064486998784</v>
      </c>
      <c r="AA1905" s="15" t="n">
        <v>-0.32537029867956296</v>
      </c>
      <c r="AB1905" s="15" t="n">
        <v>-0.32537029867956296</v>
      </c>
      <c r="AC1905" s="15" t="n">
        <v>1.739024955276845</v>
      </c>
      <c r="AD1905" s="15" t="n">
        <v>1.739024955276845</v>
      </c>
      <c r="AE1905" s="15" t="n">
        <v>1.533503947762643</v>
      </c>
      <c r="AF1905" s="15" t="n">
        <v>1.533503947762643</v>
      </c>
      <c r="AG1905" s="15" t="n">
        <v>1.8565222165618995</v>
      </c>
      <c r="AH1905" s="15" t="n">
        <v>1.8565222165618995</v>
      </c>
      <c r="AI1905" s="15" t="n">
        <v>0.6638537795039688</v>
      </c>
      <c r="AJ1905" s="15" t="n">
        <v>0.6638537795039688</v>
      </c>
      <c r="AK1905" s="15" t="n">
        <v>1.3812977945330382</v>
      </c>
      <c r="AL1905" s="15" t="n">
        <v>1.3812977945330382</v>
      </c>
      <c r="AM1905" s="15" t="n">
        <v>0.6824397816508645</v>
      </c>
      <c r="AN1905" s="15" t="n">
        <v>0.6824397816508645</v>
      </c>
      <c r="AO1905" s="15" t="n">
        <v>0.7083616942073627</v>
      </c>
      <c r="AP1905" s="15" t="n">
        <v>0.7083616942073627</v>
      </c>
      <c r="AQ1905" s="15" t="n">
        <v>0.8651011630211577</v>
      </c>
      <c r="AR1905" s="15" t="n">
        <v>0.8485073865271411</v>
      </c>
      <c r="AS1905" s="15" t="n">
        <v>-0.161379934675577</v>
      </c>
      <c r="AT1905" s="15" t="n">
        <v>0.7828038412351861</v>
      </c>
      <c r="AU1905" s="15" t="n">
        <v>-0.03153636545535345</v>
      </c>
      <c r="AV1905" s="15" t="n">
        <v>-0.11168604368341893</v>
      </c>
    </row>
    <row r="1906">
      <c r="B1906" s="8" t="s">
        <v>171</v>
      </c>
      <c r="C1906" s="19" t="n">
        <v>0.8713537435999016</v>
      </c>
      <c r="D1906" s="19" t="n">
        <v>2.088106452211947</v>
      </c>
      <c r="E1906" s="19" t="n">
        <v>0.690761691785113</v>
      </c>
      <c r="F1906" s="19" t="n">
        <v>0.694750885041652</v>
      </c>
      <c r="G1906" s="19" t="n">
        <v>0.8369695974971949</v>
      </c>
      <c r="H1906" s="19" t="n">
        <v>1.7365229317376956</v>
      </c>
      <c r="I1906" s="19" t="n">
        <v>1.1060831978552883</v>
      </c>
      <c r="J1906" s="19" t="n">
        <v>0.1497091517859245</v>
      </c>
      <c r="K1906" s="19" t="n">
        <v>0.2110125478129187</v>
      </c>
      <c r="L1906" s="19" t="n">
        <v>-0.9475666401206323</v>
      </c>
      <c r="M1906" s="19" t="n">
        <v>0.038409126620072315</v>
      </c>
      <c r="N1906" s="19" t="n">
        <v>0.038409126620072315</v>
      </c>
      <c r="O1906" s="19" t="n">
        <v>-1.1746258543435595</v>
      </c>
      <c r="P1906" s="19" t="n">
        <v>-1.1746258543435595</v>
      </c>
      <c r="Q1906" s="19" t="n">
        <v>-1.145076916516829</v>
      </c>
      <c r="R1906" s="19" t="n">
        <v>-1.145076916516829</v>
      </c>
      <c r="S1906" s="19" t="n">
        <v>-0.12001803655211425</v>
      </c>
      <c r="T1906" s="19" t="n">
        <v>-0.0673890341722589</v>
      </c>
      <c r="U1906" s="19" t="n">
        <v>0.7676221301869289</v>
      </c>
      <c r="V1906" s="19" t="n">
        <v>-0.04078486346750011</v>
      </c>
      <c r="W1906" s="19" t="n">
        <v>1.1838770752250463</v>
      </c>
      <c r="X1906" s="19" t="n">
        <v>1.1838770752250463</v>
      </c>
      <c r="Y1906" s="19" t="n">
        <v>1.229691524368229</v>
      </c>
      <c r="Z1906" s="19" t="n">
        <v>1.229691524368229</v>
      </c>
      <c r="AA1906" s="19" t="n">
        <v>1.3154256360902337</v>
      </c>
      <c r="AB1906" s="19" t="n">
        <v>1.3154256360902337</v>
      </c>
      <c r="AC1906" s="19" t="n">
        <v>0.8117201075234821</v>
      </c>
      <c r="AD1906" s="19" t="n">
        <v>0.8117201075234821</v>
      </c>
      <c r="AE1906" s="19" t="n">
        <v>-0.27998648292483747</v>
      </c>
      <c r="AF1906" s="19" t="n">
        <v>-0.27998648292483747</v>
      </c>
      <c r="AG1906" s="19" t="n">
        <v>-0.07382341656431697</v>
      </c>
      <c r="AH1906" s="19" t="n">
        <v>-0.07382341656431697</v>
      </c>
      <c r="AI1906" s="19" t="n">
        <v>1.61260027409871</v>
      </c>
      <c r="AJ1906" s="19" t="n">
        <v>1.61260027409871</v>
      </c>
      <c r="AK1906" s="19" t="n">
        <v>0.5105868633363195</v>
      </c>
      <c r="AL1906" s="19" t="n">
        <v>0.5105868633363195</v>
      </c>
      <c r="AM1906" s="19" t="n">
        <v>0.6824397816508645</v>
      </c>
      <c r="AN1906" s="19" t="n">
        <v>0.6824397816508645</v>
      </c>
      <c r="AO1906" s="19" t="n">
        <v>0.7083616942073627</v>
      </c>
      <c r="AP1906" s="19" t="n">
        <v>0.7083616942073627</v>
      </c>
      <c r="AQ1906" s="19" t="n">
        <v>-0.06593758864490534</v>
      </c>
      <c r="AR1906" s="19" t="n">
        <v>-1.096447856616241</v>
      </c>
      <c r="AS1906" s="19" t="n">
        <v>-0.161379934675577</v>
      </c>
      <c r="AT1906" s="19" t="n">
        <v>-0.13219535067216742</v>
      </c>
      <c r="AU1906" s="19" t="n">
        <v>-1.043567002340787</v>
      </c>
      <c r="AV1906" s="19" t="n">
        <v>-0.11168604368341893</v>
      </c>
    </row>
    <row r="1907">
      <c r="B1907" s="8" t="s">
        <v>172</v>
      </c>
      <c r="C1907" s="15" t="n">
        <v>-0.16429565535890417</v>
      </c>
      <c r="D1907" s="15" t="n">
        <v>0.9593138371570965</v>
      </c>
      <c r="E1907" s="15" t="n">
        <v>-0.23992104562002017</v>
      </c>
      <c r="F1907" s="15" t="n">
        <v>1.664106862985143</v>
      </c>
      <c r="G1907" s="15" t="n">
        <v>-0.2144548434868258</v>
      </c>
      <c r="H1907" s="15" t="n">
        <v>0.7905467050349078</v>
      </c>
      <c r="I1907" s="15" t="n">
        <v>1.1060831978552883</v>
      </c>
      <c r="J1907" s="15" t="n">
        <v>1.146828596699723</v>
      </c>
      <c r="K1907" s="15" t="n">
        <v>1.260131271446163</v>
      </c>
      <c r="L1907" s="15" t="n">
        <v>0.09446147191233698</v>
      </c>
      <c r="M1907" s="15" t="n">
        <v>0.038409126620072315</v>
      </c>
      <c r="N1907" s="15" t="n">
        <v>0.038409126620072315</v>
      </c>
      <c r="O1907" s="15" t="n">
        <v>-0.10042138132988977</v>
      </c>
      <c r="P1907" s="15" t="n">
        <v>-0.10042138132988977</v>
      </c>
      <c r="Q1907" s="15" t="n">
        <v>-0.12691028797667625</v>
      </c>
      <c r="R1907" s="15" t="n">
        <v>-0.12691028797667625</v>
      </c>
      <c r="S1907" s="15" t="n">
        <v>1.609221428872227</v>
      </c>
      <c r="T1907" s="15" t="n">
        <v>1.573185383952393</v>
      </c>
      <c r="U1907" s="15" t="n">
        <v>0.7676221301869289</v>
      </c>
      <c r="V1907" s="15" t="n">
        <v>1.6529865252416196</v>
      </c>
      <c r="W1907" s="15" t="n">
        <v>1.1838770752250463</v>
      </c>
      <c r="X1907" s="15" t="n">
        <v>1.1838770752250463</v>
      </c>
      <c r="Y1907" s="15" t="n">
        <v>-0.39913064486998784</v>
      </c>
      <c r="Z1907" s="15" t="n">
        <v>-0.39913064486998784</v>
      </c>
      <c r="AA1907" s="15" t="n">
        <v>-0.32537029867956296</v>
      </c>
      <c r="AB1907" s="15" t="n">
        <v>-0.32537029867956296</v>
      </c>
      <c r="AC1907" s="15" t="n">
        <v>0.8117201075234821</v>
      </c>
      <c r="AD1907" s="15" t="n">
        <v>0.8117201075234821</v>
      </c>
      <c r="AE1907" s="15" t="n">
        <v>0.6267587324189028</v>
      </c>
      <c r="AF1907" s="15" t="n">
        <v>0.6267587324189028</v>
      </c>
      <c r="AG1907" s="15" t="n">
        <v>-0.07382341656431697</v>
      </c>
      <c r="AH1907" s="15" t="n">
        <v>-0.07382341656431697</v>
      </c>
      <c r="AI1907" s="15" t="n">
        <v>1.61260027409871</v>
      </c>
      <c r="AJ1907" s="15" t="n">
        <v>1.61260027409871</v>
      </c>
      <c r="AK1907" s="15" t="n">
        <v>1.3812977945330382</v>
      </c>
      <c r="AL1907" s="15" t="n">
        <v>1.3812977945330382</v>
      </c>
      <c r="AM1907" s="15" t="n">
        <v>1.6019101744858077</v>
      </c>
      <c r="AN1907" s="15" t="n">
        <v>1.6019101744858077</v>
      </c>
      <c r="AO1907" s="15" t="n">
        <v>1.662757411975298</v>
      </c>
      <c r="AP1907" s="15" t="n">
        <v>1.662757411975298</v>
      </c>
      <c r="AQ1907" s="15" t="n">
        <v>-0.06593758864490534</v>
      </c>
      <c r="AR1907" s="15" t="n">
        <v>1.8209850080988321</v>
      </c>
      <c r="AS1907" s="15" t="n">
        <v>0.8558900106901128</v>
      </c>
      <c r="AT1907" s="15" t="n">
        <v>1.6978030331425396</v>
      </c>
      <c r="AU1907" s="15" t="n">
        <v>0.9804942714300802</v>
      </c>
      <c r="AV1907" s="15" t="n">
        <v>0.9834576624345498</v>
      </c>
    </row>
    <row r="1908">
      <c r="B1908" s="8" t="s">
        <v>173</v>
      </c>
      <c r="C1908" s="19" t="n">
        <v>-0.16429565535890417</v>
      </c>
      <c r="D1908" s="19" t="n">
        <v>-0.16947877789775384</v>
      </c>
      <c r="E1908" s="19" t="n">
        <v>-0.23992104562002017</v>
      </c>
      <c r="F1908" s="19" t="n">
        <v>-0.2746050929018389</v>
      </c>
      <c r="G1908" s="19" t="n">
        <v>-0.2144548434868258</v>
      </c>
      <c r="H1908" s="19" t="n">
        <v>-0.15542952166788018</v>
      </c>
      <c r="I1908" s="19" t="n">
        <v>-1.8077031367933445</v>
      </c>
      <c r="J1908" s="19" t="n">
        <v>-0.8474102931278739</v>
      </c>
      <c r="K1908" s="19" t="n">
        <v>-0.8381061758203255</v>
      </c>
      <c r="L1908" s="19" t="n">
        <v>0.09446147191233698</v>
      </c>
      <c r="M1908" s="19" t="n">
        <v>-2.0475019036700157</v>
      </c>
      <c r="N1908" s="19" t="n">
        <v>-2.0475019036700157</v>
      </c>
      <c r="O1908" s="19" t="n">
        <v>-2.2488303273572288</v>
      </c>
      <c r="P1908" s="19" t="n">
        <v>-2.2488303273572288</v>
      </c>
      <c r="Q1908" s="19" t="n">
        <v>-1.145076916516829</v>
      </c>
      <c r="R1908" s="19" t="n">
        <v>-1.145076916516829</v>
      </c>
      <c r="S1908" s="19" t="n">
        <v>-0.12001803655211425</v>
      </c>
      <c r="T1908" s="19" t="n">
        <v>-0.0673890341722589</v>
      </c>
      <c r="U1908" s="19" t="n">
        <v>-0.06357606599707685</v>
      </c>
      <c r="V1908" s="19" t="n">
        <v>-0.04078486346750011</v>
      </c>
      <c r="W1908" s="19" t="n">
        <v>-0.4978477036660657</v>
      </c>
      <c r="X1908" s="19" t="n">
        <v>-0.4978477036660657</v>
      </c>
      <c r="Y1908" s="19" t="n">
        <v>0.4152804397491205</v>
      </c>
      <c r="Z1908" s="19" t="n">
        <v>0.4152804397491205</v>
      </c>
      <c r="AA1908" s="19" t="n">
        <v>-0.32537029867956296</v>
      </c>
      <c r="AB1908" s="19" t="n">
        <v>-0.32537029867956296</v>
      </c>
      <c r="AC1908" s="19" t="n">
        <v>0.8117201075234821</v>
      </c>
      <c r="AD1908" s="19" t="n">
        <v>0.8117201075234821</v>
      </c>
      <c r="AE1908" s="19" t="n">
        <v>-0.27998648292483747</v>
      </c>
      <c r="AF1908" s="19" t="n">
        <v>-0.27998648292483747</v>
      </c>
      <c r="AG1908" s="19" t="n">
        <v>-0.07382341656431697</v>
      </c>
      <c r="AH1908" s="19" t="n">
        <v>-0.07382341656431697</v>
      </c>
      <c r="AI1908" s="19" t="n">
        <v>-0.2848927150907723</v>
      </c>
      <c r="AJ1908" s="19" t="n">
        <v>-0.2848927150907723</v>
      </c>
      <c r="AK1908" s="19" t="n">
        <v>0.5105868633363195</v>
      </c>
      <c r="AL1908" s="19" t="n">
        <v>0.5105868633363195</v>
      </c>
      <c r="AM1908" s="19" t="n">
        <v>-0.23703061118407887</v>
      </c>
      <c r="AN1908" s="19" t="n">
        <v>-0.23703061118407887</v>
      </c>
      <c r="AO1908" s="19" t="n">
        <v>0.7083616942073627</v>
      </c>
      <c r="AP1908" s="19" t="n">
        <v>0.7083616942073627</v>
      </c>
      <c r="AQ1908" s="19" t="n">
        <v>-0.9969763403109685</v>
      </c>
      <c r="AR1908" s="19" t="n">
        <v>-1.096447856616241</v>
      </c>
      <c r="AS1908" s="19" t="n">
        <v>-1.1786498800412668</v>
      </c>
      <c r="AT1908" s="19" t="n">
        <v>-1.0471945425795208</v>
      </c>
      <c r="AU1908" s="19" t="n">
        <v>-1.043567002340787</v>
      </c>
      <c r="AV1908" s="19" t="n">
        <v>-1.2068297498013876</v>
      </c>
    </row>
    <row r="1909">
      <c r="B1909" s="8" t="s">
        <v>174</v>
      </c>
      <c r="C1909" s="15" t="n">
        <v>-2.2355944532765157</v>
      </c>
      <c r="D1909" s="15" t="n">
        <v>-1.2982713929526042</v>
      </c>
      <c r="E1909" s="15" t="n">
        <v>-1.1706037830251534</v>
      </c>
      <c r="F1909" s="15" t="n">
        <v>-1.2439610708453297</v>
      </c>
      <c r="G1909" s="15" t="n">
        <v>-2.317303725454867</v>
      </c>
      <c r="H1909" s="15" t="n">
        <v>-2.047381975073456</v>
      </c>
      <c r="I1909" s="15" t="n">
        <v>-1.8077031367933445</v>
      </c>
      <c r="J1909" s="15" t="n">
        <v>-1.8445297380416723</v>
      </c>
      <c r="K1909" s="15" t="n">
        <v>-1.8872248994535699</v>
      </c>
      <c r="L1909" s="15" t="n">
        <v>-1.9895947521536015</v>
      </c>
      <c r="M1909" s="15" t="n">
        <v>-1.0045463885249717</v>
      </c>
      <c r="N1909" s="15" t="n">
        <v>-1.0045463885249717</v>
      </c>
      <c r="O1909" s="15" t="n">
        <v>-1.1746258543435595</v>
      </c>
      <c r="P1909" s="15" t="n">
        <v>-1.1746258543435595</v>
      </c>
      <c r="Q1909" s="15" t="n">
        <v>-2.163243545056982</v>
      </c>
      <c r="R1909" s="15" t="n">
        <v>-2.163243545056982</v>
      </c>
      <c r="S1909" s="15" t="n">
        <v>-1.8492575019764554</v>
      </c>
      <c r="T1909" s="15" t="n">
        <v>-1.7079634522969107</v>
      </c>
      <c r="U1909" s="15" t="n">
        <v>-1.7259724583650884</v>
      </c>
      <c r="V1909" s="15" t="n">
        <v>-1.73455625217662</v>
      </c>
      <c r="W1909" s="15" t="n">
        <v>-1.3387100931116216</v>
      </c>
      <c r="X1909" s="15" t="n">
        <v>-1.3387100931116216</v>
      </c>
      <c r="Y1909" s="15" t="n">
        <v>-2.0279528141082044</v>
      </c>
      <c r="Z1909" s="15" t="n">
        <v>-2.0279528141082044</v>
      </c>
      <c r="AA1909" s="15" t="n">
        <v>-1.1457682660644612</v>
      </c>
      <c r="AB1909" s="15" t="n">
        <v>-1.1457682660644612</v>
      </c>
      <c r="AC1909" s="15" t="n">
        <v>-1.970194435736607</v>
      </c>
      <c r="AD1909" s="15" t="n">
        <v>-1.970194435736607</v>
      </c>
      <c r="AE1909" s="15" t="n">
        <v>-1.1867316982685776</v>
      </c>
      <c r="AF1909" s="15" t="n">
        <v>-1.1867316982685776</v>
      </c>
      <c r="AG1909" s="15" t="n">
        <v>-1.0389962331274252</v>
      </c>
      <c r="AH1909" s="15" t="n">
        <v>-1.0389962331274252</v>
      </c>
      <c r="AI1909" s="15" t="n">
        <v>-2.1823857042802546</v>
      </c>
      <c r="AJ1909" s="15" t="n">
        <v>-2.1823857042802546</v>
      </c>
      <c r="AK1909" s="15" t="n">
        <v>-2.1015459302538364</v>
      </c>
      <c r="AL1909" s="15" t="n">
        <v>-2.1015459302538364</v>
      </c>
      <c r="AM1909" s="15" t="n">
        <v>-1.1565010040190222</v>
      </c>
      <c r="AN1909" s="15" t="n">
        <v>-1.1565010040190222</v>
      </c>
      <c r="AO1909" s="15" t="n">
        <v>-2.1548254590964433</v>
      </c>
      <c r="AP1909" s="15" t="n">
        <v>-2.1548254590964433</v>
      </c>
      <c r="AQ1909" s="15" t="n">
        <v>-0.06593758864490534</v>
      </c>
      <c r="AR1909" s="15" t="n">
        <v>-1.096447856616241</v>
      </c>
      <c r="AS1909" s="15" t="n">
        <v>-2.195919825406957</v>
      </c>
      <c r="AT1909" s="15" t="n">
        <v>-1.9621937344868745</v>
      </c>
      <c r="AU1909" s="15" t="n">
        <v>-2.0555976392262205</v>
      </c>
      <c r="AV1909" s="15" t="n">
        <v>-2.3019734559193563</v>
      </c>
    </row>
    <row r="1910">
      <c r="B1910" s="8" t="s">
        <v>175</v>
      </c>
      <c r="C1910" s="19" t="n">
        <v>0.8713537435999016</v>
      </c>
      <c r="D1910" s="19" t="n">
        <v>-0.16947877789775384</v>
      </c>
      <c r="E1910" s="19" t="n">
        <v>0.690761691785113</v>
      </c>
      <c r="F1910" s="19" t="n">
        <v>0.694750885041652</v>
      </c>
      <c r="G1910" s="19" t="n">
        <v>-0.2144548434868258</v>
      </c>
      <c r="H1910" s="19" t="n">
        <v>-1.101405748370668</v>
      </c>
      <c r="I1910" s="19" t="n">
        <v>0.13482108630574402</v>
      </c>
      <c r="J1910" s="19" t="n">
        <v>1.146828596699723</v>
      </c>
      <c r="K1910" s="19" t="n">
        <v>1.260131271446163</v>
      </c>
      <c r="L1910" s="19" t="n">
        <v>0.09446147191233698</v>
      </c>
      <c r="M1910" s="19" t="n">
        <v>1.0813646417651164</v>
      </c>
      <c r="N1910" s="19" t="n">
        <v>1.0813646417651164</v>
      </c>
      <c r="O1910" s="19" t="n">
        <v>-0.10042138132988977</v>
      </c>
      <c r="P1910" s="19" t="n">
        <v>-0.10042138132988977</v>
      </c>
      <c r="Q1910" s="19" t="n">
        <v>0.8912563405634766</v>
      </c>
      <c r="R1910" s="19" t="n">
        <v>0.8912563405634766</v>
      </c>
      <c r="S1910" s="19" t="n">
        <v>1.609221428872227</v>
      </c>
      <c r="T1910" s="19" t="n">
        <v>0.752898174890067</v>
      </c>
      <c r="U1910" s="19" t="n">
        <v>0.7676221301869289</v>
      </c>
      <c r="V1910" s="19" t="n">
        <v>1.6529865252416196</v>
      </c>
      <c r="W1910" s="19" t="n">
        <v>1.1838770752250463</v>
      </c>
      <c r="X1910" s="19" t="n">
        <v>1.1838770752250463</v>
      </c>
      <c r="Y1910" s="19" t="n">
        <v>1.229691524368229</v>
      </c>
      <c r="Z1910" s="19" t="n">
        <v>1.229691524368229</v>
      </c>
      <c r="AA1910" s="19" t="n">
        <v>1.3154256360902337</v>
      </c>
      <c r="AB1910" s="19" t="n">
        <v>1.3154256360902337</v>
      </c>
      <c r="AC1910" s="19" t="n">
        <v>0.8117201075234821</v>
      </c>
      <c r="AD1910" s="19" t="n">
        <v>0.8117201075234821</v>
      </c>
      <c r="AE1910" s="19" t="n">
        <v>0.6267587324189028</v>
      </c>
      <c r="AF1910" s="19" t="n">
        <v>0.6267587324189028</v>
      </c>
      <c r="AG1910" s="19" t="n">
        <v>-0.07382341656431697</v>
      </c>
      <c r="AH1910" s="19" t="n">
        <v>-0.07382341656431697</v>
      </c>
      <c r="AI1910" s="19" t="n">
        <v>1.61260027409871</v>
      </c>
      <c r="AJ1910" s="19" t="n">
        <v>1.61260027409871</v>
      </c>
      <c r="AK1910" s="19" t="n">
        <v>1.3812977945330382</v>
      </c>
      <c r="AL1910" s="19" t="n">
        <v>1.3812977945330382</v>
      </c>
      <c r="AM1910" s="19" t="n">
        <v>1.6019101744858077</v>
      </c>
      <c r="AN1910" s="19" t="n">
        <v>1.6019101744858077</v>
      </c>
      <c r="AO1910" s="19" t="n">
        <v>1.662757411975298</v>
      </c>
      <c r="AP1910" s="19" t="n">
        <v>1.662757411975298</v>
      </c>
      <c r="AQ1910" s="19" t="n">
        <v>0.8651011630211577</v>
      </c>
      <c r="AR1910" s="19" t="n">
        <v>1.8209850080988321</v>
      </c>
      <c r="AS1910" s="19" t="n">
        <v>1.8731599560558028</v>
      </c>
      <c r="AT1910" s="19" t="n">
        <v>1.6978030331425396</v>
      </c>
      <c r="AU1910" s="19" t="n">
        <v>1.9925249083155137</v>
      </c>
      <c r="AV1910" s="19" t="n">
        <v>0.9834576624345498</v>
      </c>
    </row>
    <row r="1911">
      <c r="B1911" s="8" t="s">
        <v>176</v>
      </c>
      <c r="C1911" s="15" t="n">
        <v>-0.16429565535890417</v>
      </c>
      <c r="D1911" s="15" t="n">
        <v>-0.16947877789775384</v>
      </c>
      <c r="E1911" s="15" t="n">
        <v>0.690761691785113</v>
      </c>
      <c r="F1911" s="15" t="n">
        <v>0.694750885041652</v>
      </c>
      <c r="G1911" s="15" t="n">
        <v>-0.2144548434868258</v>
      </c>
      <c r="H1911" s="15" t="n">
        <v>-0.15542952166788018</v>
      </c>
      <c r="I1911" s="15" t="n">
        <v>0.13482108630574402</v>
      </c>
      <c r="J1911" s="15" t="n">
        <v>0.1497091517859245</v>
      </c>
      <c r="K1911" s="15" t="n">
        <v>0.2110125478129187</v>
      </c>
      <c r="L1911" s="15" t="n">
        <v>-0.9475666401206323</v>
      </c>
      <c r="M1911" s="15" t="n">
        <v>1.0813646417651164</v>
      </c>
      <c r="N1911" s="15" t="n">
        <v>1.0813646417651164</v>
      </c>
      <c r="O1911" s="15" t="n">
        <v>0.9737830916837799</v>
      </c>
      <c r="P1911" s="15" t="n">
        <v>0.9737830916837799</v>
      </c>
      <c r="Q1911" s="15" t="n">
        <v>0.8912563405634766</v>
      </c>
      <c r="R1911" s="15" t="n">
        <v>0.8912563405634766</v>
      </c>
      <c r="S1911" s="15" t="n">
        <v>0.7446016961600563</v>
      </c>
      <c r="T1911" s="15" t="n">
        <v>0.752898174890067</v>
      </c>
      <c r="U1911" s="15" t="n">
        <v>-0.06357606599707685</v>
      </c>
      <c r="V1911" s="15" t="n">
        <v>0.8061008308870597</v>
      </c>
      <c r="W1911" s="15" t="n">
        <v>-2.1795724825571776</v>
      </c>
      <c r="X1911" s="15" t="n">
        <v>-2.1795724825571776</v>
      </c>
      <c r="Y1911" s="15" t="n">
        <v>-1.2135417294890962</v>
      </c>
      <c r="Z1911" s="15" t="n">
        <v>-1.2135417294890962</v>
      </c>
      <c r="AA1911" s="15" t="n">
        <v>-1.1457682660644612</v>
      </c>
      <c r="AB1911" s="15" t="n">
        <v>-1.1457682660644612</v>
      </c>
      <c r="AC1911" s="15" t="n">
        <v>-0.11558474022988093</v>
      </c>
      <c r="AD1911" s="15" t="n">
        <v>-0.11558474022988093</v>
      </c>
      <c r="AE1911" s="15" t="n">
        <v>-0.27998648292483747</v>
      </c>
      <c r="AF1911" s="15" t="n">
        <v>-0.27998648292483747</v>
      </c>
      <c r="AG1911" s="15" t="n">
        <v>-0.07382341656431697</v>
      </c>
      <c r="AH1911" s="15" t="n">
        <v>-0.07382341656431697</v>
      </c>
      <c r="AI1911" s="15" t="n">
        <v>0.6638537795039688</v>
      </c>
      <c r="AJ1911" s="15" t="n">
        <v>0.6638537795039688</v>
      </c>
      <c r="AK1911" s="15" t="n">
        <v>0.5105868633363195</v>
      </c>
      <c r="AL1911" s="15" t="n">
        <v>0.5105868633363195</v>
      </c>
      <c r="AM1911" s="15" t="n">
        <v>0.6824397816508645</v>
      </c>
      <c r="AN1911" s="15" t="n">
        <v>0.6824397816508645</v>
      </c>
      <c r="AO1911" s="15" t="n">
        <v>0.7083616942073627</v>
      </c>
      <c r="AP1911" s="15" t="n">
        <v>0.7083616942073627</v>
      </c>
      <c r="AQ1911" s="15" t="n">
        <v>0.8651011630211577</v>
      </c>
      <c r="AR1911" s="15" t="n">
        <v>-1.096447856616241</v>
      </c>
      <c r="AS1911" s="15" t="n">
        <v>-1.1786498800412668</v>
      </c>
      <c r="AT1911" s="15" t="n">
        <v>-1.0471945425795208</v>
      </c>
      <c r="AU1911" s="15" t="n">
        <v>-0.03153636545535345</v>
      </c>
      <c r="AV1911" s="15" t="n">
        <v>-1.2068297498013876</v>
      </c>
    </row>
    <row r="1912">
      <c r="B1912" s="8" t="s">
        <v>177</v>
      </c>
      <c r="C1912" s="19" t="n">
        <v>-0.16429565535890417</v>
      </c>
      <c r="D1912" s="19" t="n">
        <v>-0.16947877789775384</v>
      </c>
      <c r="E1912" s="19" t="n">
        <v>-0.23992104562002017</v>
      </c>
      <c r="F1912" s="19" t="n">
        <v>-0.2746050929018389</v>
      </c>
      <c r="G1912" s="19" t="n">
        <v>-0.2144548434868258</v>
      </c>
      <c r="H1912" s="19" t="n">
        <v>-0.15542952166788018</v>
      </c>
      <c r="I1912" s="19" t="n">
        <v>-0.8364410252438003</v>
      </c>
      <c r="J1912" s="19" t="n">
        <v>-1.8445297380416723</v>
      </c>
      <c r="K1912" s="19" t="n">
        <v>-0.8381061758203255</v>
      </c>
      <c r="L1912" s="19" t="n">
        <v>-1.9895947521536015</v>
      </c>
      <c r="M1912" s="19" t="n">
        <v>-2.0475019036700157</v>
      </c>
      <c r="N1912" s="19" t="n">
        <v>-2.0475019036700157</v>
      </c>
      <c r="O1912" s="19" t="n">
        <v>-2.2488303273572288</v>
      </c>
      <c r="P1912" s="19" t="n">
        <v>-2.2488303273572288</v>
      </c>
      <c r="Q1912" s="19" t="n">
        <v>-2.163243545056982</v>
      </c>
      <c r="R1912" s="19" t="n">
        <v>-2.163243545056982</v>
      </c>
      <c r="S1912" s="19" t="n">
        <v>-0.9846377692642849</v>
      </c>
      <c r="T1912" s="19" t="n">
        <v>-0.8876762432345848</v>
      </c>
      <c r="U1912" s="19" t="n">
        <v>-1.7259724583650884</v>
      </c>
      <c r="V1912" s="19" t="n">
        <v>-0.8876705578220601</v>
      </c>
      <c r="W1912" s="19" t="n">
        <v>-0.4978477036660657</v>
      </c>
      <c r="X1912" s="19" t="n">
        <v>-0.4978477036660657</v>
      </c>
      <c r="Y1912" s="19" t="n">
        <v>-0.39913064486998784</v>
      </c>
      <c r="Z1912" s="19" t="n">
        <v>-0.39913064486998784</v>
      </c>
      <c r="AA1912" s="19" t="n">
        <v>-1.1457682660644612</v>
      </c>
      <c r="AB1912" s="19" t="n">
        <v>-1.1457682660644612</v>
      </c>
      <c r="AC1912" s="19" t="n">
        <v>-1.970194435736607</v>
      </c>
      <c r="AD1912" s="19" t="n">
        <v>-1.970194435736607</v>
      </c>
      <c r="AE1912" s="19" t="n">
        <v>-2.0934769136123177</v>
      </c>
      <c r="AF1912" s="19" t="n">
        <v>-2.0934769136123177</v>
      </c>
      <c r="AG1912" s="19" t="n">
        <v>-1.0389962331274252</v>
      </c>
      <c r="AH1912" s="19" t="n">
        <v>-1.0389962331274252</v>
      </c>
      <c r="AI1912" s="19" t="n">
        <v>-1.2336392096855135</v>
      </c>
      <c r="AJ1912" s="19" t="n">
        <v>-1.2336392096855135</v>
      </c>
      <c r="AK1912" s="19" t="n">
        <v>-1.230834999057118</v>
      </c>
      <c r="AL1912" s="19" t="n">
        <v>-1.230834999057118</v>
      </c>
      <c r="AM1912" s="19" t="n">
        <v>-1.1565010040190222</v>
      </c>
      <c r="AN1912" s="19" t="n">
        <v>-1.1565010040190222</v>
      </c>
      <c r="AO1912" s="19" t="n">
        <v>-1.2004297413285079</v>
      </c>
      <c r="AP1912" s="19" t="n">
        <v>-1.2004297413285079</v>
      </c>
      <c r="AQ1912" s="19" t="n">
        <v>-1.9280150919770316</v>
      </c>
      <c r="AR1912" s="19" t="n">
        <v>-2.068925478187932</v>
      </c>
      <c r="AS1912" s="19" t="n">
        <v>-2.195919825406957</v>
      </c>
      <c r="AT1912" s="19" t="n">
        <v>-1.9621937344868745</v>
      </c>
      <c r="AU1912" s="19" t="n">
        <v>-2.0555976392262205</v>
      </c>
      <c r="AV1912" s="19" t="n">
        <v>-1.2068297498013876</v>
      </c>
    </row>
    <row r="1913">
      <c r="B1913" s="8" t="s">
        <v>178</v>
      </c>
      <c r="C1913" s="15" t="n">
        <v>-1.19994505431771</v>
      </c>
      <c r="D1913" s="15" t="n">
        <v>-1.2982713929526042</v>
      </c>
      <c r="E1913" s="15" t="n">
        <v>-0.23992104562002017</v>
      </c>
      <c r="F1913" s="15" t="n">
        <v>-1.2439610708453297</v>
      </c>
      <c r="G1913" s="15" t="n">
        <v>-1.2658792844708466</v>
      </c>
      <c r="H1913" s="15" t="n">
        <v>-0.15542952166788018</v>
      </c>
      <c r="I1913" s="15" t="n">
        <v>-0.8364410252438003</v>
      </c>
      <c r="J1913" s="15" t="n">
        <v>-1.8445297380416723</v>
      </c>
      <c r="K1913" s="15" t="n">
        <v>-0.8381061758203255</v>
      </c>
      <c r="L1913" s="15" t="n">
        <v>-1.9895947521536015</v>
      </c>
      <c r="M1913" s="15" t="n">
        <v>-2.0475019036700157</v>
      </c>
      <c r="N1913" s="15" t="n">
        <v>-2.0475019036700157</v>
      </c>
      <c r="O1913" s="15" t="n">
        <v>-1.1746258543435595</v>
      </c>
      <c r="P1913" s="15" t="n">
        <v>-1.1746258543435595</v>
      </c>
      <c r="Q1913" s="15" t="n">
        <v>-1.145076916516829</v>
      </c>
      <c r="R1913" s="15" t="n">
        <v>-1.145076916516829</v>
      </c>
      <c r="S1913" s="15" t="n">
        <v>-1.8492575019764554</v>
      </c>
      <c r="T1913" s="15" t="n">
        <v>-1.7079634522969107</v>
      </c>
      <c r="U1913" s="15" t="n">
        <v>-1.7259724583650884</v>
      </c>
      <c r="V1913" s="15" t="n">
        <v>-1.73455625217662</v>
      </c>
      <c r="W1913" s="15" t="n">
        <v>-1.3387100931116216</v>
      </c>
      <c r="X1913" s="15" t="n">
        <v>-1.3387100931116216</v>
      </c>
      <c r="Y1913" s="15" t="n">
        <v>-1.2135417294890962</v>
      </c>
      <c r="Z1913" s="15" t="n">
        <v>-1.2135417294890962</v>
      </c>
      <c r="AA1913" s="15" t="n">
        <v>-1.1457682660644612</v>
      </c>
      <c r="AB1913" s="15" t="n">
        <v>-1.1457682660644612</v>
      </c>
      <c r="AC1913" s="15" t="n">
        <v>-1.042889587983244</v>
      </c>
      <c r="AD1913" s="15" t="n">
        <v>-1.042889587983244</v>
      </c>
      <c r="AE1913" s="15" t="n">
        <v>-1.1867316982685776</v>
      </c>
      <c r="AF1913" s="15" t="n">
        <v>-1.1867316982685776</v>
      </c>
      <c r="AG1913" s="15" t="n">
        <v>-0.07382341656431697</v>
      </c>
      <c r="AH1913" s="15" t="n">
        <v>-0.07382341656431697</v>
      </c>
      <c r="AI1913" s="15" t="n">
        <v>-1.2336392096855135</v>
      </c>
      <c r="AJ1913" s="15" t="n">
        <v>-1.2336392096855135</v>
      </c>
      <c r="AK1913" s="15" t="n">
        <v>-1.230834999057118</v>
      </c>
      <c r="AL1913" s="15" t="n">
        <v>-1.230834999057118</v>
      </c>
      <c r="AM1913" s="15" t="n">
        <v>-1.1565010040190222</v>
      </c>
      <c r="AN1913" s="15" t="n">
        <v>-1.1565010040190222</v>
      </c>
      <c r="AO1913" s="15" t="n">
        <v>-1.2004297413285079</v>
      </c>
      <c r="AP1913" s="15" t="n">
        <v>-1.2004297413285079</v>
      </c>
      <c r="AQ1913" s="15" t="n">
        <v>-1.9280150919770316</v>
      </c>
      <c r="AR1913" s="15" t="n">
        <v>-2.068925478187932</v>
      </c>
      <c r="AS1913" s="15" t="n">
        <v>-2.195919825406957</v>
      </c>
      <c r="AT1913" s="15" t="n">
        <v>-1.9621937344868745</v>
      </c>
      <c r="AU1913" s="15" t="n">
        <v>-1.043567002340787</v>
      </c>
      <c r="AV1913" s="15" t="n">
        <v>-2.3019734559193563</v>
      </c>
    </row>
    <row r="1914">
      <c r="B1914" s="8" t="s">
        <v>179</v>
      </c>
      <c r="C1914" s="19" t="n">
        <v>-0.16429565535890417</v>
      </c>
      <c r="D1914" s="19" t="n">
        <v>0.9593138371570965</v>
      </c>
      <c r="E1914" s="19" t="n">
        <v>0.690761691785113</v>
      </c>
      <c r="F1914" s="19" t="n">
        <v>0.694750885041652</v>
      </c>
      <c r="G1914" s="19" t="n">
        <v>0.8369695974971949</v>
      </c>
      <c r="H1914" s="19" t="n">
        <v>0.7905467050349078</v>
      </c>
      <c r="I1914" s="19" t="n">
        <v>0.13482108630574402</v>
      </c>
      <c r="J1914" s="19" t="n">
        <v>-0.8474102931278739</v>
      </c>
      <c r="K1914" s="19" t="n">
        <v>-0.8381061758203255</v>
      </c>
      <c r="L1914" s="19" t="n">
        <v>-0.9475666401206323</v>
      </c>
      <c r="M1914" s="19" t="n">
        <v>0.038409126620072315</v>
      </c>
      <c r="N1914" s="19" t="n">
        <v>0.038409126620072315</v>
      </c>
      <c r="O1914" s="19" t="n">
        <v>-0.10042138132988977</v>
      </c>
      <c r="P1914" s="19" t="n">
        <v>-0.10042138132988977</v>
      </c>
      <c r="Q1914" s="19" t="n">
        <v>-1.145076916516829</v>
      </c>
      <c r="R1914" s="19" t="n">
        <v>-1.145076916516829</v>
      </c>
      <c r="S1914" s="19" t="n">
        <v>0.7446016961600563</v>
      </c>
      <c r="T1914" s="19" t="n">
        <v>-0.0673890341722589</v>
      </c>
      <c r="U1914" s="19" t="n">
        <v>-0.06357606599707685</v>
      </c>
      <c r="V1914" s="19" t="n">
        <v>-0.04078486346750011</v>
      </c>
      <c r="W1914" s="19" t="n">
        <v>-0.4978477036660657</v>
      </c>
      <c r="X1914" s="19" t="n">
        <v>-0.4978477036660657</v>
      </c>
      <c r="Y1914" s="19" t="n">
        <v>0.4152804397491205</v>
      </c>
      <c r="Z1914" s="19" t="n">
        <v>0.4152804397491205</v>
      </c>
      <c r="AA1914" s="19" t="n">
        <v>-0.32537029867956296</v>
      </c>
      <c r="AB1914" s="19" t="n">
        <v>-0.32537029867956296</v>
      </c>
      <c r="AC1914" s="19" t="n">
        <v>0.8117201075234821</v>
      </c>
      <c r="AD1914" s="19" t="n">
        <v>0.8117201075234821</v>
      </c>
      <c r="AE1914" s="19" t="n">
        <v>0.6267587324189028</v>
      </c>
      <c r="AF1914" s="19" t="n">
        <v>0.6267587324189028</v>
      </c>
      <c r="AG1914" s="19" t="n">
        <v>0.8913493999987914</v>
      </c>
      <c r="AH1914" s="19" t="n">
        <v>0.8913493999987914</v>
      </c>
      <c r="AI1914" s="19" t="n">
        <v>0.6638537795039688</v>
      </c>
      <c r="AJ1914" s="19" t="n">
        <v>0.6638537795039688</v>
      </c>
      <c r="AK1914" s="19" t="n">
        <v>0.5105868633363195</v>
      </c>
      <c r="AL1914" s="19" t="n">
        <v>0.5105868633363195</v>
      </c>
      <c r="AM1914" s="19" t="n">
        <v>0.6824397816508645</v>
      </c>
      <c r="AN1914" s="19" t="n">
        <v>0.6824397816508645</v>
      </c>
      <c r="AO1914" s="19" t="n">
        <v>1.662757411975298</v>
      </c>
      <c r="AP1914" s="19" t="n">
        <v>1.662757411975298</v>
      </c>
      <c r="AQ1914" s="19" t="n">
        <v>0.8651011630211577</v>
      </c>
      <c r="AR1914" s="19" t="n">
        <v>0.8485073865271411</v>
      </c>
      <c r="AS1914" s="19" t="n">
        <v>-0.161379934675577</v>
      </c>
      <c r="AT1914" s="19" t="n">
        <v>0.7828038412351861</v>
      </c>
      <c r="AU1914" s="19" t="n">
        <v>-0.03153636545535345</v>
      </c>
      <c r="AV1914" s="19" t="n">
        <v>0.9834576624345498</v>
      </c>
    </row>
    <row r="1915">
      <c r="B1915" s="8" t="s">
        <v>180</v>
      </c>
      <c r="C1915" s="15" t="n">
        <v>1.9070031425587073</v>
      </c>
      <c r="D1915" s="15" t="n">
        <v>0.9593138371570965</v>
      </c>
      <c r="E1915" s="15" t="n">
        <v>1.6214444291902461</v>
      </c>
      <c r="F1915" s="15" t="n">
        <v>1.664106862985143</v>
      </c>
      <c r="G1915" s="15" t="n">
        <v>1.8883940384812157</v>
      </c>
      <c r="H1915" s="15" t="n">
        <v>0.7905467050349078</v>
      </c>
      <c r="I1915" s="15" t="n">
        <v>1.1060831978552883</v>
      </c>
      <c r="J1915" s="15" t="n">
        <v>1.146828596699723</v>
      </c>
      <c r="K1915" s="15" t="n">
        <v>1.260131271446163</v>
      </c>
      <c r="L1915" s="15" t="n">
        <v>2.1785176959782753</v>
      </c>
      <c r="M1915" s="15" t="n">
        <v>1.0813646417651164</v>
      </c>
      <c r="N1915" s="15" t="n">
        <v>1.0813646417651164</v>
      </c>
      <c r="O1915" s="15" t="n">
        <v>-0.10042138132988977</v>
      </c>
      <c r="P1915" s="15" t="n">
        <v>-0.10042138132988977</v>
      </c>
      <c r="Q1915" s="15" t="n">
        <v>1.9094229691036295</v>
      </c>
      <c r="R1915" s="15" t="n">
        <v>1.9094229691036295</v>
      </c>
      <c r="S1915" s="15" t="n">
        <v>1.609221428872227</v>
      </c>
      <c r="T1915" s="15" t="n">
        <v>1.573185383952393</v>
      </c>
      <c r="U1915" s="15" t="n">
        <v>-0.06357606599707685</v>
      </c>
      <c r="V1915" s="15" t="n">
        <v>-0.04078486346750011</v>
      </c>
      <c r="W1915" s="15" t="n">
        <v>0.34301468577949035</v>
      </c>
      <c r="X1915" s="15" t="n">
        <v>0.34301468577949035</v>
      </c>
      <c r="Y1915" s="15" t="n">
        <v>1.229691524368229</v>
      </c>
      <c r="Z1915" s="15" t="n">
        <v>1.229691524368229</v>
      </c>
      <c r="AA1915" s="15" t="n">
        <v>0.4950276687053353</v>
      </c>
      <c r="AB1915" s="15" t="n">
        <v>0.4950276687053353</v>
      </c>
      <c r="AC1915" s="15" t="n">
        <v>-0.11558474022988093</v>
      </c>
      <c r="AD1915" s="15" t="n">
        <v>-0.11558474022988093</v>
      </c>
      <c r="AE1915" s="15" t="n">
        <v>-0.27998648292483747</v>
      </c>
      <c r="AF1915" s="15" t="n">
        <v>-0.27998648292483747</v>
      </c>
      <c r="AG1915" s="15" t="n">
        <v>-0.07382341656431697</v>
      </c>
      <c r="AH1915" s="15" t="n">
        <v>-0.07382341656431697</v>
      </c>
      <c r="AI1915" s="15" t="n">
        <v>0.6638537795039688</v>
      </c>
      <c r="AJ1915" s="15" t="n">
        <v>0.6638537795039688</v>
      </c>
      <c r="AK1915" s="15" t="n">
        <v>1.3812977945330382</v>
      </c>
      <c r="AL1915" s="15" t="n">
        <v>1.3812977945330382</v>
      </c>
      <c r="AM1915" s="15" t="n">
        <v>1.6019101744858077</v>
      </c>
      <c r="AN1915" s="15" t="n">
        <v>1.6019101744858077</v>
      </c>
      <c r="AO1915" s="15" t="n">
        <v>0.7083616942073627</v>
      </c>
      <c r="AP1915" s="15" t="n">
        <v>0.7083616942073627</v>
      </c>
      <c r="AQ1915" s="15" t="n">
        <v>-0.06593758864490534</v>
      </c>
      <c r="AR1915" s="15" t="n">
        <v>0.8485073865271411</v>
      </c>
      <c r="AS1915" s="15" t="n">
        <v>-0.161379934675577</v>
      </c>
      <c r="AT1915" s="15" t="n">
        <v>0.7828038412351861</v>
      </c>
      <c r="AU1915" s="15" t="n">
        <v>-1.043567002340787</v>
      </c>
      <c r="AV1915" s="15" t="n">
        <v>-0.11168604368341893</v>
      </c>
    </row>
    <row r="1916">
      <c r="B1916" s="8" t="s">
        <v>181</v>
      </c>
      <c r="C1916" s="19" t="n">
        <v>-1.19994505431771</v>
      </c>
      <c r="D1916" s="19" t="n">
        <v>-0.16947877789775384</v>
      </c>
      <c r="E1916" s="19" t="n">
        <v>-0.23992104562002017</v>
      </c>
      <c r="F1916" s="19" t="n">
        <v>-0.2746050929018389</v>
      </c>
      <c r="G1916" s="19" t="n">
        <v>-0.2144548434868258</v>
      </c>
      <c r="H1916" s="19" t="n">
        <v>-0.15542952166788018</v>
      </c>
      <c r="I1916" s="19" t="n">
        <v>0.13482108630574402</v>
      </c>
      <c r="J1916" s="19" t="n">
        <v>-0.8474102931278739</v>
      </c>
      <c r="K1916" s="19" t="n">
        <v>-1.8872248994535699</v>
      </c>
      <c r="L1916" s="19" t="n">
        <v>0.09446147191233698</v>
      </c>
      <c r="M1916" s="19" t="n">
        <v>-1.0045463885249717</v>
      </c>
      <c r="N1916" s="19" t="n">
        <v>-1.0045463885249717</v>
      </c>
      <c r="O1916" s="19" t="n">
        <v>-1.1746258543435595</v>
      </c>
      <c r="P1916" s="19" t="n">
        <v>-1.1746258543435595</v>
      </c>
      <c r="Q1916" s="19" t="n">
        <v>-0.12691028797667625</v>
      </c>
      <c r="R1916" s="19" t="n">
        <v>-0.12691028797667625</v>
      </c>
      <c r="S1916" s="19" t="n">
        <v>-0.9846377692642849</v>
      </c>
      <c r="T1916" s="19" t="n">
        <v>-0.8876762432345848</v>
      </c>
      <c r="U1916" s="19" t="n">
        <v>-0.06357606599707685</v>
      </c>
      <c r="V1916" s="19" t="n">
        <v>-0.04078486346750011</v>
      </c>
      <c r="W1916" s="19" t="n">
        <v>1.1838770752250463</v>
      </c>
      <c r="X1916" s="19" t="n">
        <v>1.1838770752250463</v>
      </c>
      <c r="Y1916" s="19" t="n">
        <v>-0.39913064486998784</v>
      </c>
      <c r="Z1916" s="19" t="n">
        <v>-0.39913064486998784</v>
      </c>
      <c r="AA1916" s="19" t="n">
        <v>-0.32537029867956296</v>
      </c>
      <c r="AB1916" s="19" t="n">
        <v>-0.32537029867956296</v>
      </c>
      <c r="AC1916" s="19" t="n">
        <v>-0.11558474022988093</v>
      </c>
      <c r="AD1916" s="19" t="n">
        <v>-0.11558474022988093</v>
      </c>
      <c r="AE1916" s="19" t="n">
        <v>-0.27998648292483747</v>
      </c>
      <c r="AF1916" s="19" t="n">
        <v>-0.27998648292483747</v>
      </c>
      <c r="AG1916" s="19" t="n">
        <v>-0.07382341656431697</v>
      </c>
      <c r="AH1916" s="19" t="n">
        <v>-0.07382341656431697</v>
      </c>
      <c r="AI1916" s="19" t="n">
        <v>-1.2336392096855135</v>
      </c>
      <c r="AJ1916" s="19" t="n">
        <v>-1.2336392096855135</v>
      </c>
      <c r="AK1916" s="19" t="n">
        <v>-2.1015459302538364</v>
      </c>
      <c r="AL1916" s="19" t="n">
        <v>-2.1015459302538364</v>
      </c>
      <c r="AM1916" s="19" t="n">
        <v>-1.1565010040190222</v>
      </c>
      <c r="AN1916" s="19" t="n">
        <v>-1.1565010040190222</v>
      </c>
      <c r="AO1916" s="19" t="n">
        <v>-2.1548254590964433</v>
      </c>
      <c r="AP1916" s="19" t="n">
        <v>-2.1548254590964433</v>
      </c>
      <c r="AQ1916" s="19" t="n">
        <v>-0.9969763403109685</v>
      </c>
      <c r="AR1916" s="19" t="n">
        <v>-1.096447856616241</v>
      </c>
      <c r="AS1916" s="19" t="n">
        <v>-0.161379934675577</v>
      </c>
      <c r="AT1916" s="19" t="n">
        <v>-0.13219535067216742</v>
      </c>
      <c r="AU1916" s="19" t="n">
        <v>-0.03153636545535345</v>
      </c>
      <c r="AV1916" s="19" t="n">
        <v>-1.2068297498013876</v>
      </c>
    </row>
    <row r="1917">
      <c r="B1917" s="8" t="s">
        <v>182</v>
      </c>
      <c r="C1917" s="15" t="n">
        <v>0.8713537435999016</v>
      </c>
      <c r="D1917" s="15" t="n">
        <v>0.9593138371570965</v>
      </c>
      <c r="E1917" s="15" t="n">
        <v>0.690761691785113</v>
      </c>
      <c r="F1917" s="15" t="n">
        <v>0.694750885041652</v>
      </c>
      <c r="G1917" s="15" t="n">
        <v>0.8369695974971949</v>
      </c>
      <c r="H1917" s="15" t="n">
        <v>0.7905467050349078</v>
      </c>
      <c r="I1917" s="15" t="n">
        <v>0.13482108630574402</v>
      </c>
      <c r="J1917" s="15" t="n">
        <v>0.1497091517859245</v>
      </c>
      <c r="K1917" s="15" t="n">
        <v>0.2110125478129187</v>
      </c>
      <c r="L1917" s="15" t="n">
        <v>1.1364895839453062</v>
      </c>
      <c r="M1917" s="15" t="n">
        <v>-1.0045463885249717</v>
      </c>
      <c r="N1917" s="15" t="n">
        <v>-1.0045463885249717</v>
      </c>
      <c r="O1917" s="15" t="n">
        <v>-0.10042138132988977</v>
      </c>
      <c r="P1917" s="15" t="n">
        <v>-0.10042138132988977</v>
      </c>
      <c r="Q1917" s="15" t="n">
        <v>0.8912563405634766</v>
      </c>
      <c r="R1917" s="15" t="n">
        <v>0.8912563405634766</v>
      </c>
      <c r="S1917" s="15" t="n">
        <v>0.7446016961600563</v>
      </c>
      <c r="T1917" s="15" t="n">
        <v>0.752898174890067</v>
      </c>
      <c r="U1917" s="15" t="n">
        <v>0.7676221301869289</v>
      </c>
      <c r="V1917" s="15" t="n">
        <v>0.8061008308870597</v>
      </c>
      <c r="W1917" s="15" t="n">
        <v>-1.3387100931116216</v>
      </c>
      <c r="X1917" s="15" t="n">
        <v>-1.3387100931116216</v>
      </c>
      <c r="Y1917" s="15" t="n">
        <v>-1.2135417294890962</v>
      </c>
      <c r="Z1917" s="15" t="n">
        <v>-1.2135417294890962</v>
      </c>
      <c r="AA1917" s="15" t="n">
        <v>-1.1457682660644612</v>
      </c>
      <c r="AB1917" s="15" t="n">
        <v>-1.1457682660644612</v>
      </c>
      <c r="AC1917" s="15" t="n">
        <v>-0.11558474022988093</v>
      </c>
      <c r="AD1917" s="15" t="n">
        <v>-0.11558474022988093</v>
      </c>
      <c r="AE1917" s="15" t="n">
        <v>-0.27998648292483747</v>
      </c>
      <c r="AF1917" s="15" t="n">
        <v>-0.27998648292483747</v>
      </c>
      <c r="AG1917" s="15" t="n">
        <v>0.8913493999987914</v>
      </c>
      <c r="AH1917" s="15" t="n">
        <v>0.8913493999987914</v>
      </c>
      <c r="AI1917" s="15" t="n">
        <v>1.61260027409871</v>
      </c>
      <c r="AJ1917" s="15" t="n">
        <v>1.61260027409871</v>
      </c>
      <c r="AK1917" s="15" t="n">
        <v>1.3812977945330382</v>
      </c>
      <c r="AL1917" s="15" t="n">
        <v>1.3812977945330382</v>
      </c>
      <c r="AM1917" s="15" t="n">
        <v>0.6824397816508645</v>
      </c>
      <c r="AN1917" s="15" t="n">
        <v>0.6824397816508645</v>
      </c>
      <c r="AO1917" s="15" t="n">
        <v>1.662757411975298</v>
      </c>
      <c r="AP1917" s="15" t="n">
        <v>1.662757411975298</v>
      </c>
      <c r="AQ1917" s="15" t="n">
        <v>-0.06593758864490534</v>
      </c>
      <c r="AR1917" s="15" t="n">
        <v>-0.12397023504455</v>
      </c>
      <c r="AS1917" s="15" t="n">
        <v>-0.161379934675577</v>
      </c>
      <c r="AT1917" s="15" t="n">
        <v>-0.13219535067216742</v>
      </c>
      <c r="AU1917" s="15" t="n">
        <v>-0.03153636545535345</v>
      </c>
      <c r="AV1917" s="15" t="n">
        <v>-0.11168604368341893</v>
      </c>
    </row>
    <row r="1918">
      <c r="B1918" s="8" t="s">
        <v>183</v>
      </c>
      <c r="C1918" s="19" t="n">
        <v>-0.16429565535890417</v>
      </c>
      <c r="D1918" s="19" t="n">
        <v>0.9593138371570965</v>
      </c>
      <c r="E1918" s="19" t="n">
        <v>0.690761691785113</v>
      </c>
      <c r="F1918" s="19" t="n">
        <v>0.694750885041652</v>
      </c>
      <c r="G1918" s="19" t="n">
        <v>0.8369695974971949</v>
      </c>
      <c r="H1918" s="19" t="n">
        <v>-0.15542952166788018</v>
      </c>
      <c r="I1918" s="19" t="n">
        <v>0.13482108630574402</v>
      </c>
      <c r="J1918" s="19" t="n">
        <v>0.1497091517859245</v>
      </c>
      <c r="K1918" s="19" t="n">
        <v>0.2110125478129187</v>
      </c>
      <c r="L1918" s="19" t="n">
        <v>0.09446147191233698</v>
      </c>
      <c r="M1918" s="19" t="n">
        <v>0.038409126620072315</v>
      </c>
      <c r="N1918" s="19" t="n">
        <v>0.038409126620072315</v>
      </c>
      <c r="O1918" s="19" t="n">
        <v>-0.10042138132988977</v>
      </c>
      <c r="P1918" s="19" t="n">
        <v>-0.10042138132988977</v>
      </c>
      <c r="Q1918" s="19" t="n">
        <v>0.8912563405634766</v>
      </c>
      <c r="R1918" s="19" t="n">
        <v>0.8912563405634766</v>
      </c>
      <c r="S1918" s="19" t="n">
        <v>0.7446016961600563</v>
      </c>
      <c r="T1918" s="19" t="n">
        <v>-0.0673890341722589</v>
      </c>
      <c r="U1918" s="19" t="n">
        <v>-0.06357606599707685</v>
      </c>
      <c r="V1918" s="19" t="n">
        <v>-0.04078486346750011</v>
      </c>
      <c r="W1918" s="19" t="n">
        <v>0.34301468577949035</v>
      </c>
      <c r="X1918" s="19" t="n">
        <v>0.34301468577949035</v>
      </c>
      <c r="Y1918" s="19" t="n">
        <v>0.4152804397491205</v>
      </c>
      <c r="Z1918" s="19" t="n">
        <v>0.4152804397491205</v>
      </c>
      <c r="AA1918" s="19" t="n">
        <v>0.4950276687053353</v>
      </c>
      <c r="AB1918" s="19" t="n">
        <v>0.4950276687053353</v>
      </c>
      <c r="AC1918" s="19" t="n">
        <v>0.8117201075234821</v>
      </c>
      <c r="AD1918" s="19" t="n">
        <v>0.8117201075234821</v>
      </c>
      <c r="AE1918" s="19" t="n">
        <v>0.6267587324189028</v>
      </c>
      <c r="AF1918" s="19" t="n">
        <v>0.6267587324189028</v>
      </c>
      <c r="AG1918" s="19" t="n">
        <v>-0.07382341656431697</v>
      </c>
      <c r="AH1918" s="19" t="n">
        <v>-0.07382341656431697</v>
      </c>
      <c r="AI1918" s="19" t="n">
        <v>1.61260027409871</v>
      </c>
      <c r="AJ1918" s="19" t="n">
        <v>1.61260027409871</v>
      </c>
      <c r="AK1918" s="19" t="n">
        <v>1.3812977945330382</v>
      </c>
      <c r="AL1918" s="19" t="n">
        <v>1.3812977945330382</v>
      </c>
      <c r="AM1918" s="19" t="n">
        <v>1.6019101744858077</v>
      </c>
      <c r="AN1918" s="19" t="n">
        <v>1.6019101744858077</v>
      </c>
      <c r="AO1918" s="19" t="n">
        <v>-0.24603402356057255</v>
      </c>
      <c r="AP1918" s="19" t="n">
        <v>-0.24603402356057255</v>
      </c>
      <c r="AQ1918" s="19" t="n">
        <v>0.8651011630211577</v>
      </c>
      <c r="AR1918" s="19" t="n">
        <v>0.8485073865271411</v>
      </c>
      <c r="AS1918" s="19" t="n">
        <v>0.8558900106901128</v>
      </c>
      <c r="AT1918" s="19" t="n">
        <v>0.7828038412351861</v>
      </c>
      <c r="AU1918" s="19" t="n">
        <v>-0.03153636545535345</v>
      </c>
      <c r="AV1918" s="19" t="n">
        <v>0.9834576624345498</v>
      </c>
    </row>
    <row r="1919">
      <c r="B1919" s="8" t="s">
        <v>184</v>
      </c>
      <c r="C1919" s="15" t="n">
        <v>0.8713537435999016</v>
      </c>
      <c r="D1919" s="15" t="n">
        <v>0.9593138371570965</v>
      </c>
      <c r="E1919" s="15" t="n">
        <v>0.690761691785113</v>
      </c>
      <c r="F1919" s="15" t="n">
        <v>0.694750885041652</v>
      </c>
      <c r="G1919" s="15" t="n">
        <v>0.8369695974971949</v>
      </c>
      <c r="H1919" s="15" t="n">
        <v>0.7905467050349078</v>
      </c>
      <c r="I1919" s="15" t="n">
        <v>1.1060831978552883</v>
      </c>
      <c r="J1919" s="15" t="n">
        <v>1.146828596699723</v>
      </c>
      <c r="K1919" s="15" t="n">
        <v>1.260131271446163</v>
      </c>
      <c r="L1919" s="15" t="n">
        <v>1.1364895839453062</v>
      </c>
      <c r="M1919" s="15" t="n">
        <v>1.0813646417651164</v>
      </c>
      <c r="N1919" s="15" t="n">
        <v>1.0813646417651164</v>
      </c>
      <c r="O1919" s="15" t="n">
        <v>-0.10042138132988977</v>
      </c>
      <c r="P1919" s="15" t="n">
        <v>-0.10042138132988977</v>
      </c>
      <c r="Q1919" s="15" t="n">
        <v>-0.12691028797667625</v>
      </c>
      <c r="R1919" s="15" t="n">
        <v>-0.12691028797667625</v>
      </c>
      <c r="S1919" s="15" t="n">
        <v>0.7446016961600563</v>
      </c>
      <c r="T1919" s="15" t="n">
        <v>0.752898174890067</v>
      </c>
      <c r="U1919" s="15" t="n">
        <v>0.7676221301869289</v>
      </c>
      <c r="V1919" s="15" t="n">
        <v>0.8061008308870597</v>
      </c>
      <c r="W1919" s="15" t="n">
        <v>-0.4978477036660657</v>
      </c>
      <c r="X1919" s="15" t="n">
        <v>-0.4978477036660657</v>
      </c>
      <c r="Y1919" s="15" t="n">
        <v>0.4152804397491205</v>
      </c>
      <c r="Z1919" s="15" t="n">
        <v>0.4152804397491205</v>
      </c>
      <c r="AA1919" s="15" t="n">
        <v>-0.32537029867956296</v>
      </c>
      <c r="AB1919" s="15" t="n">
        <v>-0.32537029867956296</v>
      </c>
      <c r="AC1919" s="15" t="n">
        <v>0.8117201075234821</v>
      </c>
      <c r="AD1919" s="15" t="n">
        <v>0.8117201075234821</v>
      </c>
      <c r="AE1919" s="15" t="n">
        <v>-0.27998648292483747</v>
      </c>
      <c r="AF1919" s="15" t="n">
        <v>-0.27998648292483747</v>
      </c>
      <c r="AG1919" s="15" t="n">
        <v>0.8913493999987914</v>
      </c>
      <c r="AH1919" s="15" t="n">
        <v>0.8913493999987914</v>
      </c>
      <c r="AI1919" s="15" t="n">
        <v>0.6638537795039688</v>
      </c>
      <c r="AJ1919" s="15" t="n">
        <v>0.6638537795039688</v>
      </c>
      <c r="AK1919" s="15" t="n">
        <v>-0.3601240678603992</v>
      </c>
      <c r="AL1919" s="15" t="n">
        <v>-0.3601240678603992</v>
      </c>
      <c r="AM1919" s="15" t="n">
        <v>0.6824397816508645</v>
      </c>
      <c r="AN1919" s="15" t="n">
        <v>0.6824397816508645</v>
      </c>
      <c r="AO1919" s="15" t="n">
        <v>-0.24603402356057255</v>
      </c>
      <c r="AP1919" s="15" t="n">
        <v>-0.24603402356057255</v>
      </c>
      <c r="AQ1919" s="15" t="n">
        <v>-0.9969763403109685</v>
      </c>
      <c r="AR1919" s="15" t="n">
        <v>0.8485073865271411</v>
      </c>
      <c r="AS1919" s="15" t="n">
        <v>-0.161379934675577</v>
      </c>
      <c r="AT1919" s="15" t="n">
        <v>0.7828038412351861</v>
      </c>
      <c r="AU1919" s="15" t="n">
        <v>-0.03153636545535345</v>
      </c>
      <c r="AV1919" s="15" t="n">
        <v>-0.11168604368341893</v>
      </c>
    </row>
    <row r="1920">
      <c r="B1920" s="8" t="s">
        <v>185</v>
      </c>
      <c r="C1920" s="19" t="n">
        <v>-0.16429565535890417</v>
      </c>
      <c r="D1920" s="19" t="n">
        <v>-0.16947877789775384</v>
      </c>
      <c r="E1920" s="19" t="n">
        <v>0.690761691785113</v>
      </c>
      <c r="F1920" s="19" t="n">
        <v>0.694750885041652</v>
      </c>
      <c r="G1920" s="19" t="n">
        <v>0.8369695974971949</v>
      </c>
      <c r="H1920" s="19" t="n">
        <v>-0.15542952166788018</v>
      </c>
      <c r="I1920" s="19" t="n">
        <v>0.13482108630574402</v>
      </c>
      <c r="J1920" s="19" t="n">
        <v>-0.8474102931278739</v>
      </c>
      <c r="K1920" s="19" t="n">
        <v>-0.8381061758203255</v>
      </c>
      <c r="L1920" s="19" t="n">
        <v>0.09446147191233698</v>
      </c>
      <c r="M1920" s="19" t="n">
        <v>-1.0045463885249717</v>
      </c>
      <c r="N1920" s="19" t="n">
        <v>-1.0045463885249717</v>
      </c>
      <c r="O1920" s="19" t="n">
        <v>-1.1746258543435595</v>
      </c>
      <c r="P1920" s="19" t="n">
        <v>-1.1746258543435595</v>
      </c>
      <c r="Q1920" s="19" t="n">
        <v>-1.145076916516829</v>
      </c>
      <c r="R1920" s="19" t="n">
        <v>-1.145076916516829</v>
      </c>
      <c r="S1920" s="19" t="n">
        <v>-0.12001803655211425</v>
      </c>
      <c r="T1920" s="19" t="n">
        <v>-0.0673890341722589</v>
      </c>
      <c r="U1920" s="19" t="n">
        <v>-0.8947742621810827</v>
      </c>
      <c r="V1920" s="19" t="n">
        <v>-0.04078486346750011</v>
      </c>
      <c r="W1920" s="19" t="n">
        <v>0.34301468577949035</v>
      </c>
      <c r="X1920" s="19" t="n">
        <v>0.34301468577949035</v>
      </c>
      <c r="Y1920" s="19" t="n">
        <v>0.4152804397491205</v>
      </c>
      <c r="Z1920" s="19" t="n">
        <v>0.4152804397491205</v>
      </c>
      <c r="AA1920" s="19" t="n">
        <v>0.4950276687053353</v>
      </c>
      <c r="AB1920" s="19" t="n">
        <v>0.4950276687053353</v>
      </c>
      <c r="AC1920" s="19" t="n">
        <v>0.8117201075234821</v>
      </c>
      <c r="AD1920" s="19" t="n">
        <v>0.8117201075234821</v>
      </c>
      <c r="AE1920" s="19" t="n">
        <v>0.6267587324189028</v>
      </c>
      <c r="AF1920" s="19" t="n">
        <v>0.6267587324189028</v>
      </c>
      <c r="AG1920" s="19" t="n">
        <v>0.8913493999987914</v>
      </c>
      <c r="AH1920" s="19" t="n">
        <v>0.8913493999987914</v>
      </c>
      <c r="AI1920" s="19" t="n">
        <v>0.6638537795039688</v>
      </c>
      <c r="AJ1920" s="19" t="n">
        <v>0.6638537795039688</v>
      </c>
      <c r="AK1920" s="19" t="n">
        <v>0.5105868633363195</v>
      </c>
      <c r="AL1920" s="19" t="n">
        <v>0.5105868633363195</v>
      </c>
      <c r="AM1920" s="19" t="n">
        <v>0.6824397816508645</v>
      </c>
      <c r="AN1920" s="19" t="n">
        <v>0.6824397816508645</v>
      </c>
      <c r="AO1920" s="19" t="n">
        <v>0.7083616942073627</v>
      </c>
      <c r="AP1920" s="19" t="n">
        <v>0.7083616942073627</v>
      </c>
      <c r="AQ1920" s="19" t="n">
        <v>-0.9969763403109685</v>
      </c>
      <c r="AR1920" s="19" t="n">
        <v>-1.096447856616241</v>
      </c>
      <c r="AS1920" s="19" t="n">
        <v>-1.1786498800412668</v>
      </c>
      <c r="AT1920" s="19" t="n">
        <v>0.7828038412351861</v>
      </c>
      <c r="AU1920" s="19" t="n">
        <v>-0.03153636545535345</v>
      </c>
      <c r="AV1920" s="19" t="n">
        <v>-1.2068297498013876</v>
      </c>
    </row>
    <row r="1921">
      <c r="B1921" s="8" t="s">
        <v>186</v>
      </c>
      <c r="C1921" s="15" t="n">
        <v>0.8713537435999016</v>
      </c>
      <c r="D1921" s="15" t="n">
        <v>0.9593138371570965</v>
      </c>
      <c r="E1921" s="15" t="n">
        <v>1.6214444291902461</v>
      </c>
      <c r="F1921" s="15" t="n">
        <v>1.664106862985143</v>
      </c>
      <c r="G1921" s="15" t="n">
        <v>1.8883940384812157</v>
      </c>
      <c r="H1921" s="15" t="n">
        <v>1.7365229317376956</v>
      </c>
      <c r="I1921" s="15" t="n">
        <v>2.0773453094048326</v>
      </c>
      <c r="J1921" s="15" t="n">
        <v>2.143948041613521</v>
      </c>
      <c r="K1921" s="15" t="n">
        <v>2.309249995079407</v>
      </c>
      <c r="L1921" s="15" t="n">
        <v>2.1785176959782753</v>
      </c>
      <c r="M1921" s="15" t="n">
        <v>0.038409126620072315</v>
      </c>
      <c r="N1921" s="15" t="n">
        <v>0.038409126620072315</v>
      </c>
      <c r="O1921" s="15" t="n">
        <v>0.9737830916837799</v>
      </c>
      <c r="P1921" s="15" t="n">
        <v>0.9737830916837799</v>
      </c>
      <c r="Q1921" s="15" t="n">
        <v>0.8912563405634766</v>
      </c>
      <c r="R1921" s="15" t="n">
        <v>0.8912563405634766</v>
      </c>
      <c r="S1921" s="15" t="n">
        <v>1.609221428872227</v>
      </c>
      <c r="T1921" s="15" t="n">
        <v>1.573185383952393</v>
      </c>
      <c r="U1921" s="15" t="n">
        <v>1.5988203263709349</v>
      </c>
      <c r="V1921" s="15" t="n">
        <v>1.6529865252416196</v>
      </c>
      <c r="W1921" s="15" t="n">
        <v>0.34301468577949035</v>
      </c>
      <c r="X1921" s="15" t="n">
        <v>0.34301468577949035</v>
      </c>
      <c r="Y1921" s="15" t="n">
        <v>-0.39913064486998784</v>
      </c>
      <c r="Z1921" s="15" t="n">
        <v>-0.39913064486998784</v>
      </c>
      <c r="AA1921" s="15" t="n">
        <v>1.3154256360902337</v>
      </c>
      <c r="AB1921" s="15" t="n">
        <v>1.3154256360902337</v>
      </c>
      <c r="AC1921" s="15" t="n">
        <v>1.739024955276845</v>
      </c>
      <c r="AD1921" s="15" t="n">
        <v>1.739024955276845</v>
      </c>
      <c r="AE1921" s="15" t="n">
        <v>1.533503947762643</v>
      </c>
      <c r="AF1921" s="15" t="n">
        <v>1.533503947762643</v>
      </c>
      <c r="AG1921" s="15" t="n">
        <v>1.8565222165618995</v>
      </c>
      <c r="AH1921" s="15" t="n">
        <v>1.8565222165618995</v>
      </c>
      <c r="AI1921" s="15" t="n">
        <v>1.61260027409871</v>
      </c>
      <c r="AJ1921" s="15" t="n">
        <v>1.61260027409871</v>
      </c>
      <c r="AK1921" s="15" t="n">
        <v>1.3812977945330382</v>
      </c>
      <c r="AL1921" s="15" t="n">
        <v>1.3812977945330382</v>
      </c>
      <c r="AM1921" s="15" t="n">
        <v>1.6019101744858077</v>
      </c>
      <c r="AN1921" s="15" t="n">
        <v>1.6019101744858077</v>
      </c>
      <c r="AO1921" s="15" t="n">
        <v>1.662757411975298</v>
      </c>
      <c r="AP1921" s="15" t="n">
        <v>1.662757411975298</v>
      </c>
      <c r="AQ1921" s="15" t="n">
        <v>1.7961399146872208</v>
      </c>
      <c r="AR1921" s="15" t="n">
        <v>0.8485073865271411</v>
      </c>
      <c r="AS1921" s="15" t="n">
        <v>0.8558900106901128</v>
      </c>
      <c r="AT1921" s="15" t="n">
        <v>1.6978030331425396</v>
      </c>
      <c r="AU1921" s="15" t="n">
        <v>1.9925249083155137</v>
      </c>
      <c r="AV1921" s="15" t="n">
        <v>0.9834576624345498</v>
      </c>
    </row>
    <row r="1922">
      <c r="B1922" s="8" t="s">
        <v>187</v>
      </c>
      <c r="C1922" s="19" t="n">
        <v>-0.16429565535890417</v>
      </c>
      <c r="D1922" s="19" t="n">
        <v>-0.16947877789775384</v>
      </c>
      <c r="E1922" s="19" t="n">
        <v>0.690761691785113</v>
      </c>
      <c r="F1922" s="19" t="n">
        <v>0.694750885041652</v>
      </c>
      <c r="G1922" s="19" t="n">
        <v>-0.2144548434868258</v>
      </c>
      <c r="H1922" s="19" t="n">
        <v>-0.15542952166788018</v>
      </c>
      <c r="I1922" s="19" t="n">
        <v>0.13482108630574402</v>
      </c>
      <c r="J1922" s="19" t="n">
        <v>0.1497091517859245</v>
      </c>
      <c r="K1922" s="19" t="n">
        <v>0.2110125478129187</v>
      </c>
      <c r="L1922" s="19" t="n">
        <v>1.1364895839453062</v>
      </c>
      <c r="M1922" s="19" t="n">
        <v>-1.0045463885249717</v>
      </c>
      <c r="N1922" s="19" t="n">
        <v>-1.0045463885249717</v>
      </c>
      <c r="O1922" s="19" t="n">
        <v>-0.10042138132988977</v>
      </c>
      <c r="P1922" s="19" t="n">
        <v>-0.10042138132988977</v>
      </c>
      <c r="Q1922" s="19" t="n">
        <v>-2.163243545056982</v>
      </c>
      <c r="R1922" s="19" t="n">
        <v>-2.163243545056982</v>
      </c>
      <c r="S1922" s="19" t="n">
        <v>-0.12001803655211425</v>
      </c>
      <c r="T1922" s="19" t="n">
        <v>-0.0673890341722589</v>
      </c>
      <c r="U1922" s="19" t="n">
        <v>-0.06357606599707685</v>
      </c>
      <c r="V1922" s="19" t="n">
        <v>-0.8876705578220601</v>
      </c>
      <c r="W1922" s="19" t="n">
        <v>1.1838770752250463</v>
      </c>
      <c r="X1922" s="19" t="n">
        <v>1.1838770752250463</v>
      </c>
      <c r="Y1922" s="19" t="n">
        <v>1.229691524368229</v>
      </c>
      <c r="Z1922" s="19" t="n">
        <v>1.229691524368229</v>
      </c>
      <c r="AA1922" s="19" t="n">
        <v>1.3154256360902337</v>
      </c>
      <c r="AB1922" s="19" t="n">
        <v>1.3154256360902337</v>
      </c>
      <c r="AC1922" s="19" t="n">
        <v>-1.042889587983244</v>
      </c>
      <c r="AD1922" s="19" t="n">
        <v>-1.042889587983244</v>
      </c>
      <c r="AE1922" s="19" t="n">
        <v>0.6267587324189028</v>
      </c>
      <c r="AF1922" s="19" t="n">
        <v>0.6267587324189028</v>
      </c>
      <c r="AG1922" s="19" t="n">
        <v>-0.07382341656431697</v>
      </c>
      <c r="AH1922" s="19" t="n">
        <v>-0.07382341656431697</v>
      </c>
      <c r="AI1922" s="19" t="n">
        <v>0.6638537795039688</v>
      </c>
      <c r="AJ1922" s="19" t="n">
        <v>0.6638537795039688</v>
      </c>
      <c r="AK1922" s="19" t="n">
        <v>1.3812977945330382</v>
      </c>
      <c r="AL1922" s="19" t="n">
        <v>1.3812977945330382</v>
      </c>
      <c r="AM1922" s="19" t="n">
        <v>0.6824397816508645</v>
      </c>
      <c r="AN1922" s="19" t="n">
        <v>0.6824397816508645</v>
      </c>
      <c r="AO1922" s="19" t="n">
        <v>-0.24603402356057255</v>
      </c>
      <c r="AP1922" s="19" t="n">
        <v>-0.24603402356057255</v>
      </c>
      <c r="AQ1922" s="19" t="n">
        <v>-0.9969763403109685</v>
      </c>
      <c r="AR1922" s="19" t="n">
        <v>0.8485073865271411</v>
      </c>
      <c r="AS1922" s="19" t="n">
        <v>0.8558900106901128</v>
      </c>
      <c r="AT1922" s="19" t="n">
        <v>-0.13219535067216742</v>
      </c>
      <c r="AU1922" s="19" t="n">
        <v>-0.03153636545535345</v>
      </c>
      <c r="AV1922" s="19" t="n">
        <v>-0.11168604368341893</v>
      </c>
    </row>
    <row r="1923">
      <c r="B1923" s="8" t="s">
        <v>188</v>
      </c>
      <c r="C1923" s="15" t="n">
        <v>0.8713537435999016</v>
      </c>
      <c r="D1923" s="15" t="n">
        <v>0.9593138371570965</v>
      </c>
      <c r="E1923" s="15" t="n">
        <v>0.690761691785113</v>
      </c>
      <c r="F1923" s="15" t="n">
        <v>1.664106862985143</v>
      </c>
      <c r="G1923" s="15" t="n">
        <v>1.8883940384812157</v>
      </c>
      <c r="H1923" s="15" t="n">
        <v>0.7905467050349078</v>
      </c>
      <c r="I1923" s="15" t="n">
        <v>1.1060831978552883</v>
      </c>
      <c r="J1923" s="15" t="n">
        <v>0.1497091517859245</v>
      </c>
      <c r="K1923" s="15" t="n">
        <v>0.2110125478129187</v>
      </c>
      <c r="L1923" s="15" t="n">
        <v>1.1364895839453062</v>
      </c>
      <c r="M1923" s="15" t="n">
        <v>0.038409126620072315</v>
      </c>
      <c r="N1923" s="15" t="n">
        <v>0.038409126620072315</v>
      </c>
      <c r="O1923" s="15" t="n">
        <v>-1.1746258543435595</v>
      </c>
      <c r="P1923" s="15" t="n">
        <v>-1.1746258543435595</v>
      </c>
      <c r="Q1923" s="15" t="n">
        <v>-1.145076916516829</v>
      </c>
      <c r="R1923" s="15" t="n">
        <v>-1.145076916516829</v>
      </c>
      <c r="S1923" s="15" t="n">
        <v>-0.12001803655211425</v>
      </c>
      <c r="T1923" s="15" t="n">
        <v>0.752898174890067</v>
      </c>
      <c r="U1923" s="15" t="n">
        <v>0.7676221301869289</v>
      </c>
      <c r="V1923" s="15" t="n">
        <v>0.8061008308870597</v>
      </c>
      <c r="W1923" s="15" t="n">
        <v>-0.4978477036660657</v>
      </c>
      <c r="X1923" s="15" t="n">
        <v>-0.4978477036660657</v>
      </c>
      <c r="Y1923" s="15" t="n">
        <v>-1.2135417294890962</v>
      </c>
      <c r="Z1923" s="15" t="n">
        <v>-1.2135417294890962</v>
      </c>
      <c r="AA1923" s="15" t="n">
        <v>-1.9661662334493595</v>
      </c>
      <c r="AB1923" s="15" t="n">
        <v>-1.9661662334493595</v>
      </c>
      <c r="AC1923" s="15" t="n">
        <v>1.739024955276845</v>
      </c>
      <c r="AD1923" s="15" t="n">
        <v>1.739024955276845</v>
      </c>
      <c r="AE1923" s="15" t="n">
        <v>1.533503947762643</v>
      </c>
      <c r="AF1923" s="15" t="n">
        <v>1.533503947762643</v>
      </c>
      <c r="AG1923" s="15" t="n">
        <v>0.8913493999987914</v>
      </c>
      <c r="AH1923" s="15" t="n">
        <v>0.8913493999987914</v>
      </c>
      <c r="AI1923" s="15" t="n">
        <v>0.6638537795039688</v>
      </c>
      <c r="AJ1923" s="15" t="n">
        <v>0.6638537795039688</v>
      </c>
      <c r="AK1923" s="15" t="n">
        <v>0.5105868633363195</v>
      </c>
      <c r="AL1923" s="15" t="n">
        <v>0.5105868633363195</v>
      </c>
      <c r="AM1923" s="15" t="n">
        <v>0.6824397816508645</v>
      </c>
      <c r="AN1923" s="15" t="n">
        <v>0.6824397816508645</v>
      </c>
      <c r="AO1923" s="15" t="n">
        <v>-0.24603402356057255</v>
      </c>
      <c r="AP1923" s="15" t="n">
        <v>-0.24603402356057255</v>
      </c>
      <c r="AQ1923" s="15" t="n">
        <v>0.8651011630211577</v>
      </c>
      <c r="AR1923" s="15" t="n">
        <v>0.8485073865271411</v>
      </c>
      <c r="AS1923" s="15" t="n">
        <v>-0.161379934675577</v>
      </c>
      <c r="AT1923" s="15" t="n">
        <v>-1.0471945425795208</v>
      </c>
      <c r="AU1923" s="15" t="n">
        <v>-0.03153636545535345</v>
      </c>
      <c r="AV1923" s="15" t="n">
        <v>-0.11168604368341893</v>
      </c>
    </row>
    <row r="1924">
      <c r="B1924" s="8" t="s">
        <v>189</v>
      </c>
      <c r="C1924" s="19" t="n">
        <v>-0.16429565535890417</v>
      </c>
      <c r="D1924" s="19" t="n">
        <v>-0.16947877789775384</v>
      </c>
      <c r="E1924" s="19" t="n">
        <v>0.690761691785113</v>
      </c>
      <c r="F1924" s="19" t="n">
        <v>0.694750885041652</v>
      </c>
      <c r="G1924" s="19" t="n">
        <v>0.8369695974971949</v>
      </c>
      <c r="H1924" s="19" t="n">
        <v>-0.15542952166788018</v>
      </c>
      <c r="I1924" s="19" t="n">
        <v>-0.8364410252438003</v>
      </c>
      <c r="J1924" s="19" t="n">
        <v>0.1497091517859245</v>
      </c>
      <c r="K1924" s="19" t="n">
        <v>0.2110125478129187</v>
      </c>
      <c r="L1924" s="19" t="n">
        <v>0.09446147191233698</v>
      </c>
      <c r="M1924" s="19" t="n">
        <v>2.1243201569101604</v>
      </c>
      <c r="N1924" s="19" t="n">
        <v>2.1243201569101604</v>
      </c>
      <c r="O1924" s="19" t="n">
        <v>0.9737830916837799</v>
      </c>
      <c r="P1924" s="19" t="n">
        <v>0.9737830916837799</v>
      </c>
      <c r="Q1924" s="19" t="n">
        <v>0.8912563405634766</v>
      </c>
      <c r="R1924" s="19" t="n">
        <v>0.8912563405634766</v>
      </c>
      <c r="S1924" s="19" t="n">
        <v>0.7446016961600563</v>
      </c>
      <c r="T1924" s="19" t="n">
        <v>-0.0673890341722589</v>
      </c>
      <c r="U1924" s="19" t="n">
        <v>0.7676221301869289</v>
      </c>
      <c r="V1924" s="19" t="n">
        <v>0.8061008308870597</v>
      </c>
      <c r="W1924" s="19" t="n">
        <v>1.1838770752250463</v>
      </c>
      <c r="X1924" s="19" t="n">
        <v>1.1838770752250463</v>
      </c>
      <c r="Y1924" s="19" t="n">
        <v>1.229691524368229</v>
      </c>
      <c r="Z1924" s="19" t="n">
        <v>1.229691524368229</v>
      </c>
      <c r="AA1924" s="19" t="n">
        <v>0.4950276687053353</v>
      </c>
      <c r="AB1924" s="19" t="n">
        <v>0.4950276687053353</v>
      </c>
      <c r="AC1924" s="19" t="n">
        <v>0.8117201075234821</v>
      </c>
      <c r="AD1924" s="19" t="n">
        <v>0.8117201075234821</v>
      </c>
      <c r="AE1924" s="19" t="n">
        <v>-0.27998648292483747</v>
      </c>
      <c r="AF1924" s="19" t="n">
        <v>-0.27998648292483747</v>
      </c>
      <c r="AG1924" s="19" t="n">
        <v>0.8913493999987914</v>
      </c>
      <c r="AH1924" s="19" t="n">
        <v>0.8913493999987914</v>
      </c>
      <c r="AI1924" s="19" t="n">
        <v>0.6638537795039688</v>
      </c>
      <c r="AJ1924" s="19" t="n">
        <v>0.6638537795039688</v>
      </c>
      <c r="AK1924" s="19" t="n">
        <v>1.3812977945330382</v>
      </c>
      <c r="AL1924" s="19" t="n">
        <v>1.3812977945330382</v>
      </c>
      <c r="AM1924" s="19" t="n">
        <v>1.6019101744858077</v>
      </c>
      <c r="AN1924" s="19" t="n">
        <v>1.6019101744858077</v>
      </c>
      <c r="AO1924" s="19" t="n">
        <v>1.662757411975298</v>
      </c>
      <c r="AP1924" s="19" t="n">
        <v>1.662757411975298</v>
      </c>
      <c r="AQ1924" s="19" t="n">
        <v>-0.06593758864490534</v>
      </c>
      <c r="AR1924" s="19" t="n">
        <v>-0.12397023504455</v>
      </c>
      <c r="AS1924" s="19" t="n">
        <v>-1.1786498800412668</v>
      </c>
      <c r="AT1924" s="19" t="n">
        <v>-0.13219535067216742</v>
      </c>
      <c r="AU1924" s="19" t="n">
        <v>-1.043567002340787</v>
      </c>
      <c r="AV1924" s="19" t="n">
        <v>-0.11168604368341893</v>
      </c>
    </row>
    <row r="1925">
      <c r="B1925" s="8" t="s">
        <v>190</v>
      </c>
      <c r="C1925" s="15" t="n">
        <v>0.8713537435999016</v>
      </c>
      <c r="D1925" s="15" t="n">
        <v>0.9593138371570965</v>
      </c>
      <c r="E1925" s="15" t="n">
        <v>0.690761691785113</v>
      </c>
      <c r="F1925" s="15" t="n">
        <v>0.694750885041652</v>
      </c>
      <c r="G1925" s="15" t="n">
        <v>0.8369695974971949</v>
      </c>
      <c r="H1925" s="15" t="n">
        <v>0.7905467050349078</v>
      </c>
      <c r="I1925" s="15" t="n">
        <v>0.13482108630574402</v>
      </c>
      <c r="J1925" s="15" t="n">
        <v>1.146828596699723</v>
      </c>
      <c r="K1925" s="15" t="n">
        <v>1.260131271446163</v>
      </c>
      <c r="L1925" s="15" t="n">
        <v>0.09446147191233698</v>
      </c>
      <c r="M1925" s="15" t="n">
        <v>1.0813646417651164</v>
      </c>
      <c r="N1925" s="15" t="n">
        <v>1.0813646417651164</v>
      </c>
      <c r="O1925" s="15" t="n">
        <v>-0.10042138132988977</v>
      </c>
      <c r="P1925" s="15" t="n">
        <v>-0.10042138132988977</v>
      </c>
      <c r="Q1925" s="15" t="n">
        <v>0.8912563405634766</v>
      </c>
      <c r="R1925" s="15" t="n">
        <v>0.8912563405634766</v>
      </c>
      <c r="S1925" s="15" t="n">
        <v>-0.12001803655211425</v>
      </c>
      <c r="T1925" s="15" t="n">
        <v>-0.8876762432345848</v>
      </c>
      <c r="U1925" s="15" t="n">
        <v>0.7676221301869289</v>
      </c>
      <c r="V1925" s="15" t="n">
        <v>0.8061008308870597</v>
      </c>
      <c r="W1925" s="15" t="n">
        <v>0.34301468577949035</v>
      </c>
      <c r="X1925" s="15" t="n">
        <v>0.34301468577949035</v>
      </c>
      <c r="Y1925" s="15" t="n">
        <v>1.229691524368229</v>
      </c>
      <c r="Z1925" s="15" t="n">
        <v>1.229691524368229</v>
      </c>
      <c r="AA1925" s="15" t="n">
        <v>0.4950276687053353</v>
      </c>
      <c r="AB1925" s="15" t="n">
        <v>0.4950276687053353</v>
      </c>
      <c r="AC1925" s="15" t="n">
        <v>-0.11558474022988093</v>
      </c>
      <c r="AD1925" s="15" t="n">
        <v>-0.11558474022988093</v>
      </c>
      <c r="AE1925" s="15" t="n">
        <v>0.6267587324189028</v>
      </c>
      <c r="AF1925" s="15" t="n">
        <v>0.6267587324189028</v>
      </c>
      <c r="AG1925" s="15" t="n">
        <v>-0.07382341656431697</v>
      </c>
      <c r="AH1925" s="15" t="n">
        <v>-0.07382341656431697</v>
      </c>
      <c r="AI1925" s="15" t="n">
        <v>0.6638537795039688</v>
      </c>
      <c r="AJ1925" s="15" t="n">
        <v>0.6638537795039688</v>
      </c>
      <c r="AK1925" s="15" t="n">
        <v>1.3812977945330382</v>
      </c>
      <c r="AL1925" s="15" t="n">
        <v>1.3812977945330382</v>
      </c>
      <c r="AM1925" s="15" t="n">
        <v>-0.23703061118407887</v>
      </c>
      <c r="AN1925" s="15" t="n">
        <v>-0.23703061118407887</v>
      </c>
      <c r="AO1925" s="15" t="n">
        <v>-0.24603402356057255</v>
      </c>
      <c r="AP1925" s="15" t="n">
        <v>-0.24603402356057255</v>
      </c>
      <c r="AQ1925" s="15" t="n">
        <v>-0.9969763403109685</v>
      </c>
      <c r="AR1925" s="15" t="n">
        <v>-1.096447856616241</v>
      </c>
      <c r="AS1925" s="15" t="n">
        <v>-1.1786498800412668</v>
      </c>
      <c r="AT1925" s="15" t="n">
        <v>-1.0471945425795208</v>
      </c>
      <c r="AU1925" s="15" t="n">
        <v>-0.03153636545535345</v>
      </c>
      <c r="AV1925" s="15" t="n">
        <v>-1.2068297498013876</v>
      </c>
    </row>
    <row r="1926">
      <c r="B1926" s="8" t="s">
        <v>191</v>
      </c>
      <c r="C1926" s="19" t="n">
        <v>-0.16429565535890417</v>
      </c>
      <c r="D1926" s="19" t="n">
        <v>-1.2982713929526042</v>
      </c>
      <c r="E1926" s="19" t="n">
        <v>-1.1706037830251534</v>
      </c>
      <c r="F1926" s="19" t="n">
        <v>-2.2133170487888205</v>
      </c>
      <c r="G1926" s="19" t="n">
        <v>-1.2658792844708466</v>
      </c>
      <c r="H1926" s="19" t="n">
        <v>-2.047381975073456</v>
      </c>
      <c r="I1926" s="19" t="n">
        <v>0.13482108630574402</v>
      </c>
      <c r="J1926" s="19" t="n">
        <v>0.1497091517859245</v>
      </c>
      <c r="K1926" s="19" t="n">
        <v>-0.8381061758203255</v>
      </c>
      <c r="L1926" s="19" t="n">
        <v>1.1364895839453062</v>
      </c>
      <c r="M1926" s="19" t="n">
        <v>0.038409126620072315</v>
      </c>
      <c r="N1926" s="19" t="n">
        <v>0.038409126620072315</v>
      </c>
      <c r="O1926" s="19" t="n">
        <v>-0.10042138132988977</v>
      </c>
      <c r="P1926" s="19" t="n">
        <v>-0.10042138132988977</v>
      </c>
      <c r="Q1926" s="19" t="n">
        <v>-0.12691028797667625</v>
      </c>
      <c r="R1926" s="19" t="n">
        <v>-0.12691028797667625</v>
      </c>
      <c r="S1926" s="19" t="n">
        <v>0.7446016961600563</v>
      </c>
      <c r="T1926" s="19" t="n">
        <v>-0.0673890341722589</v>
      </c>
      <c r="U1926" s="19" t="n">
        <v>-0.8947742621810827</v>
      </c>
      <c r="V1926" s="19" t="n">
        <v>0.8061008308870597</v>
      </c>
      <c r="W1926" s="19" t="n">
        <v>0.34301468577949035</v>
      </c>
      <c r="X1926" s="19" t="n">
        <v>0.34301468577949035</v>
      </c>
      <c r="Y1926" s="19" t="n">
        <v>0.4152804397491205</v>
      </c>
      <c r="Z1926" s="19" t="n">
        <v>0.4152804397491205</v>
      </c>
      <c r="AA1926" s="19" t="n">
        <v>0.4950276687053353</v>
      </c>
      <c r="AB1926" s="19" t="n">
        <v>0.4950276687053353</v>
      </c>
      <c r="AC1926" s="19" t="n">
        <v>-0.11558474022988093</v>
      </c>
      <c r="AD1926" s="19" t="n">
        <v>-0.11558474022988093</v>
      </c>
      <c r="AE1926" s="19" t="n">
        <v>1.533503947762643</v>
      </c>
      <c r="AF1926" s="19" t="n">
        <v>1.533503947762643</v>
      </c>
      <c r="AG1926" s="19" t="n">
        <v>0.8913493999987914</v>
      </c>
      <c r="AH1926" s="19" t="n">
        <v>0.8913493999987914</v>
      </c>
      <c r="AI1926" s="19" t="n">
        <v>0.6638537795039688</v>
      </c>
      <c r="AJ1926" s="19" t="n">
        <v>0.6638537795039688</v>
      </c>
      <c r="AK1926" s="19" t="n">
        <v>0.5105868633363195</v>
      </c>
      <c r="AL1926" s="19" t="n">
        <v>0.5105868633363195</v>
      </c>
      <c r="AM1926" s="19" t="n">
        <v>0.6824397816508645</v>
      </c>
      <c r="AN1926" s="19" t="n">
        <v>0.6824397816508645</v>
      </c>
      <c r="AO1926" s="19" t="n">
        <v>0.7083616942073627</v>
      </c>
      <c r="AP1926" s="19" t="n">
        <v>0.7083616942073627</v>
      </c>
      <c r="AQ1926" s="19" t="n">
        <v>-0.06593758864490534</v>
      </c>
      <c r="AR1926" s="19" t="n">
        <v>-1.096447856616241</v>
      </c>
      <c r="AS1926" s="19" t="n">
        <v>-0.161379934675577</v>
      </c>
      <c r="AT1926" s="19" t="n">
        <v>0.7828038412351861</v>
      </c>
      <c r="AU1926" s="19" t="n">
        <v>-0.03153636545535345</v>
      </c>
      <c r="AV1926" s="19" t="n">
        <v>-0.11168604368341893</v>
      </c>
    </row>
    <row r="1927">
      <c r="B1927" s="8" t="s">
        <v>192</v>
      </c>
      <c r="C1927" s="15" t="n">
        <v>-0.16429565535890417</v>
      </c>
      <c r="D1927" s="15" t="n">
        <v>-0.16947877789775384</v>
      </c>
      <c r="E1927" s="15" t="n">
        <v>0.690761691785113</v>
      </c>
      <c r="F1927" s="15" t="n">
        <v>0.694750885041652</v>
      </c>
      <c r="G1927" s="15" t="n">
        <v>0.8369695974971949</v>
      </c>
      <c r="H1927" s="15" t="n">
        <v>0.7905467050349078</v>
      </c>
      <c r="I1927" s="15" t="n">
        <v>0.13482108630574402</v>
      </c>
      <c r="J1927" s="15" t="n">
        <v>0.1497091517859245</v>
      </c>
      <c r="K1927" s="15" t="n">
        <v>0.2110125478129187</v>
      </c>
      <c r="L1927" s="15" t="n">
        <v>1.1364895839453062</v>
      </c>
      <c r="M1927" s="15" t="n">
        <v>0.038409126620072315</v>
      </c>
      <c r="N1927" s="15" t="n">
        <v>0.038409126620072315</v>
      </c>
      <c r="O1927" s="15" t="n">
        <v>-0.10042138132988977</v>
      </c>
      <c r="P1927" s="15" t="n">
        <v>-0.10042138132988977</v>
      </c>
      <c r="Q1927" s="15" t="n">
        <v>-0.12691028797667625</v>
      </c>
      <c r="R1927" s="15" t="n">
        <v>-0.12691028797667625</v>
      </c>
      <c r="S1927" s="15" t="n">
        <v>0.7446016961600563</v>
      </c>
      <c r="T1927" s="15" t="n">
        <v>1.573185383952393</v>
      </c>
      <c r="U1927" s="15" t="n">
        <v>0.7676221301869289</v>
      </c>
      <c r="V1927" s="15" t="n">
        <v>0.8061008308870597</v>
      </c>
      <c r="W1927" s="15" t="n">
        <v>1.1838770752250463</v>
      </c>
      <c r="X1927" s="15" t="n">
        <v>1.1838770752250463</v>
      </c>
      <c r="Y1927" s="15" t="n">
        <v>1.229691524368229</v>
      </c>
      <c r="Z1927" s="15" t="n">
        <v>1.229691524368229</v>
      </c>
      <c r="AA1927" s="15" t="n">
        <v>1.3154256360902337</v>
      </c>
      <c r="AB1927" s="15" t="n">
        <v>1.3154256360902337</v>
      </c>
      <c r="AC1927" s="15" t="n">
        <v>0.8117201075234821</v>
      </c>
      <c r="AD1927" s="15" t="n">
        <v>0.8117201075234821</v>
      </c>
      <c r="AE1927" s="15" t="n">
        <v>1.533503947762643</v>
      </c>
      <c r="AF1927" s="15" t="n">
        <v>1.533503947762643</v>
      </c>
      <c r="AG1927" s="15" t="n">
        <v>1.8565222165618995</v>
      </c>
      <c r="AH1927" s="15" t="n">
        <v>1.8565222165618995</v>
      </c>
      <c r="AI1927" s="15" t="n">
        <v>-1.2336392096855135</v>
      </c>
      <c r="AJ1927" s="15" t="n">
        <v>-1.2336392096855135</v>
      </c>
      <c r="AK1927" s="15" t="n">
        <v>-0.3601240678603992</v>
      </c>
      <c r="AL1927" s="15" t="n">
        <v>-0.3601240678603992</v>
      </c>
      <c r="AM1927" s="15" t="n">
        <v>0.6824397816508645</v>
      </c>
      <c r="AN1927" s="15" t="n">
        <v>0.6824397816508645</v>
      </c>
      <c r="AO1927" s="15" t="n">
        <v>-0.24603402356057255</v>
      </c>
      <c r="AP1927" s="15" t="n">
        <v>-0.24603402356057255</v>
      </c>
      <c r="AQ1927" s="15" t="n">
        <v>-0.06593758864490534</v>
      </c>
      <c r="AR1927" s="15" t="n">
        <v>-0.12397023504455</v>
      </c>
      <c r="AS1927" s="15" t="n">
        <v>0.8558900106901128</v>
      </c>
      <c r="AT1927" s="15" t="n">
        <v>-0.13219535067216742</v>
      </c>
      <c r="AU1927" s="15" t="n">
        <v>-0.03153636545535345</v>
      </c>
      <c r="AV1927" s="15" t="n">
        <v>0.9834576624345498</v>
      </c>
    </row>
    <row r="1928">
      <c r="B1928" s="8" t="s">
        <v>193</v>
      </c>
      <c r="C1928" s="19" t="n">
        <v>-0.16429565535890417</v>
      </c>
      <c r="D1928" s="19" t="n">
        <v>0.9593138371570965</v>
      </c>
      <c r="E1928" s="19" t="n">
        <v>0.690761691785113</v>
      </c>
      <c r="F1928" s="19" t="n">
        <v>0.694750885041652</v>
      </c>
      <c r="G1928" s="19" t="n">
        <v>0.8369695974971949</v>
      </c>
      <c r="H1928" s="19" t="n">
        <v>0.7905467050349078</v>
      </c>
      <c r="I1928" s="19" t="n">
        <v>0.13482108630574402</v>
      </c>
      <c r="J1928" s="19" t="n">
        <v>0.1497091517859245</v>
      </c>
      <c r="K1928" s="19" t="n">
        <v>0.2110125478129187</v>
      </c>
      <c r="L1928" s="19" t="n">
        <v>0.09446147191233698</v>
      </c>
      <c r="M1928" s="19" t="n">
        <v>1.0813646417651164</v>
      </c>
      <c r="N1928" s="19" t="n">
        <v>1.0813646417651164</v>
      </c>
      <c r="O1928" s="19" t="n">
        <v>0.9737830916837799</v>
      </c>
      <c r="P1928" s="19" t="n">
        <v>0.9737830916837799</v>
      </c>
      <c r="Q1928" s="19" t="n">
        <v>1.9094229691036295</v>
      </c>
      <c r="R1928" s="19" t="n">
        <v>1.9094229691036295</v>
      </c>
      <c r="S1928" s="19" t="n">
        <v>1.609221428872227</v>
      </c>
      <c r="T1928" s="19" t="n">
        <v>1.573185383952393</v>
      </c>
      <c r="U1928" s="19" t="n">
        <v>-0.06357606599707685</v>
      </c>
      <c r="V1928" s="19" t="n">
        <v>0.8061008308870597</v>
      </c>
      <c r="W1928" s="19" t="n">
        <v>1.1838770752250463</v>
      </c>
      <c r="X1928" s="19" t="n">
        <v>1.1838770752250463</v>
      </c>
      <c r="Y1928" s="19" t="n">
        <v>0.4152804397491205</v>
      </c>
      <c r="Z1928" s="19" t="n">
        <v>0.4152804397491205</v>
      </c>
      <c r="AA1928" s="19" t="n">
        <v>0.4950276687053353</v>
      </c>
      <c r="AB1928" s="19" t="n">
        <v>0.4950276687053353</v>
      </c>
      <c r="AC1928" s="19" t="n">
        <v>0.8117201075234821</v>
      </c>
      <c r="AD1928" s="19" t="n">
        <v>0.8117201075234821</v>
      </c>
      <c r="AE1928" s="19" t="n">
        <v>1.533503947762643</v>
      </c>
      <c r="AF1928" s="19" t="n">
        <v>1.533503947762643</v>
      </c>
      <c r="AG1928" s="19" t="n">
        <v>-0.07382341656431697</v>
      </c>
      <c r="AH1928" s="19" t="n">
        <v>-0.07382341656431697</v>
      </c>
      <c r="AI1928" s="19" t="n">
        <v>1.61260027409871</v>
      </c>
      <c r="AJ1928" s="19" t="n">
        <v>1.61260027409871</v>
      </c>
      <c r="AK1928" s="19" t="n">
        <v>1.3812977945330382</v>
      </c>
      <c r="AL1928" s="19" t="n">
        <v>1.3812977945330382</v>
      </c>
      <c r="AM1928" s="19" t="n">
        <v>1.6019101744858077</v>
      </c>
      <c r="AN1928" s="19" t="n">
        <v>1.6019101744858077</v>
      </c>
      <c r="AO1928" s="19" t="n">
        <v>1.662757411975298</v>
      </c>
      <c r="AP1928" s="19" t="n">
        <v>1.662757411975298</v>
      </c>
      <c r="AQ1928" s="19" t="n">
        <v>-0.06593758864490534</v>
      </c>
      <c r="AR1928" s="19" t="n">
        <v>-0.12397023504455</v>
      </c>
      <c r="AS1928" s="19" t="n">
        <v>-0.161379934675577</v>
      </c>
      <c r="AT1928" s="19" t="n">
        <v>-1.0471945425795208</v>
      </c>
      <c r="AU1928" s="19" t="n">
        <v>0.9804942714300802</v>
      </c>
      <c r="AV1928" s="19" t="n">
        <v>-0.11168604368341893</v>
      </c>
    </row>
    <row r="1929">
      <c r="B1929" s="8" t="s">
        <v>194</v>
      </c>
      <c r="C1929" s="15" t="n">
        <v>0.8713537435999016</v>
      </c>
      <c r="D1929" s="15" t="n">
        <v>2.088106452211947</v>
      </c>
      <c r="E1929" s="15" t="n">
        <v>1.6214444291902461</v>
      </c>
      <c r="F1929" s="15" t="n">
        <v>1.664106862985143</v>
      </c>
      <c r="G1929" s="15" t="n">
        <v>1.8883940384812157</v>
      </c>
      <c r="H1929" s="15" t="n">
        <v>1.7365229317376956</v>
      </c>
      <c r="I1929" s="15" t="n">
        <v>1.1060831978552883</v>
      </c>
      <c r="J1929" s="15" t="n">
        <v>1.146828596699723</v>
      </c>
      <c r="K1929" s="15" t="n">
        <v>1.260131271446163</v>
      </c>
      <c r="L1929" s="15" t="n">
        <v>0.09446147191233698</v>
      </c>
      <c r="M1929" s="15" t="n">
        <v>0.038409126620072315</v>
      </c>
      <c r="N1929" s="15" t="n">
        <v>0.038409126620072315</v>
      </c>
      <c r="O1929" s="15" t="n">
        <v>0.9737830916837799</v>
      </c>
      <c r="P1929" s="15" t="n">
        <v>0.9737830916837799</v>
      </c>
      <c r="Q1929" s="15" t="n">
        <v>-1.145076916516829</v>
      </c>
      <c r="R1929" s="15" t="n">
        <v>-1.145076916516829</v>
      </c>
      <c r="S1929" s="15" t="n">
        <v>0.7446016961600563</v>
      </c>
      <c r="T1929" s="15" t="n">
        <v>1.573185383952393</v>
      </c>
      <c r="U1929" s="15" t="n">
        <v>0.7676221301869289</v>
      </c>
      <c r="V1929" s="15" t="n">
        <v>1.6529865252416196</v>
      </c>
      <c r="W1929" s="15" t="n">
        <v>0.34301468577949035</v>
      </c>
      <c r="X1929" s="15" t="n">
        <v>0.34301468577949035</v>
      </c>
      <c r="Y1929" s="15" t="n">
        <v>-0.39913064486998784</v>
      </c>
      <c r="Z1929" s="15" t="n">
        <v>-0.39913064486998784</v>
      </c>
      <c r="AA1929" s="15" t="n">
        <v>-0.32537029867956296</v>
      </c>
      <c r="AB1929" s="15" t="n">
        <v>-0.32537029867956296</v>
      </c>
      <c r="AC1929" s="15" t="n">
        <v>0.8117201075234821</v>
      </c>
      <c r="AD1929" s="15" t="n">
        <v>0.8117201075234821</v>
      </c>
      <c r="AE1929" s="15" t="n">
        <v>1.533503947762643</v>
      </c>
      <c r="AF1929" s="15" t="n">
        <v>1.533503947762643</v>
      </c>
      <c r="AG1929" s="15" t="n">
        <v>0.8913493999987914</v>
      </c>
      <c r="AH1929" s="15" t="n">
        <v>0.8913493999987914</v>
      </c>
      <c r="AI1929" s="15" t="n">
        <v>1.61260027409871</v>
      </c>
      <c r="AJ1929" s="15" t="n">
        <v>1.61260027409871</v>
      </c>
      <c r="AK1929" s="15" t="n">
        <v>1.3812977945330382</v>
      </c>
      <c r="AL1929" s="15" t="n">
        <v>1.3812977945330382</v>
      </c>
      <c r="AM1929" s="15" t="n">
        <v>0.6824397816508645</v>
      </c>
      <c r="AN1929" s="15" t="n">
        <v>0.6824397816508645</v>
      </c>
      <c r="AO1929" s="15" t="n">
        <v>1.662757411975298</v>
      </c>
      <c r="AP1929" s="15" t="n">
        <v>1.662757411975298</v>
      </c>
      <c r="AQ1929" s="15" t="n">
        <v>0.8651011630211577</v>
      </c>
      <c r="AR1929" s="15" t="n">
        <v>0.8485073865271411</v>
      </c>
      <c r="AS1929" s="15" t="n">
        <v>0.8558900106901128</v>
      </c>
      <c r="AT1929" s="15" t="n">
        <v>0.7828038412351861</v>
      </c>
      <c r="AU1929" s="15" t="n">
        <v>-0.03153636545535345</v>
      </c>
      <c r="AV1929" s="15" t="n">
        <v>0.9834576624345498</v>
      </c>
    </row>
    <row r="1930">
      <c r="B1930" s="8" t="s">
        <v>195</v>
      </c>
      <c r="C1930" s="19" t="n">
        <v>-1.19994505431771</v>
      </c>
      <c r="D1930" s="19" t="n">
        <v>-0.16947877789775384</v>
      </c>
      <c r="E1930" s="19" t="n">
        <v>-0.23992104562002017</v>
      </c>
      <c r="F1930" s="19" t="n">
        <v>-0.2746050929018389</v>
      </c>
      <c r="G1930" s="19" t="n">
        <v>-0.2144548434868258</v>
      </c>
      <c r="H1930" s="19" t="n">
        <v>0.7905467050349078</v>
      </c>
      <c r="I1930" s="19" t="n">
        <v>-1.8077031367933445</v>
      </c>
      <c r="J1930" s="19" t="n">
        <v>-0.8474102931278739</v>
      </c>
      <c r="K1930" s="19" t="n">
        <v>0.2110125478129187</v>
      </c>
      <c r="L1930" s="19" t="n">
        <v>-0.9475666401206323</v>
      </c>
      <c r="M1930" s="19" t="n">
        <v>-1.0045463885249717</v>
      </c>
      <c r="N1930" s="19" t="n">
        <v>-1.0045463885249717</v>
      </c>
      <c r="O1930" s="19" t="n">
        <v>-0.10042138132988977</v>
      </c>
      <c r="P1930" s="19" t="n">
        <v>-0.10042138132988977</v>
      </c>
      <c r="Q1930" s="19" t="n">
        <v>0.8912563405634766</v>
      </c>
      <c r="R1930" s="19" t="n">
        <v>0.8912563405634766</v>
      </c>
      <c r="S1930" s="19" t="n">
        <v>-0.9846377692642849</v>
      </c>
      <c r="T1930" s="19" t="n">
        <v>-0.8876762432345848</v>
      </c>
      <c r="U1930" s="19" t="n">
        <v>-0.8947742621810827</v>
      </c>
      <c r="V1930" s="19" t="n">
        <v>-0.04078486346750011</v>
      </c>
      <c r="W1930" s="19" t="n">
        <v>0.34301468577949035</v>
      </c>
      <c r="X1930" s="19" t="n">
        <v>0.34301468577949035</v>
      </c>
      <c r="Y1930" s="19" t="n">
        <v>0.4152804397491205</v>
      </c>
      <c r="Z1930" s="19" t="n">
        <v>0.4152804397491205</v>
      </c>
      <c r="AA1930" s="19" t="n">
        <v>-1.1457682660644612</v>
      </c>
      <c r="AB1930" s="19" t="n">
        <v>-1.1457682660644612</v>
      </c>
      <c r="AC1930" s="19" t="n">
        <v>-0.11558474022988093</v>
      </c>
      <c r="AD1930" s="19" t="n">
        <v>-0.11558474022988093</v>
      </c>
      <c r="AE1930" s="19" t="n">
        <v>-0.27998648292483747</v>
      </c>
      <c r="AF1930" s="19" t="n">
        <v>-0.27998648292483747</v>
      </c>
      <c r="AG1930" s="19" t="n">
        <v>0.8913493999987914</v>
      </c>
      <c r="AH1930" s="19" t="n">
        <v>0.8913493999987914</v>
      </c>
      <c r="AI1930" s="19" t="n">
        <v>-0.2848927150907723</v>
      </c>
      <c r="AJ1930" s="19" t="n">
        <v>-0.2848927150907723</v>
      </c>
      <c r="AK1930" s="19" t="n">
        <v>0.5105868633363195</v>
      </c>
      <c r="AL1930" s="19" t="n">
        <v>0.5105868633363195</v>
      </c>
      <c r="AM1930" s="19" t="n">
        <v>0.6824397816508645</v>
      </c>
      <c r="AN1930" s="19" t="n">
        <v>0.6824397816508645</v>
      </c>
      <c r="AO1930" s="19" t="n">
        <v>0.7083616942073627</v>
      </c>
      <c r="AP1930" s="19" t="n">
        <v>0.7083616942073627</v>
      </c>
      <c r="AQ1930" s="19" t="n">
        <v>-0.06593758864490534</v>
      </c>
      <c r="AR1930" s="19" t="n">
        <v>-0.12397023504455</v>
      </c>
      <c r="AS1930" s="19" t="n">
        <v>-1.1786498800412668</v>
      </c>
      <c r="AT1930" s="19" t="n">
        <v>-0.13219535067216742</v>
      </c>
      <c r="AU1930" s="19" t="n">
        <v>-0.03153636545535345</v>
      </c>
      <c r="AV1930" s="19" t="n">
        <v>-0.11168604368341893</v>
      </c>
    </row>
    <row r="1931">
      <c r="B1931" s="8" t="s">
        <v>196</v>
      </c>
      <c r="C1931" s="15" t="n">
        <v>0.8713537435999016</v>
      </c>
      <c r="D1931" s="15" t="n">
        <v>-0.16947877789775384</v>
      </c>
      <c r="E1931" s="15" t="n">
        <v>-0.23992104562002017</v>
      </c>
      <c r="F1931" s="15" t="n">
        <v>-0.2746050929018389</v>
      </c>
      <c r="G1931" s="15" t="n">
        <v>0.8369695974971949</v>
      </c>
      <c r="H1931" s="15" t="n">
        <v>-0.15542952166788018</v>
      </c>
      <c r="I1931" s="15" t="n">
        <v>0.13482108630574402</v>
      </c>
      <c r="J1931" s="15" t="n">
        <v>1.146828596699723</v>
      </c>
      <c r="K1931" s="15" t="n">
        <v>1.260131271446163</v>
      </c>
      <c r="L1931" s="15" t="n">
        <v>0.09446147191233698</v>
      </c>
      <c r="M1931" s="15" t="n">
        <v>-1.0045463885249717</v>
      </c>
      <c r="N1931" s="15" t="n">
        <v>-1.0045463885249717</v>
      </c>
      <c r="O1931" s="15" t="n">
        <v>-0.10042138132988977</v>
      </c>
      <c r="P1931" s="15" t="n">
        <v>-0.10042138132988977</v>
      </c>
      <c r="Q1931" s="15" t="n">
        <v>-0.12691028797667625</v>
      </c>
      <c r="R1931" s="15" t="n">
        <v>-0.12691028797667625</v>
      </c>
      <c r="S1931" s="15" t="n">
        <v>0.7446016961600563</v>
      </c>
      <c r="T1931" s="15" t="n">
        <v>0.752898174890067</v>
      </c>
      <c r="U1931" s="15" t="n">
        <v>0.7676221301869289</v>
      </c>
      <c r="V1931" s="15" t="n">
        <v>-0.04078486346750011</v>
      </c>
      <c r="W1931" s="15" t="n">
        <v>0.34301468577949035</v>
      </c>
      <c r="X1931" s="15" t="n">
        <v>0.34301468577949035</v>
      </c>
      <c r="Y1931" s="15" t="n">
        <v>-0.39913064486998784</v>
      </c>
      <c r="Z1931" s="15" t="n">
        <v>-0.39913064486998784</v>
      </c>
      <c r="AA1931" s="15" t="n">
        <v>-0.32537029867956296</v>
      </c>
      <c r="AB1931" s="15" t="n">
        <v>-0.32537029867956296</v>
      </c>
      <c r="AC1931" s="15" t="n">
        <v>1.739024955276845</v>
      </c>
      <c r="AD1931" s="15" t="n">
        <v>1.739024955276845</v>
      </c>
      <c r="AE1931" s="15" t="n">
        <v>0.6267587324189028</v>
      </c>
      <c r="AF1931" s="15" t="n">
        <v>0.6267587324189028</v>
      </c>
      <c r="AG1931" s="15" t="n">
        <v>0.8913493999987914</v>
      </c>
      <c r="AH1931" s="15" t="n">
        <v>0.8913493999987914</v>
      </c>
      <c r="AI1931" s="15" t="n">
        <v>-0.2848927150907723</v>
      </c>
      <c r="AJ1931" s="15" t="n">
        <v>-0.2848927150907723</v>
      </c>
      <c r="AK1931" s="15" t="n">
        <v>1.3812977945330382</v>
      </c>
      <c r="AL1931" s="15" t="n">
        <v>1.3812977945330382</v>
      </c>
      <c r="AM1931" s="15" t="n">
        <v>-0.23703061118407887</v>
      </c>
      <c r="AN1931" s="15" t="n">
        <v>-0.23703061118407887</v>
      </c>
      <c r="AO1931" s="15" t="n">
        <v>0.7083616942073627</v>
      </c>
      <c r="AP1931" s="15" t="n">
        <v>0.7083616942073627</v>
      </c>
      <c r="AQ1931" s="15" t="n">
        <v>-0.06593758864490534</v>
      </c>
      <c r="AR1931" s="15" t="n">
        <v>-0.12397023504455</v>
      </c>
      <c r="AS1931" s="15" t="n">
        <v>0.8558900106901128</v>
      </c>
      <c r="AT1931" s="15" t="n">
        <v>-0.13219535067216742</v>
      </c>
      <c r="AU1931" s="15" t="n">
        <v>-0.03153636545535345</v>
      </c>
      <c r="AV1931" s="15" t="n">
        <v>-0.11168604368341893</v>
      </c>
    </row>
    <row r="1932">
      <c r="B1932" s="8" t="s">
        <v>197</v>
      </c>
      <c r="C1932" s="19" t="n">
        <v>-0.16429565535890417</v>
      </c>
      <c r="D1932" s="19" t="n">
        <v>-0.16947877789775384</v>
      </c>
      <c r="E1932" s="19" t="n">
        <v>-1.1706037830251534</v>
      </c>
      <c r="F1932" s="19" t="n">
        <v>-1.2439610708453297</v>
      </c>
      <c r="G1932" s="19" t="n">
        <v>-0.2144548434868258</v>
      </c>
      <c r="H1932" s="19" t="n">
        <v>-2.047381975073456</v>
      </c>
      <c r="I1932" s="19" t="n">
        <v>0.13482108630574402</v>
      </c>
      <c r="J1932" s="19" t="n">
        <v>0.1497091517859245</v>
      </c>
      <c r="K1932" s="19" t="n">
        <v>0.2110125478129187</v>
      </c>
      <c r="L1932" s="19" t="n">
        <v>0.09446147191233698</v>
      </c>
      <c r="M1932" s="19" t="n">
        <v>-1.0045463885249717</v>
      </c>
      <c r="N1932" s="19" t="n">
        <v>-1.0045463885249717</v>
      </c>
      <c r="O1932" s="19" t="n">
        <v>-1.1746258543435595</v>
      </c>
      <c r="P1932" s="19" t="n">
        <v>-1.1746258543435595</v>
      </c>
      <c r="Q1932" s="19" t="n">
        <v>-2.163243545056982</v>
      </c>
      <c r="R1932" s="19" t="n">
        <v>-2.163243545056982</v>
      </c>
      <c r="S1932" s="19" t="n">
        <v>-0.12001803655211425</v>
      </c>
      <c r="T1932" s="19" t="n">
        <v>-0.0673890341722589</v>
      </c>
      <c r="U1932" s="19" t="n">
        <v>-0.06357606599707685</v>
      </c>
      <c r="V1932" s="19" t="n">
        <v>-0.04078486346750011</v>
      </c>
      <c r="W1932" s="19" t="n">
        <v>-1.3387100931116216</v>
      </c>
      <c r="X1932" s="19" t="n">
        <v>-1.3387100931116216</v>
      </c>
      <c r="Y1932" s="19" t="n">
        <v>-0.39913064486998784</v>
      </c>
      <c r="Z1932" s="19" t="n">
        <v>-0.39913064486998784</v>
      </c>
      <c r="AA1932" s="19" t="n">
        <v>-0.32537029867956296</v>
      </c>
      <c r="AB1932" s="19" t="n">
        <v>-0.32537029867956296</v>
      </c>
      <c r="AC1932" s="19" t="n">
        <v>-0.11558474022988093</v>
      </c>
      <c r="AD1932" s="19" t="n">
        <v>-0.11558474022988093</v>
      </c>
      <c r="AE1932" s="19" t="n">
        <v>0.6267587324189028</v>
      </c>
      <c r="AF1932" s="19" t="n">
        <v>0.6267587324189028</v>
      </c>
      <c r="AG1932" s="19" t="n">
        <v>-0.07382341656431697</v>
      </c>
      <c r="AH1932" s="19" t="n">
        <v>-0.07382341656431697</v>
      </c>
      <c r="AI1932" s="19" t="n">
        <v>-0.2848927150907723</v>
      </c>
      <c r="AJ1932" s="19" t="n">
        <v>-0.2848927150907723</v>
      </c>
      <c r="AK1932" s="19" t="n">
        <v>-2.1015459302538364</v>
      </c>
      <c r="AL1932" s="19" t="n">
        <v>-2.1015459302538364</v>
      </c>
      <c r="AM1932" s="19" t="n">
        <v>-0.23703061118407887</v>
      </c>
      <c r="AN1932" s="19" t="n">
        <v>-0.23703061118407887</v>
      </c>
      <c r="AO1932" s="19" t="n">
        <v>-1.2004297413285079</v>
      </c>
      <c r="AP1932" s="19" t="n">
        <v>-1.2004297413285079</v>
      </c>
      <c r="AQ1932" s="19" t="n">
        <v>-0.06593758864490534</v>
      </c>
      <c r="AR1932" s="19" t="n">
        <v>-0.12397023504455</v>
      </c>
      <c r="AS1932" s="19" t="n">
        <v>-1.1786498800412668</v>
      </c>
      <c r="AT1932" s="19" t="n">
        <v>-0.13219535067216742</v>
      </c>
      <c r="AU1932" s="19" t="n">
        <v>-0.03153636545535345</v>
      </c>
      <c r="AV1932" s="19" t="n">
        <v>-0.11168604368341893</v>
      </c>
    </row>
    <row r="1933">
      <c r="B1933" s="8" t="s">
        <v>198</v>
      </c>
      <c r="C1933" s="15" t="n">
        <v>1.9070031425587073</v>
      </c>
      <c r="D1933" s="15" t="n">
        <v>2.088106452211947</v>
      </c>
      <c r="E1933" s="15" t="n">
        <v>1.6214444291902461</v>
      </c>
      <c r="F1933" s="15" t="n">
        <v>1.664106862985143</v>
      </c>
      <c r="G1933" s="15" t="n">
        <v>0.8369695974971949</v>
      </c>
      <c r="H1933" s="15" t="n">
        <v>1.7365229317376956</v>
      </c>
      <c r="I1933" s="15" t="n">
        <v>2.0773453094048326</v>
      </c>
      <c r="J1933" s="15" t="n">
        <v>2.143948041613521</v>
      </c>
      <c r="K1933" s="15" t="n">
        <v>2.309249995079407</v>
      </c>
      <c r="L1933" s="15" t="n">
        <v>2.1785176959782753</v>
      </c>
      <c r="M1933" s="15" t="n">
        <v>2.1243201569101604</v>
      </c>
      <c r="N1933" s="15" t="n">
        <v>2.1243201569101604</v>
      </c>
      <c r="O1933" s="15" t="n">
        <v>2.0479875646974492</v>
      </c>
      <c r="P1933" s="15" t="n">
        <v>2.0479875646974492</v>
      </c>
      <c r="Q1933" s="15" t="n">
        <v>1.9094229691036295</v>
      </c>
      <c r="R1933" s="15" t="n">
        <v>1.9094229691036295</v>
      </c>
      <c r="S1933" s="15" t="n">
        <v>1.609221428872227</v>
      </c>
      <c r="T1933" s="15" t="n">
        <v>1.573185383952393</v>
      </c>
      <c r="U1933" s="15" t="n">
        <v>1.5988203263709349</v>
      </c>
      <c r="V1933" s="15" t="n">
        <v>1.6529865252416196</v>
      </c>
      <c r="W1933" s="15" t="n">
        <v>1.1838770752250463</v>
      </c>
      <c r="X1933" s="15" t="n">
        <v>1.1838770752250463</v>
      </c>
      <c r="Y1933" s="15" t="n">
        <v>1.229691524368229</v>
      </c>
      <c r="Z1933" s="15" t="n">
        <v>1.229691524368229</v>
      </c>
      <c r="AA1933" s="15" t="n">
        <v>1.3154256360902337</v>
      </c>
      <c r="AB1933" s="15" t="n">
        <v>1.3154256360902337</v>
      </c>
      <c r="AC1933" s="15" t="n">
        <v>1.739024955276845</v>
      </c>
      <c r="AD1933" s="15" t="n">
        <v>1.739024955276845</v>
      </c>
      <c r="AE1933" s="15" t="n">
        <v>1.533503947762643</v>
      </c>
      <c r="AF1933" s="15" t="n">
        <v>1.533503947762643</v>
      </c>
      <c r="AG1933" s="15" t="n">
        <v>1.8565222165618995</v>
      </c>
      <c r="AH1933" s="15" t="n">
        <v>1.8565222165618995</v>
      </c>
      <c r="AI1933" s="15" t="n">
        <v>1.61260027409871</v>
      </c>
      <c r="AJ1933" s="15" t="n">
        <v>1.61260027409871</v>
      </c>
      <c r="AK1933" s="15" t="n">
        <v>1.3812977945330382</v>
      </c>
      <c r="AL1933" s="15" t="n">
        <v>1.3812977945330382</v>
      </c>
      <c r="AM1933" s="15" t="n">
        <v>1.6019101744858077</v>
      </c>
      <c r="AN1933" s="15" t="n">
        <v>1.6019101744858077</v>
      </c>
      <c r="AO1933" s="15" t="n">
        <v>1.662757411975298</v>
      </c>
      <c r="AP1933" s="15" t="n">
        <v>1.662757411975298</v>
      </c>
      <c r="AQ1933" s="15" t="n">
        <v>1.7961399146872208</v>
      </c>
      <c r="AR1933" s="15" t="n">
        <v>1.8209850080988321</v>
      </c>
      <c r="AS1933" s="15" t="n">
        <v>1.8731599560558028</v>
      </c>
      <c r="AT1933" s="15" t="n">
        <v>1.6978030331425396</v>
      </c>
      <c r="AU1933" s="15" t="n">
        <v>1.9925249083155137</v>
      </c>
      <c r="AV1933" s="15" t="n">
        <v>2.0786013685525186</v>
      </c>
    </row>
    <row r="1934">
      <c r="B1934" s="8" t="s">
        <v>199</v>
      </c>
      <c r="C1934" s="19" t="n">
        <v>-0.16429565535890417</v>
      </c>
      <c r="D1934" s="19" t="n">
        <v>-0.16947877789775384</v>
      </c>
      <c r="E1934" s="19" t="n">
        <v>-0.23992104562002017</v>
      </c>
      <c r="F1934" s="19" t="n">
        <v>-0.2746050929018389</v>
      </c>
      <c r="G1934" s="19" t="n">
        <v>-1.2658792844708466</v>
      </c>
      <c r="H1934" s="19" t="n">
        <v>-0.15542952166788018</v>
      </c>
      <c r="I1934" s="19" t="n">
        <v>0.13482108630574402</v>
      </c>
      <c r="J1934" s="19" t="n">
        <v>-0.8474102931278739</v>
      </c>
      <c r="K1934" s="19" t="n">
        <v>0.2110125478129187</v>
      </c>
      <c r="L1934" s="19" t="n">
        <v>0.09446147191233698</v>
      </c>
      <c r="M1934" s="19" t="n">
        <v>-1.0045463885249717</v>
      </c>
      <c r="N1934" s="19" t="n">
        <v>-1.0045463885249717</v>
      </c>
      <c r="O1934" s="19" t="n">
        <v>-0.10042138132988977</v>
      </c>
      <c r="P1934" s="19" t="n">
        <v>-0.10042138132988977</v>
      </c>
      <c r="Q1934" s="19" t="n">
        <v>-0.12691028797667625</v>
      </c>
      <c r="R1934" s="19" t="n">
        <v>-0.12691028797667625</v>
      </c>
      <c r="S1934" s="19" t="n">
        <v>-0.9846377692642849</v>
      </c>
      <c r="T1934" s="19" t="n">
        <v>-0.8876762432345848</v>
      </c>
      <c r="U1934" s="19" t="n">
        <v>-1.7259724583650884</v>
      </c>
      <c r="V1934" s="19" t="n">
        <v>-1.73455625217662</v>
      </c>
      <c r="W1934" s="19" t="n">
        <v>-1.3387100931116216</v>
      </c>
      <c r="X1934" s="19" t="n">
        <v>-1.3387100931116216</v>
      </c>
      <c r="Y1934" s="19" t="n">
        <v>-2.0279528141082044</v>
      </c>
      <c r="Z1934" s="19" t="n">
        <v>-2.0279528141082044</v>
      </c>
      <c r="AA1934" s="19" t="n">
        <v>-1.9661662334493595</v>
      </c>
      <c r="AB1934" s="19" t="n">
        <v>-1.9661662334493595</v>
      </c>
      <c r="AC1934" s="19" t="n">
        <v>-1.042889587983244</v>
      </c>
      <c r="AD1934" s="19" t="n">
        <v>-1.042889587983244</v>
      </c>
      <c r="AE1934" s="19" t="n">
        <v>-0.27998648292483747</v>
      </c>
      <c r="AF1934" s="19" t="n">
        <v>-0.27998648292483747</v>
      </c>
      <c r="AG1934" s="19" t="n">
        <v>-1.0389962331274252</v>
      </c>
      <c r="AH1934" s="19" t="n">
        <v>-1.0389962331274252</v>
      </c>
      <c r="AI1934" s="19" t="n">
        <v>-0.2848927150907723</v>
      </c>
      <c r="AJ1934" s="19" t="n">
        <v>-0.2848927150907723</v>
      </c>
      <c r="AK1934" s="19" t="n">
        <v>-0.3601240678603992</v>
      </c>
      <c r="AL1934" s="19" t="n">
        <v>-0.3601240678603992</v>
      </c>
      <c r="AM1934" s="19" t="n">
        <v>-0.23703061118407887</v>
      </c>
      <c r="AN1934" s="19" t="n">
        <v>-0.23703061118407887</v>
      </c>
      <c r="AO1934" s="19" t="n">
        <v>-0.24603402356057255</v>
      </c>
      <c r="AP1934" s="19" t="n">
        <v>-0.24603402356057255</v>
      </c>
      <c r="AQ1934" s="19" t="n">
        <v>-0.9969763403109685</v>
      </c>
      <c r="AR1934" s="19" t="n">
        <v>-1.096447856616241</v>
      </c>
      <c r="AS1934" s="19" t="n">
        <v>-0.161379934675577</v>
      </c>
      <c r="AT1934" s="19" t="n">
        <v>-0.13219535067216742</v>
      </c>
      <c r="AU1934" s="19" t="n">
        <v>-0.03153636545535345</v>
      </c>
      <c r="AV1934" s="19" t="n">
        <v>-0.11168604368341893</v>
      </c>
    </row>
    <row r="1935">
      <c r="B1935" s="8" t="s">
        <v>200</v>
      </c>
      <c r="C1935" s="15" t="n">
        <v>-0.16429565535890417</v>
      </c>
      <c r="D1935" s="15" t="n">
        <v>0.9593138371570965</v>
      </c>
      <c r="E1935" s="15" t="n">
        <v>0.690761691785113</v>
      </c>
      <c r="F1935" s="15" t="n">
        <v>-0.2746050929018389</v>
      </c>
      <c r="G1935" s="15" t="n">
        <v>-0.2144548434868258</v>
      </c>
      <c r="H1935" s="15" t="n">
        <v>-0.15542952166788018</v>
      </c>
      <c r="I1935" s="15" t="n">
        <v>0.13482108630574402</v>
      </c>
      <c r="J1935" s="15" t="n">
        <v>0.1497091517859245</v>
      </c>
      <c r="K1935" s="15" t="n">
        <v>0.2110125478129187</v>
      </c>
      <c r="L1935" s="15" t="n">
        <v>1.1364895839453062</v>
      </c>
      <c r="M1935" s="15" t="n">
        <v>-1.0045463885249717</v>
      </c>
      <c r="N1935" s="15" t="n">
        <v>-1.0045463885249717</v>
      </c>
      <c r="O1935" s="15" t="n">
        <v>-1.1746258543435595</v>
      </c>
      <c r="P1935" s="15" t="n">
        <v>-1.1746258543435595</v>
      </c>
      <c r="Q1935" s="15" t="n">
        <v>-0.12691028797667625</v>
      </c>
      <c r="R1935" s="15" t="n">
        <v>-0.12691028797667625</v>
      </c>
      <c r="S1935" s="15" t="n">
        <v>0.7446016961600563</v>
      </c>
      <c r="T1935" s="15" t="n">
        <v>-0.0673890341722589</v>
      </c>
      <c r="U1935" s="15" t="n">
        <v>-0.06357606599707685</v>
      </c>
      <c r="V1935" s="15" t="n">
        <v>-0.04078486346750011</v>
      </c>
      <c r="W1935" s="15" t="n">
        <v>0.34301468577949035</v>
      </c>
      <c r="X1935" s="15" t="n">
        <v>0.34301468577949035</v>
      </c>
      <c r="Y1935" s="15" t="n">
        <v>-1.2135417294890962</v>
      </c>
      <c r="Z1935" s="15" t="n">
        <v>-1.2135417294890962</v>
      </c>
      <c r="AA1935" s="15" t="n">
        <v>-1.1457682660644612</v>
      </c>
      <c r="AB1935" s="15" t="n">
        <v>-1.1457682660644612</v>
      </c>
      <c r="AC1935" s="15" t="n">
        <v>-0.11558474022988093</v>
      </c>
      <c r="AD1935" s="15" t="n">
        <v>-0.11558474022988093</v>
      </c>
      <c r="AE1935" s="15" t="n">
        <v>-0.27998648292483747</v>
      </c>
      <c r="AF1935" s="15" t="n">
        <v>-0.27998648292483747</v>
      </c>
      <c r="AG1935" s="15" t="n">
        <v>-0.07382341656431697</v>
      </c>
      <c r="AH1935" s="15" t="n">
        <v>-0.07382341656431697</v>
      </c>
      <c r="AI1935" s="15" t="n">
        <v>0.6638537795039688</v>
      </c>
      <c r="AJ1935" s="15" t="n">
        <v>0.6638537795039688</v>
      </c>
      <c r="AK1935" s="15" t="n">
        <v>0.5105868633363195</v>
      </c>
      <c r="AL1935" s="15" t="n">
        <v>0.5105868633363195</v>
      </c>
      <c r="AM1935" s="15" t="n">
        <v>-0.23703061118407887</v>
      </c>
      <c r="AN1935" s="15" t="n">
        <v>-0.23703061118407887</v>
      </c>
      <c r="AO1935" s="15" t="n">
        <v>1.662757411975298</v>
      </c>
      <c r="AP1935" s="15" t="n">
        <v>1.662757411975298</v>
      </c>
      <c r="AQ1935" s="15" t="n">
        <v>-0.9969763403109685</v>
      </c>
      <c r="AR1935" s="15" t="n">
        <v>0.8485073865271411</v>
      </c>
      <c r="AS1935" s="15" t="n">
        <v>0.8558900106901128</v>
      </c>
      <c r="AT1935" s="15" t="n">
        <v>0.7828038412351861</v>
      </c>
      <c r="AU1935" s="15" t="n">
        <v>-0.03153636545535345</v>
      </c>
      <c r="AV1935" s="15" t="n">
        <v>-0.11168604368341893</v>
      </c>
    </row>
    <row r="1936">
      <c r="B1936" s="8" t="s">
        <v>201</v>
      </c>
      <c r="C1936" s="19" t="n">
        <v>1.9070031425587073</v>
      </c>
      <c r="D1936" s="19" t="n">
        <v>0.9593138371570965</v>
      </c>
      <c r="E1936" s="19" t="n">
        <v>0.690761691785113</v>
      </c>
      <c r="F1936" s="19" t="n">
        <v>-0.2746050929018389</v>
      </c>
      <c r="G1936" s="19" t="n">
        <v>0.8369695974971949</v>
      </c>
      <c r="H1936" s="19" t="n">
        <v>0.7905467050349078</v>
      </c>
      <c r="I1936" s="19" t="n">
        <v>0.13482108630574402</v>
      </c>
      <c r="J1936" s="19" t="n">
        <v>1.146828596699723</v>
      </c>
      <c r="K1936" s="19" t="n">
        <v>1.260131271446163</v>
      </c>
      <c r="L1936" s="19" t="n">
        <v>0.09446147191233698</v>
      </c>
      <c r="M1936" s="19" t="n">
        <v>0.038409126620072315</v>
      </c>
      <c r="N1936" s="19" t="n">
        <v>0.038409126620072315</v>
      </c>
      <c r="O1936" s="19" t="n">
        <v>-0.10042138132988977</v>
      </c>
      <c r="P1936" s="19" t="n">
        <v>-0.10042138132988977</v>
      </c>
      <c r="Q1936" s="19" t="n">
        <v>-1.145076916516829</v>
      </c>
      <c r="R1936" s="19" t="n">
        <v>-1.145076916516829</v>
      </c>
      <c r="S1936" s="19" t="n">
        <v>-0.12001803655211425</v>
      </c>
      <c r="T1936" s="19" t="n">
        <v>1.573185383952393</v>
      </c>
      <c r="U1936" s="19" t="n">
        <v>-0.06357606599707685</v>
      </c>
      <c r="V1936" s="19" t="n">
        <v>0.8061008308870597</v>
      </c>
      <c r="W1936" s="19" t="n">
        <v>-0.4978477036660657</v>
      </c>
      <c r="X1936" s="19" t="n">
        <v>-0.4978477036660657</v>
      </c>
      <c r="Y1936" s="19" t="n">
        <v>0.4152804397491205</v>
      </c>
      <c r="Z1936" s="19" t="n">
        <v>0.4152804397491205</v>
      </c>
      <c r="AA1936" s="19" t="n">
        <v>-0.32537029867956296</v>
      </c>
      <c r="AB1936" s="19" t="n">
        <v>-0.32537029867956296</v>
      </c>
      <c r="AC1936" s="19" t="n">
        <v>0.8117201075234821</v>
      </c>
      <c r="AD1936" s="19" t="n">
        <v>0.8117201075234821</v>
      </c>
      <c r="AE1936" s="19" t="n">
        <v>0.6267587324189028</v>
      </c>
      <c r="AF1936" s="19" t="n">
        <v>0.6267587324189028</v>
      </c>
      <c r="AG1936" s="19" t="n">
        <v>-0.07382341656431697</v>
      </c>
      <c r="AH1936" s="19" t="n">
        <v>-0.07382341656431697</v>
      </c>
      <c r="AI1936" s="19" t="n">
        <v>-0.2848927150907723</v>
      </c>
      <c r="AJ1936" s="19" t="n">
        <v>-0.2848927150907723</v>
      </c>
      <c r="AK1936" s="19" t="n">
        <v>-0.3601240678603992</v>
      </c>
      <c r="AL1936" s="19" t="n">
        <v>-0.3601240678603992</v>
      </c>
      <c r="AM1936" s="19" t="n">
        <v>0.6824397816508645</v>
      </c>
      <c r="AN1936" s="19" t="n">
        <v>0.6824397816508645</v>
      </c>
      <c r="AO1936" s="19" t="n">
        <v>-0.24603402356057255</v>
      </c>
      <c r="AP1936" s="19" t="n">
        <v>-0.24603402356057255</v>
      </c>
      <c r="AQ1936" s="19" t="n">
        <v>-0.9969763403109685</v>
      </c>
      <c r="AR1936" s="19" t="n">
        <v>0.8485073865271411</v>
      </c>
      <c r="AS1936" s="19" t="n">
        <v>-0.161379934675577</v>
      </c>
      <c r="AT1936" s="19" t="n">
        <v>-0.13219535067216742</v>
      </c>
      <c r="AU1936" s="19" t="n">
        <v>-0.03153636545535345</v>
      </c>
      <c r="AV1936" s="19" t="n">
        <v>-0.11168604368341893</v>
      </c>
    </row>
    <row r="1937">
      <c r="B1937" s="8" t="s">
        <v>202</v>
      </c>
      <c r="C1937" s="15" t="n">
        <v>0.8713537435999016</v>
      </c>
      <c r="D1937" s="15" t="n">
        <v>-0.16947877789775384</v>
      </c>
      <c r="E1937" s="15" t="n">
        <v>-1.1706037830251534</v>
      </c>
      <c r="F1937" s="15" t="n">
        <v>-0.2746050929018389</v>
      </c>
      <c r="G1937" s="15" t="n">
        <v>-1.2658792844708466</v>
      </c>
      <c r="H1937" s="15" t="n">
        <v>-0.15542952166788018</v>
      </c>
      <c r="I1937" s="15" t="n">
        <v>1.1060831978552883</v>
      </c>
      <c r="J1937" s="15" t="n">
        <v>1.146828596699723</v>
      </c>
      <c r="K1937" s="15" t="n">
        <v>1.260131271446163</v>
      </c>
      <c r="L1937" s="15" t="n">
        <v>2.1785176959782753</v>
      </c>
      <c r="M1937" s="15" t="n">
        <v>0.038409126620072315</v>
      </c>
      <c r="N1937" s="15" t="n">
        <v>0.038409126620072315</v>
      </c>
      <c r="O1937" s="15" t="n">
        <v>0.9737830916837799</v>
      </c>
      <c r="P1937" s="15" t="n">
        <v>0.9737830916837799</v>
      </c>
      <c r="Q1937" s="15" t="n">
        <v>-0.12691028797667625</v>
      </c>
      <c r="R1937" s="15" t="n">
        <v>-0.12691028797667625</v>
      </c>
      <c r="S1937" s="15" t="n">
        <v>0.7446016961600563</v>
      </c>
      <c r="T1937" s="15" t="n">
        <v>0.752898174890067</v>
      </c>
      <c r="U1937" s="15" t="n">
        <v>1.5988203263709349</v>
      </c>
      <c r="V1937" s="15" t="n">
        <v>-0.04078486346750011</v>
      </c>
      <c r="W1937" s="15" t="n">
        <v>0.34301468577949035</v>
      </c>
      <c r="X1937" s="15" t="n">
        <v>0.34301468577949035</v>
      </c>
      <c r="Y1937" s="15" t="n">
        <v>1.229691524368229</v>
      </c>
      <c r="Z1937" s="15" t="n">
        <v>1.229691524368229</v>
      </c>
      <c r="AA1937" s="15" t="n">
        <v>1.3154256360902337</v>
      </c>
      <c r="AB1937" s="15" t="n">
        <v>1.3154256360902337</v>
      </c>
      <c r="AC1937" s="15" t="n">
        <v>-0.11558474022988093</v>
      </c>
      <c r="AD1937" s="15" t="n">
        <v>-0.11558474022988093</v>
      </c>
      <c r="AE1937" s="15" t="n">
        <v>1.533503947762643</v>
      </c>
      <c r="AF1937" s="15" t="n">
        <v>1.533503947762643</v>
      </c>
      <c r="AG1937" s="15" t="n">
        <v>0.8913493999987914</v>
      </c>
      <c r="AH1937" s="15" t="n">
        <v>0.8913493999987914</v>
      </c>
      <c r="AI1937" s="15" t="n">
        <v>0.6638537795039688</v>
      </c>
      <c r="AJ1937" s="15" t="n">
        <v>0.6638537795039688</v>
      </c>
      <c r="AK1937" s="15" t="n">
        <v>0.5105868633363195</v>
      </c>
      <c r="AL1937" s="15" t="n">
        <v>0.5105868633363195</v>
      </c>
      <c r="AM1937" s="15" t="n">
        <v>1.6019101744858077</v>
      </c>
      <c r="AN1937" s="15" t="n">
        <v>1.6019101744858077</v>
      </c>
      <c r="AO1937" s="15" t="n">
        <v>-0.24603402356057255</v>
      </c>
      <c r="AP1937" s="15" t="n">
        <v>-0.24603402356057255</v>
      </c>
      <c r="AQ1937" s="15" t="n">
        <v>0.8651011630211577</v>
      </c>
      <c r="AR1937" s="15" t="n">
        <v>0.8485073865271411</v>
      </c>
      <c r="AS1937" s="15" t="n">
        <v>-0.161379934675577</v>
      </c>
      <c r="AT1937" s="15" t="n">
        <v>-0.13219535067216742</v>
      </c>
      <c r="AU1937" s="15" t="n">
        <v>-0.03153636545535345</v>
      </c>
      <c r="AV1937" s="15" t="n">
        <v>-0.11168604368341893</v>
      </c>
    </row>
    <row r="1938">
      <c r="B1938" s="8" t="s">
        <v>203</v>
      </c>
      <c r="C1938" s="19" t="n">
        <v>-0.16429565535890417</v>
      </c>
      <c r="D1938" s="19" t="n">
        <v>-0.16947877789775384</v>
      </c>
      <c r="E1938" s="19" t="n">
        <v>-0.23992104562002017</v>
      </c>
      <c r="F1938" s="19" t="n">
        <v>-0.2746050929018389</v>
      </c>
      <c r="G1938" s="19" t="n">
        <v>-0.2144548434868258</v>
      </c>
      <c r="H1938" s="19" t="n">
        <v>-0.15542952166788018</v>
      </c>
      <c r="I1938" s="19" t="n">
        <v>-0.8364410252438003</v>
      </c>
      <c r="J1938" s="19" t="n">
        <v>-0.8474102931278739</v>
      </c>
      <c r="K1938" s="19" t="n">
        <v>-0.8381061758203255</v>
      </c>
      <c r="L1938" s="19" t="n">
        <v>-0.9475666401206323</v>
      </c>
      <c r="M1938" s="19" t="n">
        <v>-2.0475019036700157</v>
      </c>
      <c r="N1938" s="19" t="n">
        <v>-2.0475019036700157</v>
      </c>
      <c r="O1938" s="19" t="n">
        <v>-2.2488303273572288</v>
      </c>
      <c r="P1938" s="19" t="n">
        <v>-2.2488303273572288</v>
      </c>
      <c r="Q1938" s="19" t="n">
        <v>-1.145076916516829</v>
      </c>
      <c r="R1938" s="19" t="n">
        <v>-1.145076916516829</v>
      </c>
      <c r="S1938" s="19" t="n">
        <v>-0.12001803655211425</v>
      </c>
      <c r="T1938" s="19" t="n">
        <v>-0.0673890341722589</v>
      </c>
      <c r="U1938" s="19" t="n">
        <v>-0.06357606599707685</v>
      </c>
      <c r="V1938" s="19" t="n">
        <v>-0.04078486346750011</v>
      </c>
      <c r="W1938" s="19" t="n">
        <v>-1.3387100931116216</v>
      </c>
      <c r="X1938" s="19" t="n">
        <v>-1.3387100931116216</v>
      </c>
      <c r="Y1938" s="19" t="n">
        <v>-0.39913064486998784</v>
      </c>
      <c r="Z1938" s="19" t="n">
        <v>-0.39913064486998784</v>
      </c>
      <c r="AA1938" s="19" t="n">
        <v>-0.32537029867956296</v>
      </c>
      <c r="AB1938" s="19" t="n">
        <v>-0.32537029867956296</v>
      </c>
      <c r="AC1938" s="19" t="n">
        <v>-0.11558474022988093</v>
      </c>
      <c r="AD1938" s="19" t="n">
        <v>-0.11558474022988093</v>
      </c>
      <c r="AE1938" s="19" t="n">
        <v>-0.27998648292483747</v>
      </c>
      <c r="AF1938" s="19" t="n">
        <v>-0.27998648292483747</v>
      </c>
      <c r="AG1938" s="19" t="n">
        <v>-0.07382341656431697</v>
      </c>
      <c r="AH1938" s="19" t="n">
        <v>-0.07382341656431697</v>
      </c>
      <c r="AI1938" s="19" t="n">
        <v>-0.2848927150907723</v>
      </c>
      <c r="AJ1938" s="19" t="n">
        <v>-0.2848927150907723</v>
      </c>
      <c r="AK1938" s="19" t="n">
        <v>0.5105868633363195</v>
      </c>
      <c r="AL1938" s="19" t="n">
        <v>0.5105868633363195</v>
      </c>
      <c r="AM1938" s="19" t="n">
        <v>-0.23703061118407887</v>
      </c>
      <c r="AN1938" s="19" t="n">
        <v>-0.23703061118407887</v>
      </c>
      <c r="AO1938" s="19" t="n">
        <v>-0.24603402356057255</v>
      </c>
      <c r="AP1938" s="19" t="n">
        <v>-0.24603402356057255</v>
      </c>
      <c r="AQ1938" s="19" t="n">
        <v>-0.9969763403109685</v>
      </c>
      <c r="AR1938" s="19" t="n">
        <v>-1.096447856616241</v>
      </c>
      <c r="AS1938" s="19" t="n">
        <v>-1.1786498800412668</v>
      </c>
      <c r="AT1938" s="19" t="n">
        <v>-1.0471945425795208</v>
      </c>
      <c r="AU1938" s="19" t="n">
        <v>-1.043567002340787</v>
      </c>
      <c r="AV1938" s="19" t="n">
        <v>-1.2068297498013876</v>
      </c>
    </row>
    <row r="1939">
      <c r="B1939" s="8" t="s">
        <v>204</v>
      </c>
      <c r="C1939" s="15" t="n">
        <v>-0.16429565535890417</v>
      </c>
      <c r="D1939" s="15" t="n">
        <v>-0.16947877789775384</v>
      </c>
      <c r="E1939" s="15" t="n">
        <v>0.690761691785113</v>
      </c>
      <c r="F1939" s="15" t="n">
        <v>0.694750885041652</v>
      </c>
      <c r="G1939" s="15" t="n">
        <v>-0.2144548434868258</v>
      </c>
      <c r="H1939" s="15" t="n">
        <v>-0.15542952166788018</v>
      </c>
      <c r="I1939" s="15" t="n">
        <v>-0.8364410252438003</v>
      </c>
      <c r="J1939" s="15" t="n">
        <v>-0.8474102931278739</v>
      </c>
      <c r="K1939" s="15" t="n">
        <v>-0.8381061758203255</v>
      </c>
      <c r="L1939" s="15" t="n">
        <v>-0.9475666401206323</v>
      </c>
      <c r="M1939" s="15" t="n">
        <v>-1.0045463885249717</v>
      </c>
      <c r="N1939" s="15" t="n">
        <v>-1.0045463885249717</v>
      </c>
      <c r="O1939" s="15" t="n">
        <v>-1.1746258543435595</v>
      </c>
      <c r="P1939" s="15" t="n">
        <v>-1.1746258543435595</v>
      </c>
      <c r="Q1939" s="15" t="n">
        <v>-1.145076916516829</v>
      </c>
      <c r="R1939" s="15" t="n">
        <v>-1.145076916516829</v>
      </c>
      <c r="S1939" s="15" t="n">
        <v>-0.9846377692642849</v>
      </c>
      <c r="T1939" s="15" t="n">
        <v>-0.8876762432345848</v>
      </c>
      <c r="U1939" s="15" t="n">
        <v>-0.8947742621810827</v>
      </c>
      <c r="V1939" s="15" t="n">
        <v>-0.8876705578220601</v>
      </c>
      <c r="W1939" s="15" t="n">
        <v>-1.3387100931116216</v>
      </c>
      <c r="X1939" s="15" t="n">
        <v>-1.3387100931116216</v>
      </c>
      <c r="Y1939" s="15" t="n">
        <v>-2.0279528141082044</v>
      </c>
      <c r="Z1939" s="15" t="n">
        <v>-2.0279528141082044</v>
      </c>
      <c r="AA1939" s="15" t="n">
        <v>-0.32537029867956296</v>
      </c>
      <c r="AB1939" s="15" t="n">
        <v>-0.32537029867956296</v>
      </c>
      <c r="AC1939" s="15" t="n">
        <v>-0.11558474022988093</v>
      </c>
      <c r="AD1939" s="15" t="n">
        <v>-0.11558474022988093</v>
      </c>
      <c r="AE1939" s="15" t="n">
        <v>-0.27998648292483747</v>
      </c>
      <c r="AF1939" s="15" t="n">
        <v>-0.27998648292483747</v>
      </c>
      <c r="AG1939" s="15" t="n">
        <v>-0.07382341656431697</v>
      </c>
      <c r="AH1939" s="15" t="n">
        <v>-0.07382341656431697</v>
      </c>
      <c r="AI1939" s="15" t="n">
        <v>-1.2336392096855135</v>
      </c>
      <c r="AJ1939" s="15" t="n">
        <v>-1.2336392096855135</v>
      </c>
      <c r="AK1939" s="15" t="n">
        <v>0.5105868633363195</v>
      </c>
      <c r="AL1939" s="15" t="n">
        <v>0.5105868633363195</v>
      </c>
      <c r="AM1939" s="15" t="n">
        <v>-0.23703061118407887</v>
      </c>
      <c r="AN1939" s="15" t="n">
        <v>-0.23703061118407887</v>
      </c>
      <c r="AO1939" s="15" t="n">
        <v>-0.24603402356057255</v>
      </c>
      <c r="AP1939" s="15" t="n">
        <v>-0.24603402356057255</v>
      </c>
      <c r="AQ1939" s="15" t="n">
        <v>-0.06593758864490534</v>
      </c>
      <c r="AR1939" s="15" t="n">
        <v>-0.12397023504455</v>
      </c>
      <c r="AS1939" s="15" t="n">
        <v>-0.161379934675577</v>
      </c>
      <c r="AT1939" s="15" t="n">
        <v>-1.0471945425795208</v>
      </c>
      <c r="AU1939" s="15" t="n">
        <v>-0.03153636545535345</v>
      </c>
      <c r="AV1939" s="15" t="n">
        <v>-0.11168604368341893</v>
      </c>
    </row>
    <row r="1940">
      <c r="B1940" s="8" t="s">
        <v>205</v>
      </c>
      <c r="C1940" s="19" t="n">
        <v>-0.16429565535890417</v>
      </c>
      <c r="D1940" s="19" t="n">
        <v>-1.2982713929526042</v>
      </c>
      <c r="E1940" s="19" t="n">
        <v>-1.1706037830251534</v>
      </c>
      <c r="F1940" s="19" t="n">
        <v>-0.2746050929018389</v>
      </c>
      <c r="G1940" s="19" t="n">
        <v>-0.2144548434868258</v>
      </c>
      <c r="H1940" s="19" t="n">
        <v>-0.15542952166788018</v>
      </c>
      <c r="I1940" s="19" t="n">
        <v>-1.8077031367933445</v>
      </c>
      <c r="J1940" s="19" t="n">
        <v>-0.8474102931278739</v>
      </c>
      <c r="K1940" s="19" t="n">
        <v>-1.8872248994535699</v>
      </c>
      <c r="L1940" s="19" t="n">
        <v>-0.9475666401206323</v>
      </c>
      <c r="M1940" s="19" t="n">
        <v>-1.0045463885249717</v>
      </c>
      <c r="N1940" s="19" t="n">
        <v>-1.0045463885249717</v>
      </c>
      <c r="O1940" s="19" t="n">
        <v>-0.10042138132988977</v>
      </c>
      <c r="P1940" s="19" t="n">
        <v>-0.10042138132988977</v>
      </c>
      <c r="Q1940" s="19" t="n">
        <v>-0.12691028797667625</v>
      </c>
      <c r="R1940" s="19" t="n">
        <v>-0.12691028797667625</v>
      </c>
      <c r="S1940" s="19" t="n">
        <v>-0.9846377692642849</v>
      </c>
      <c r="T1940" s="19" t="n">
        <v>-1.7079634522969107</v>
      </c>
      <c r="U1940" s="19" t="n">
        <v>-0.8947742621810827</v>
      </c>
      <c r="V1940" s="19" t="n">
        <v>-1.73455625217662</v>
      </c>
      <c r="W1940" s="19" t="n">
        <v>-0.4978477036660657</v>
      </c>
      <c r="X1940" s="19" t="n">
        <v>-0.4978477036660657</v>
      </c>
      <c r="Y1940" s="19" t="n">
        <v>-0.39913064486998784</v>
      </c>
      <c r="Z1940" s="19" t="n">
        <v>-0.39913064486998784</v>
      </c>
      <c r="AA1940" s="19" t="n">
        <v>-1.1457682660644612</v>
      </c>
      <c r="AB1940" s="19" t="n">
        <v>-1.1457682660644612</v>
      </c>
      <c r="AC1940" s="19" t="n">
        <v>-1.042889587983244</v>
      </c>
      <c r="AD1940" s="19" t="n">
        <v>-1.042889587983244</v>
      </c>
      <c r="AE1940" s="19" t="n">
        <v>-2.0934769136123177</v>
      </c>
      <c r="AF1940" s="19" t="n">
        <v>-2.0934769136123177</v>
      </c>
      <c r="AG1940" s="19" t="n">
        <v>-1.0389962331274252</v>
      </c>
      <c r="AH1940" s="19" t="n">
        <v>-1.0389962331274252</v>
      </c>
      <c r="AI1940" s="19" t="n">
        <v>-0.2848927150907723</v>
      </c>
      <c r="AJ1940" s="19" t="n">
        <v>-0.2848927150907723</v>
      </c>
      <c r="AK1940" s="19" t="n">
        <v>-0.3601240678603992</v>
      </c>
      <c r="AL1940" s="19" t="n">
        <v>-0.3601240678603992</v>
      </c>
      <c r="AM1940" s="19" t="n">
        <v>-1.1565010040190222</v>
      </c>
      <c r="AN1940" s="19" t="n">
        <v>-1.1565010040190222</v>
      </c>
      <c r="AO1940" s="19" t="n">
        <v>-1.2004297413285079</v>
      </c>
      <c r="AP1940" s="19" t="n">
        <v>-1.2004297413285079</v>
      </c>
      <c r="AQ1940" s="19" t="n">
        <v>-1.9280150919770316</v>
      </c>
      <c r="AR1940" s="19" t="n">
        <v>-2.068925478187932</v>
      </c>
      <c r="AS1940" s="19" t="n">
        <v>-1.1786498800412668</v>
      </c>
      <c r="AT1940" s="19" t="n">
        <v>-1.9621937344868745</v>
      </c>
      <c r="AU1940" s="19" t="n">
        <v>-1.043567002340787</v>
      </c>
      <c r="AV1940" s="19" t="n">
        <v>-2.3019734559193563</v>
      </c>
    </row>
    <row r="1941">
      <c r="B1941" s="8" t="s">
        <v>206</v>
      </c>
      <c r="C1941" s="15" t="n">
        <v>-0.16429565535890417</v>
      </c>
      <c r="D1941" s="15" t="n">
        <v>-0.16947877789775384</v>
      </c>
      <c r="E1941" s="15" t="n">
        <v>-0.23992104562002017</v>
      </c>
      <c r="F1941" s="15" t="n">
        <v>-0.2746050929018389</v>
      </c>
      <c r="G1941" s="15" t="n">
        <v>-1.2658792844708466</v>
      </c>
      <c r="H1941" s="15" t="n">
        <v>-0.15542952166788018</v>
      </c>
      <c r="I1941" s="15" t="n">
        <v>-1.8077031367933445</v>
      </c>
      <c r="J1941" s="15" t="n">
        <v>-0.8474102931278739</v>
      </c>
      <c r="K1941" s="15" t="n">
        <v>-1.8872248994535699</v>
      </c>
      <c r="L1941" s="15" t="n">
        <v>-0.9475666401206323</v>
      </c>
      <c r="M1941" s="15" t="n">
        <v>-1.0045463885249717</v>
      </c>
      <c r="N1941" s="15" t="n">
        <v>-1.0045463885249717</v>
      </c>
      <c r="O1941" s="15" t="n">
        <v>-0.10042138132988977</v>
      </c>
      <c r="P1941" s="15" t="n">
        <v>-0.10042138132988977</v>
      </c>
      <c r="Q1941" s="15" t="n">
        <v>-0.12691028797667625</v>
      </c>
      <c r="R1941" s="15" t="n">
        <v>-0.12691028797667625</v>
      </c>
      <c r="S1941" s="15" t="n">
        <v>-0.9846377692642849</v>
      </c>
      <c r="T1941" s="15" t="n">
        <v>-1.7079634522969107</v>
      </c>
      <c r="U1941" s="15" t="n">
        <v>-0.8947742621810827</v>
      </c>
      <c r="V1941" s="15" t="n">
        <v>-1.73455625217662</v>
      </c>
      <c r="W1941" s="15" t="n">
        <v>-0.4978477036660657</v>
      </c>
      <c r="X1941" s="15" t="n">
        <v>-0.4978477036660657</v>
      </c>
      <c r="Y1941" s="15" t="n">
        <v>-0.39913064486998784</v>
      </c>
      <c r="Z1941" s="15" t="n">
        <v>-0.39913064486998784</v>
      </c>
      <c r="AA1941" s="15" t="n">
        <v>-1.1457682660644612</v>
      </c>
      <c r="AB1941" s="15" t="n">
        <v>-1.1457682660644612</v>
      </c>
      <c r="AC1941" s="15" t="n">
        <v>-1.042889587983244</v>
      </c>
      <c r="AD1941" s="15" t="n">
        <v>-1.042889587983244</v>
      </c>
      <c r="AE1941" s="15" t="n">
        <v>-1.1867316982685776</v>
      </c>
      <c r="AF1941" s="15" t="n">
        <v>-1.1867316982685776</v>
      </c>
      <c r="AG1941" s="15" t="n">
        <v>-2.0041690496905336</v>
      </c>
      <c r="AH1941" s="15" t="n">
        <v>-2.0041690496905336</v>
      </c>
      <c r="AI1941" s="15" t="n">
        <v>-0.2848927150907723</v>
      </c>
      <c r="AJ1941" s="15" t="n">
        <v>-0.2848927150907723</v>
      </c>
      <c r="AK1941" s="15" t="n">
        <v>-0.3601240678603992</v>
      </c>
      <c r="AL1941" s="15" t="n">
        <v>-0.3601240678603992</v>
      </c>
      <c r="AM1941" s="15" t="n">
        <v>-1.1565010040190222</v>
      </c>
      <c r="AN1941" s="15" t="n">
        <v>-1.1565010040190222</v>
      </c>
      <c r="AO1941" s="15" t="n">
        <v>-1.2004297413285079</v>
      </c>
      <c r="AP1941" s="15" t="n">
        <v>-1.2004297413285079</v>
      </c>
      <c r="AQ1941" s="15" t="n">
        <v>-1.9280150919770316</v>
      </c>
      <c r="AR1941" s="15" t="n">
        <v>-2.068925478187932</v>
      </c>
      <c r="AS1941" s="15" t="n">
        <v>-1.1786498800412668</v>
      </c>
      <c r="AT1941" s="15" t="n">
        <v>-1.9621937344868745</v>
      </c>
      <c r="AU1941" s="15" t="n">
        <v>-1.043567002340787</v>
      </c>
      <c r="AV1941" s="15" t="n">
        <v>-2.3019734559193563</v>
      </c>
    </row>
    <row r="1942">
      <c r="B1942" s="8" t="s">
        <v>207</v>
      </c>
      <c r="C1942" s="19" t="n">
        <v>-0.16429565535890417</v>
      </c>
      <c r="D1942" s="19" t="n">
        <v>-0.16947877789775384</v>
      </c>
      <c r="E1942" s="19" t="n">
        <v>0.690761691785113</v>
      </c>
      <c r="F1942" s="19" t="n">
        <v>0.694750885041652</v>
      </c>
      <c r="G1942" s="19" t="n">
        <v>-0.2144548434868258</v>
      </c>
      <c r="H1942" s="19" t="n">
        <v>-0.15542952166788018</v>
      </c>
      <c r="I1942" s="19" t="n">
        <v>0.13482108630574402</v>
      </c>
      <c r="J1942" s="19" t="n">
        <v>0.1497091517859245</v>
      </c>
      <c r="K1942" s="19" t="n">
        <v>0.2110125478129187</v>
      </c>
      <c r="L1942" s="19" t="n">
        <v>0.09446147191233698</v>
      </c>
      <c r="M1942" s="19" t="n">
        <v>0.038409126620072315</v>
      </c>
      <c r="N1942" s="19" t="n">
        <v>0.038409126620072315</v>
      </c>
      <c r="O1942" s="19" t="n">
        <v>-0.10042138132988977</v>
      </c>
      <c r="P1942" s="19" t="n">
        <v>-0.10042138132988977</v>
      </c>
      <c r="Q1942" s="19" t="n">
        <v>-1.145076916516829</v>
      </c>
      <c r="R1942" s="19" t="n">
        <v>-1.145076916516829</v>
      </c>
      <c r="S1942" s="19" t="n">
        <v>-0.9846377692642849</v>
      </c>
      <c r="T1942" s="19" t="n">
        <v>-0.8876762432345848</v>
      </c>
      <c r="U1942" s="19" t="n">
        <v>-0.8947742621810827</v>
      </c>
      <c r="V1942" s="19" t="n">
        <v>-0.04078486346750011</v>
      </c>
      <c r="W1942" s="19" t="n">
        <v>0.34301468577949035</v>
      </c>
      <c r="X1942" s="19" t="n">
        <v>0.34301468577949035</v>
      </c>
      <c r="Y1942" s="19" t="n">
        <v>0.4152804397491205</v>
      </c>
      <c r="Z1942" s="19" t="n">
        <v>0.4152804397491205</v>
      </c>
      <c r="AA1942" s="19" t="n">
        <v>-0.32537029867956296</v>
      </c>
      <c r="AB1942" s="19" t="n">
        <v>-0.32537029867956296</v>
      </c>
      <c r="AC1942" s="19" t="n">
        <v>-0.11558474022988093</v>
      </c>
      <c r="AD1942" s="19" t="n">
        <v>-0.11558474022988093</v>
      </c>
      <c r="AE1942" s="19" t="n">
        <v>-0.27998648292483747</v>
      </c>
      <c r="AF1942" s="19" t="n">
        <v>-0.27998648292483747</v>
      </c>
      <c r="AG1942" s="19" t="n">
        <v>-0.07382341656431697</v>
      </c>
      <c r="AH1942" s="19" t="n">
        <v>-0.07382341656431697</v>
      </c>
      <c r="AI1942" s="19" t="n">
        <v>-0.2848927150907723</v>
      </c>
      <c r="AJ1942" s="19" t="n">
        <v>-0.2848927150907723</v>
      </c>
      <c r="AK1942" s="19" t="n">
        <v>0.5105868633363195</v>
      </c>
      <c r="AL1942" s="19" t="n">
        <v>0.5105868633363195</v>
      </c>
      <c r="AM1942" s="19" t="n">
        <v>0.6824397816508645</v>
      </c>
      <c r="AN1942" s="19" t="n">
        <v>0.6824397816508645</v>
      </c>
      <c r="AO1942" s="19" t="n">
        <v>-0.24603402356057255</v>
      </c>
      <c r="AP1942" s="19" t="n">
        <v>-0.24603402356057255</v>
      </c>
      <c r="AQ1942" s="19" t="n">
        <v>-0.9969763403109685</v>
      </c>
      <c r="AR1942" s="19" t="n">
        <v>-0.12397023504455</v>
      </c>
      <c r="AS1942" s="19" t="n">
        <v>-1.1786498800412668</v>
      </c>
      <c r="AT1942" s="19" t="n">
        <v>-1.0471945425795208</v>
      </c>
      <c r="AU1942" s="19" t="n">
        <v>-0.03153636545535345</v>
      </c>
      <c r="AV1942" s="19" t="n">
        <v>-0.11168604368341893</v>
      </c>
    </row>
    <row r="1943">
      <c r="B1943" s="8" t="s">
        <v>208</v>
      </c>
      <c r="C1943" s="15" t="n">
        <v>0.8713537435999016</v>
      </c>
      <c r="D1943" s="15" t="n">
        <v>0.9593138371570965</v>
      </c>
      <c r="E1943" s="15" t="n">
        <v>0.690761691785113</v>
      </c>
      <c r="F1943" s="15" t="n">
        <v>0.694750885041652</v>
      </c>
      <c r="G1943" s="15" t="n">
        <v>0.8369695974971949</v>
      </c>
      <c r="H1943" s="15" t="n">
        <v>0.7905467050349078</v>
      </c>
      <c r="I1943" s="15" t="n">
        <v>1.1060831978552883</v>
      </c>
      <c r="J1943" s="15" t="n">
        <v>1.146828596699723</v>
      </c>
      <c r="K1943" s="15" t="n">
        <v>1.260131271446163</v>
      </c>
      <c r="L1943" s="15" t="n">
        <v>1.1364895839453062</v>
      </c>
      <c r="M1943" s="15" t="n">
        <v>-1.0045463885249717</v>
      </c>
      <c r="N1943" s="15" t="n">
        <v>-1.0045463885249717</v>
      </c>
      <c r="O1943" s="15" t="n">
        <v>-0.10042138132988977</v>
      </c>
      <c r="P1943" s="15" t="n">
        <v>-0.10042138132988977</v>
      </c>
      <c r="Q1943" s="15" t="n">
        <v>-1.145076916516829</v>
      </c>
      <c r="R1943" s="15" t="n">
        <v>-1.145076916516829</v>
      </c>
      <c r="S1943" s="15" t="n">
        <v>0.7446016961600563</v>
      </c>
      <c r="T1943" s="15" t="n">
        <v>0.752898174890067</v>
      </c>
      <c r="U1943" s="15" t="n">
        <v>0.7676221301869289</v>
      </c>
      <c r="V1943" s="15" t="n">
        <v>0.8061008308870597</v>
      </c>
      <c r="W1943" s="15" t="n">
        <v>0.34301468577949035</v>
      </c>
      <c r="X1943" s="15" t="n">
        <v>0.34301468577949035</v>
      </c>
      <c r="Y1943" s="15" t="n">
        <v>0.4152804397491205</v>
      </c>
      <c r="Z1943" s="15" t="n">
        <v>0.4152804397491205</v>
      </c>
      <c r="AA1943" s="15" t="n">
        <v>0.4950276687053353</v>
      </c>
      <c r="AB1943" s="15" t="n">
        <v>0.4950276687053353</v>
      </c>
      <c r="AC1943" s="15" t="n">
        <v>-0.11558474022988093</v>
      </c>
      <c r="AD1943" s="15" t="n">
        <v>-0.11558474022988093</v>
      </c>
      <c r="AE1943" s="15" t="n">
        <v>-0.27998648292483747</v>
      </c>
      <c r="AF1943" s="15" t="n">
        <v>-0.27998648292483747</v>
      </c>
      <c r="AG1943" s="15" t="n">
        <v>-2.0041690496905336</v>
      </c>
      <c r="AH1943" s="15" t="n">
        <v>-2.0041690496905336</v>
      </c>
      <c r="AI1943" s="15" t="n">
        <v>-0.2848927150907723</v>
      </c>
      <c r="AJ1943" s="15" t="n">
        <v>-0.2848927150907723</v>
      </c>
      <c r="AK1943" s="15" t="n">
        <v>-0.3601240678603992</v>
      </c>
      <c r="AL1943" s="15" t="n">
        <v>-0.3601240678603992</v>
      </c>
      <c r="AM1943" s="15" t="n">
        <v>-0.23703061118407887</v>
      </c>
      <c r="AN1943" s="15" t="n">
        <v>-0.23703061118407887</v>
      </c>
      <c r="AO1943" s="15" t="n">
        <v>-0.24603402356057255</v>
      </c>
      <c r="AP1943" s="15" t="n">
        <v>-0.24603402356057255</v>
      </c>
      <c r="AQ1943" s="15" t="n">
        <v>0.8651011630211577</v>
      </c>
      <c r="AR1943" s="15" t="n">
        <v>0.8485073865271411</v>
      </c>
      <c r="AS1943" s="15" t="n">
        <v>0.8558900106901128</v>
      </c>
      <c r="AT1943" s="15" t="n">
        <v>-0.13219535067216742</v>
      </c>
      <c r="AU1943" s="15" t="n">
        <v>-0.03153636545535345</v>
      </c>
      <c r="AV1943" s="15" t="n">
        <v>-0.11168604368341893</v>
      </c>
    </row>
    <row r="1944">
      <c r="B1944" s="8" t="s">
        <v>209</v>
      </c>
      <c r="C1944" s="19" t="n">
        <v>0.8713537435999016</v>
      </c>
      <c r="D1944" s="19" t="n">
        <v>0.9593138371570965</v>
      </c>
      <c r="E1944" s="19" t="n">
        <v>0.690761691785113</v>
      </c>
      <c r="F1944" s="19" t="n">
        <v>0.694750885041652</v>
      </c>
      <c r="G1944" s="19" t="n">
        <v>0.8369695974971949</v>
      </c>
      <c r="H1944" s="19" t="n">
        <v>0.7905467050349078</v>
      </c>
      <c r="I1944" s="19" t="n">
        <v>0.13482108630574402</v>
      </c>
      <c r="J1944" s="19" t="n">
        <v>0.1497091517859245</v>
      </c>
      <c r="K1944" s="19" t="n">
        <v>1.260131271446163</v>
      </c>
      <c r="L1944" s="19" t="n">
        <v>1.1364895839453062</v>
      </c>
      <c r="M1944" s="19" t="n">
        <v>-1.0045463885249717</v>
      </c>
      <c r="N1944" s="19" t="n">
        <v>-1.0045463885249717</v>
      </c>
      <c r="O1944" s="19" t="n">
        <v>-1.1746258543435595</v>
      </c>
      <c r="P1944" s="19" t="n">
        <v>-1.1746258543435595</v>
      </c>
      <c r="Q1944" s="19" t="n">
        <v>-0.12691028797667625</v>
      </c>
      <c r="R1944" s="19" t="n">
        <v>-0.12691028797667625</v>
      </c>
      <c r="S1944" s="19" t="n">
        <v>-0.12001803655211425</v>
      </c>
      <c r="T1944" s="19" t="n">
        <v>0.752898174890067</v>
      </c>
      <c r="U1944" s="19" t="n">
        <v>0.7676221301869289</v>
      </c>
      <c r="V1944" s="19" t="n">
        <v>0.8061008308870597</v>
      </c>
      <c r="W1944" s="19" t="n">
        <v>0.34301468577949035</v>
      </c>
      <c r="X1944" s="19" t="n">
        <v>0.34301468577949035</v>
      </c>
      <c r="Y1944" s="19" t="n">
        <v>-0.39913064486998784</v>
      </c>
      <c r="Z1944" s="19" t="n">
        <v>-0.39913064486998784</v>
      </c>
      <c r="AA1944" s="19" t="n">
        <v>0.4950276687053353</v>
      </c>
      <c r="AB1944" s="19" t="n">
        <v>0.4950276687053353</v>
      </c>
      <c r="AC1944" s="19" t="n">
        <v>0.8117201075234821</v>
      </c>
      <c r="AD1944" s="19" t="n">
        <v>0.8117201075234821</v>
      </c>
      <c r="AE1944" s="19" t="n">
        <v>0.6267587324189028</v>
      </c>
      <c r="AF1944" s="19" t="n">
        <v>0.6267587324189028</v>
      </c>
      <c r="AG1944" s="19" t="n">
        <v>0.8913493999987914</v>
      </c>
      <c r="AH1944" s="19" t="n">
        <v>0.8913493999987914</v>
      </c>
      <c r="AI1944" s="19" t="n">
        <v>0.6638537795039688</v>
      </c>
      <c r="AJ1944" s="19" t="n">
        <v>0.6638537795039688</v>
      </c>
      <c r="AK1944" s="19" t="n">
        <v>1.3812977945330382</v>
      </c>
      <c r="AL1944" s="19" t="n">
        <v>1.3812977945330382</v>
      </c>
      <c r="AM1944" s="19" t="n">
        <v>0.6824397816508645</v>
      </c>
      <c r="AN1944" s="19" t="n">
        <v>0.6824397816508645</v>
      </c>
      <c r="AO1944" s="19" t="n">
        <v>0.7083616942073627</v>
      </c>
      <c r="AP1944" s="19" t="n">
        <v>0.7083616942073627</v>
      </c>
      <c r="AQ1944" s="19" t="n">
        <v>-0.06593758864490534</v>
      </c>
      <c r="AR1944" s="19" t="n">
        <v>0.8485073865271411</v>
      </c>
      <c r="AS1944" s="19" t="n">
        <v>0.8558900106901128</v>
      </c>
      <c r="AT1944" s="19" t="n">
        <v>-0.13219535067216742</v>
      </c>
      <c r="AU1944" s="19" t="n">
        <v>0.9804942714300802</v>
      </c>
      <c r="AV1944" s="19" t="n">
        <v>0.9834576624345498</v>
      </c>
    </row>
    <row r="1945">
      <c r="B1945" s="8" t="s">
        <v>210</v>
      </c>
      <c r="C1945" s="15" t="n">
        <v>0.8713537435999016</v>
      </c>
      <c r="D1945" s="15" t="n">
        <v>0.9593138371570965</v>
      </c>
      <c r="E1945" s="15" t="n">
        <v>0.690761691785113</v>
      </c>
      <c r="F1945" s="15" t="n">
        <v>0.694750885041652</v>
      </c>
      <c r="G1945" s="15" t="n">
        <v>0.8369695974971949</v>
      </c>
      <c r="H1945" s="15" t="n">
        <v>-0.15542952166788018</v>
      </c>
      <c r="I1945" s="15" t="n">
        <v>-0.8364410252438003</v>
      </c>
      <c r="J1945" s="15" t="n">
        <v>-0.8474102931278739</v>
      </c>
      <c r="K1945" s="15" t="n">
        <v>-0.8381061758203255</v>
      </c>
      <c r="L1945" s="15" t="n">
        <v>0.09446147191233698</v>
      </c>
      <c r="M1945" s="15" t="n">
        <v>1.0813646417651164</v>
      </c>
      <c r="N1945" s="15" t="n">
        <v>1.0813646417651164</v>
      </c>
      <c r="O1945" s="15" t="n">
        <v>-0.10042138132988977</v>
      </c>
      <c r="P1945" s="15" t="n">
        <v>-0.10042138132988977</v>
      </c>
      <c r="Q1945" s="15" t="n">
        <v>0.8912563405634766</v>
      </c>
      <c r="R1945" s="15" t="n">
        <v>0.8912563405634766</v>
      </c>
      <c r="S1945" s="15" t="n">
        <v>-0.12001803655211425</v>
      </c>
      <c r="T1945" s="15" t="n">
        <v>-0.8876762432345848</v>
      </c>
      <c r="U1945" s="15" t="n">
        <v>0.7676221301869289</v>
      </c>
      <c r="V1945" s="15" t="n">
        <v>0.8061008308870597</v>
      </c>
      <c r="W1945" s="15" t="n">
        <v>0.34301468577949035</v>
      </c>
      <c r="X1945" s="15" t="n">
        <v>0.34301468577949035</v>
      </c>
      <c r="Y1945" s="15" t="n">
        <v>-0.39913064486998784</v>
      </c>
      <c r="Z1945" s="15" t="n">
        <v>-0.39913064486998784</v>
      </c>
      <c r="AA1945" s="15" t="n">
        <v>-1.1457682660644612</v>
      </c>
      <c r="AB1945" s="15" t="n">
        <v>-1.1457682660644612</v>
      </c>
      <c r="AC1945" s="15" t="n">
        <v>-1.042889587983244</v>
      </c>
      <c r="AD1945" s="15" t="n">
        <v>-1.042889587983244</v>
      </c>
      <c r="AE1945" s="15" t="n">
        <v>-1.1867316982685776</v>
      </c>
      <c r="AF1945" s="15" t="n">
        <v>-1.1867316982685776</v>
      </c>
      <c r="AG1945" s="15" t="n">
        <v>-0.07382341656431697</v>
      </c>
      <c r="AH1945" s="15" t="n">
        <v>-0.07382341656431697</v>
      </c>
      <c r="AI1945" s="15" t="n">
        <v>0.6638537795039688</v>
      </c>
      <c r="AJ1945" s="15" t="n">
        <v>0.6638537795039688</v>
      </c>
      <c r="AK1945" s="15" t="n">
        <v>0.5105868633363195</v>
      </c>
      <c r="AL1945" s="15" t="n">
        <v>0.5105868633363195</v>
      </c>
      <c r="AM1945" s="15" t="n">
        <v>-1.1565010040190222</v>
      </c>
      <c r="AN1945" s="15" t="n">
        <v>-1.1565010040190222</v>
      </c>
      <c r="AO1945" s="15" t="n">
        <v>-0.24603402356057255</v>
      </c>
      <c r="AP1945" s="15" t="n">
        <v>-0.24603402356057255</v>
      </c>
      <c r="AQ1945" s="15" t="n">
        <v>-0.9969763403109685</v>
      </c>
      <c r="AR1945" s="15" t="n">
        <v>-1.096447856616241</v>
      </c>
      <c r="AS1945" s="15" t="n">
        <v>0.8558900106901128</v>
      </c>
      <c r="AT1945" s="15" t="n">
        <v>0.7828038412351861</v>
      </c>
      <c r="AU1945" s="15" t="n">
        <v>-0.03153636545535345</v>
      </c>
      <c r="AV1945" s="15" t="n">
        <v>-0.11168604368341893</v>
      </c>
    </row>
    <row r="1946">
      <c r="B1946" s="8" t="s">
        <v>211</v>
      </c>
      <c r="C1946" s="19" t="n">
        <v>0.8713537435999016</v>
      </c>
      <c r="D1946" s="19" t="n">
        <v>-0.16947877789775384</v>
      </c>
      <c r="E1946" s="19" t="n">
        <v>0.690761691785113</v>
      </c>
      <c r="F1946" s="19" t="n">
        <v>0.694750885041652</v>
      </c>
      <c r="G1946" s="19" t="n">
        <v>0.8369695974971949</v>
      </c>
      <c r="H1946" s="19" t="n">
        <v>0.7905467050349078</v>
      </c>
      <c r="I1946" s="19" t="n">
        <v>1.1060831978552883</v>
      </c>
      <c r="J1946" s="19" t="n">
        <v>1.146828596699723</v>
      </c>
      <c r="K1946" s="19" t="n">
        <v>0.2110125478129187</v>
      </c>
      <c r="L1946" s="19" t="n">
        <v>1.1364895839453062</v>
      </c>
      <c r="M1946" s="19" t="n">
        <v>0.038409126620072315</v>
      </c>
      <c r="N1946" s="19" t="n">
        <v>0.038409126620072315</v>
      </c>
      <c r="O1946" s="19" t="n">
        <v>-0.10042138132988977</v>
      </c>
      <c r="P1946" s="19" t="n">
        <v>-0.10042138132988977</v>
      </c>
      <c r="Q1946" s="19" t="n">
        <v>-0.12691028797667625</v>
      </c>
      <c r="R1946" s="19" t="n">
        <v>-0.12691028797667625</v>
      </c>
      <c r="S1946" s="19" t="n">
        <v>-0.12001803655211425</v>
      </c>
      <c r="T1946" s="19" t="n">
        <v>-0.0673890341722589</v>
      </c>
      <c r="U1946" s="19" t="n">
        <v>-0.06357606599707685</v>
      </c>
      <c r="V1946" s="19" t="n">
        <v>0.8061008308870597</v>
      </c>
      <c r="W1946" s="19" t="n">
        <v>0.34301468577949035</v>
      </c>
      <c r="X1946" s="19" t="n">
        <v>0.34301468577949035</v>
      </c>
      <c r="Y1946" s="19" t="n">
        <v>1.229691524368229</v>
      </c>
      <c r="Z1946" s="19" t="n">
        <v>1.229691524368229</v>
      </c>
      <c r="AA1946" s="19" t="n">
        <v>-0.32537029867956296</v>
      </c>
      <c r="AB1946" s="19" t="n">
        <v>-0.32537029867956296</v>
      </c>
      <c r="AC1946" s="19" t="n">
        <v>0.8117201075234821</v>
      </c>
      <c r="AD1946" s="19" t="n">
        <v>0.8117201075234821</v>
      </c>
      <c r="AE1946" s="19" t="n">
        <v>1.533503947762643</v>
      </c>
      <c r="AF1946" s="19" t="n">
        <v>1.533503947762643</v>
      </c>
      <c r="AG1946" s="19" t="n">
        <v>0.8913493999987914</v>
      </c>
      <c r="AH1946" s="19" t="n">
        <v>0.8913493999987914</v>
      </c>
      <c r="AI1946" s="19" t="n">
        <v>1.61260027409871</v>
      </c>
      <c r="AJ1946" s="19" t="n">
        <v>1.61260027409871</v>
      </c>
      <c r="AK1946" s="19" t="n">
        <v>1.3812977945330382</v>
      </c>
      <c r="AL1946" s="19" t="n">
        <v>1.3812977945330382</v>
      </c>
      <c r="AM1946" s="19" t="n">
        <v>0.6824397816508645</v>
      </c>
      <c r="AN1946" s="19" t="n">
        <v>0.6824397816508645</v>
      </c>
      <c r="AO1946" s="19" t="n">
        <v>-0.24603402356057255</v>
      </c>
      <c r="AP1946" s="19" t="n">
        <v>-0.24603402356057255</v>
      </c>
      <c r="AQ1946" s="19" t="n">
        <v>-0.9969763403109685</v>
      </c>
      <c r="AR1946" s="19" t="n">
        <v>-1.096447856616241</v>
      </c>
      <c r="AS1946" s="19" t="n">
        <v>-0.161379934675577</v>
      </c>
      <c r="AT1946" s="19" t="n">
        <v>-1.0471945425795208</v>
      </c>
      <c r="AU1946" s="19" t="n">
        <v>0.9804942714300802</v>
      </c>
      <c r="AV1946" s="19" t="n">
        <v>-1.2068297498013876</v>
      </c>
    </row>
    <row r="1947">
      <c r="B1947" s="8" t="s">
        <v>212</v>
      </c>
      <c r="C1947" s="15" t="n">
        <v>1.9070031425587073</v>
      </c>
      <c r="D1947" s="15" t="n">
        <v>-0.16947877789775384</v>
      </c>
      <c r="E1947" s="15" t="n">
        <v>0.690761691785113</v>
      </c>
      <c r="F1947" s="15" t="n">
        <v>0.694750885041652</v>
      </c>
      <c r="G1947" s="15" t="n">
        <v>-0.2144548434868258</v>
      </c>
      <c r="H1947" s="15" t="n">
        <v>0.7905467050349078</v>
      </c>
      <c r="I1947" s="15" t="n">
        <v>1.1060831978552883</v>
      </c>
      <c r="J1947" s="15" t="n">
        <v>1.146828596699723</v>
      </c>
      <c r="K1947" s="15" t="n">
        <v>1.260131271446163</v>
      </c>
      <c r="L1947" s="15" t="n">
        <v>1.1364895839453062</v>
      </c>
      <c r="M1947" s="15" t="n">
        <v>0.038409126620072315</v>
      </c>
      <c r="N1947" s="15" t="n">
        <v>0.038409126620072315</v>
      </c>
      <c r="O1947" s="15" t="n">
        <v>-0.10042138132988977</v>
      </c>
      <c r="P1947" s="15" t="n">
        <v>-0.10042138132988977</v>
      </c>
      <c r="Q1947" s="15" t="n">
        <v>0.8912563405634766</v>
      </c>
      <c r="R1947" s="15" t="n">
        <v>0.8912563405634766</v>
      </c>
      <c r="S1947" s="15" t="n">
        <v>1.609221428872227</v>
      </c>
      <c r="T1947" s="15" t="n">
        <v>1.573185383952393</v>
      </c>
      <c r="U1947" s="15" t="n">
        <v>1.5988203263709349</v>
      </c>
      <c r="V1947" s="15" t="n">
        <v>0.8061008308870597</v>
      </c>
      <c r="W1947" s="15" t="n">
        <v>0.34301468577949035</v>
      </c>
      <c r="X1947" s="15" t="n">
        <v>0.34301468577949035</v>
      </c>
      <c r="Y1947" s="15" t="n">
        <v>-0.39913064486998784</v>
      </c>
      <c r="Z1947" s="15" t="n">
        <v>-0.39913064486998784</v>
      </c>
      <c r="AA1947" s="15" t="n">
        <v>-0.32537029867956296</v>
      </c>
      <c r="AB1947" s="15" t="n">
        <v>-0.32537029867956296</v>
      </c>
      <c r="AC1947" s="15" t="n">
        <v>0.8117201075234821</v>
      </c>
      <c r="AD1947" s="15" t="n">
        <v>0.8117201075234821</v>
      </c>
      <c r="AE1947" s="15" t="n">
        <v>0.6267587324189028</v>
      </c>
      <c r="AF1947" s="15" t="n">
        <v>0.6267587324189028</v>
      </c>
      <c r="AG1947" s="15" t="n">
        <v>-0.07382341656431697</v>
      </c>
      <c r="AH1947" s="15" t="n">
        <v>-0.07382341656431697</v>
      </c>
      <c r="AI1947" s="15" t="n">
        <v>-0.2848927150907723</v>
      </c>
      <c r="AJ1947" s="15" t="n">
        <v>-0.2848927150907723</v>
      </c>
      <c r="AK1947" s="15" t="n">
        <v>0.5105868633363195</v>
      </c>
      <c r="AL1947" s="15" t="n">
        <v>0.5105868633363195</v>
      </c>
      <c r="AM1947" s="15" t="n">
        <v>-0.23703061118407887</v>
      </c>
      <c r="AN1947" s="15" t="n">
        <v>-0.23703061118407887</v>
      </c>
      <c r="AO1947" s="15" t="n">
        <v>-0.24603402356057255</v>
      </c>
      <c r="AP1947" s="15" t="n">
        <v>-0.24603402356057255</v>
      </c>
      <c r="AQ1947" s="15" t="n">
        <v>1.7961399146872208</v>
      </c>
      <c r="AR1947" s="15" t="n">
        <v>0.8485073865271411</v>
      </c>
      <c r="AS1947" s="15" t="n">
        <v>-0.161379934675577</v>
      </c>
      <c r="AT1947" s="15" t="n">
        <v>1.6978030331425396</v>
      </c>
      <c r="AU1947" s="15" t="n">
        <v>-0.03153636545535345</v>
      </c>
      <c r="AV1947" s="15" t="n">
        <v>-0.11168604368341893</v>
      </c>
    </row>
    <row r="1948">
      <c r="B1948" s="8" t="s">
        <v>213</v>
      </c>
      <c r="C1948" s="19" t="n">
        <v>-1.19994505431771</v>
      </c>
      <c r="D1948" s="19" t="n">
        <v>-0.16947877789775384</v>
      </c>
      <c r="E1948" s="19" t="n">
        <v>-0.23992104562002017</v>
      </c>
      <c r="F1948" s="19" t="n">
        <v>-0.2746050929018389</v>
      </c>
      <c r="G1948" s="19" t="n">
        <v>-0.2144548434868258</v>
      </c>
      <c r="H1948" s="19" t="n">
        <v>-1.101405748370668</v>
      </c>
      <c r="I1948" s="19" t="n">
        <v>-0.8364410252438003</v>
      </c>
      <c r="J1948" s="19" t="n">
        <v>-0.8474102931278739</v>
      </c>
      <c r="K1948" s="19" t="n">
        <v>-0.8381061758203255</v>
      </c>
      <c r="L1948" s="19" t="n">
        <v>-0.9475666401206323</v>
      </c>
      <c r="M1948" s="19" t="n">
        <v>-2.0475019036700157</v>
      </c>
      <c r="N1948" s="19" t="n">
        <v>-2.0475019036700157</v>
      </c>
      <c r="O1948" s="19" t="n">
        <v>-2.2488303273572288</v>
      </c>
      <c r="P1948" s="19" t="n">
        <v>-2.2488303273572288</v>
      </c>
      <c r="Q1948" s="19" t="n">
        <v>-1.145076916516829</v>
      </c>
      <c r="R1948" s="19" t="n">
        <v>-1.145076916516829</v>
      </c>
      <c r="S1948" s="19" t="n">
        <v>-0.9846377692642849</v>
      </c>
      <c r="T1948" s="19" t="n">
        <v>-1.7079634522969107</v>
      </c>
      <c r="U1948" s="19" t="n">
        <v>-1.7259724583650884</v>
      </c>
      <c r="V1948" s="19" t="n">
        <v>-1.73455625217662</v>
      </c>
      <c r="W1948" s="19" t="n">
        <v>-1.3387100931116216</v>
      </c>
      <c r="X1948" s="19" t="n">
        <v>-1.3387100931116216</v>
      </c>
      <c r="Y1948" s="19" t="n">
        <v>-2.0279528141082044</v>
      </c>
      <c r="Z1948" s="19" t="n">
        <v>-2.0279528141082044</v>
      </c>
      <c r="AA1948" s="19" t="n">
        <v>-1.9661662334493595</v>
      </c>
      <c r="AB1948" s="19" t="n">
        <v>-1.9661662334493595</v>
      </c>
      <c r="AC1948" s="19" t="n">
        <v>-0.11558474022988093</v>
      </c>
      <c r="AD1948" s="19" t="n">
        <v>-0.11558474022988093</v>
      </c>
      <c r="AE1948" s="19" t="n">
        <v>-0.27998648292483747</v>
      </c>
      <c r="AF1948" s="19" t="n">
        <v>-0.27998648292483747</v>
      </c>
      <c r="AG1948" s="19" t="n">
        <v>-0.07382341656431697</v>
      </c>
      <c r="AH1948" s="19" t="n">
        <v>-0.07382341656431697</v>
      </c>
      <c r="AI1948" s="19" t="n">
        <v>-0.2848927150907723</v>
      </c>
      <c r="AJ1948" s="19" t="n">
        <v>-0.2848927150907723</v>
      </c>
      <c r="AK1948" s="19" t="n">
        <v>-1.230834999057118</v>
      </c>
      <c r="AL1948" s="19" t="n">
        <v>-1.230834999057118</v>
      </c>
      <c r="AM1948" s="19" t="n">
        <v>-0.23703061118407887</v>
      </c>
      <c r="AN1948" s="19" t="n">
        <v>-0.23703061118407887</v>
      </c>
      <c r="AO1948" s="19" t="n">
        <v>-0.24603402356057255</v>
      </c>
      <c r="AP1948" s="19" t="n">
        <v>-0.24603402356057255</v>
      </c>
      <c r="AQ1948" s="19" t="n">
        <v>-0.9969763403109685</v>
      </c>
      <c r="AR1948" s="19" t="n">
        <v>-1.096447856616241</v>
      </c>
      <c r="AS1948" s="19" t="n">
        <v>-0.161379934675577</v>
      </c>
      <c r="AT1948" s="19" t="n">
        <v>-1.0471945425795208</v>
      </c>
      <c r="AU1948" s="19" t="n">
        <v>-0.03153636545535345</v>
      </c>
      <c r="AV1948" s="19" t="n">
        <v>-1.2068297498013876</v>
      </c>
    </row>
    <row r="1949">
      <c r="B1949" s="8" t="s">
        <v>214</v>
      </c>
      <c r="C1949" s="15" t="n">
        <v>-0.16429565535890417</v>
      </c>
      <c r="D1949" s="15" t="n">
        <v>-0.16947877789775384</v>
      </c>
      <c r="E1949" s="15" t="n">
        <v>-0.23992104562002017</v>
      </c>
      <c r="F1949" s="15" t="n">
        <v>-0.2746050929018389</v>
      </c>
      <c r="G1949" s="15" t="n">
        <v>-0.2144548434868258</v>
      </c>
      <c r="H1949" s="15" t="n">
        <v>-0.15542952166788018</v>
      </c>
      <c r="I1949" s="15" t="n">
        <v>-0.8364410252438003</v>
      </c>
      <c r="J1949" s="15" t="n">
        <v>-0.8474102931278739</v>
      </c>
      <c r="K1949" s="15" t="n">
        <v>-0.8381061758203255</v>
      </c>
      <c r="L1949" s="15" t="n">
        <v>-0.9475666401206323</v>
      </c>
      <c r="M1949" s="15" t="n">
        <v>0.038409126620072315</v>
      </c>
      <c r="N1949" s="15" t="n">
        <v>0.038409126620072315</v>
      </c>
      <c r="O1949" s="15" t="n">
        <v>-0.10042138132988977</v>
      </c>
      <c r="P1949" s="15" t="n">
        <v>-0.10042138132988977</v>
      </c>
      <c r="Q1949" s="15" t="n">
        <v>-0.12691028797667625</v>
      </c>
      <c r="R1949" s="15" t="n">
        <v>-0.12691028797667625</v>
      </c>
      <c r="S1949" s="15" t="n">
        <v>-0.12001803655211425</v>
      </c>
      <c r="T1949" s="15" t="n">
        <v>-0.0673890341722589</v>
      </c>
      <c r="U1949" s="15" t="n">
        <v>-0.8947742621810827</v>
      </c>
      <c r="V1949" s="15" t="n">
        <v>-0.04078486346750011</v>
      </c>
      <c r="W1949" s="15" t="n">
        <v>-0.4978477036660657</v>
      </c>
      <c r="X1949" s="15" t="n">
        <v>-0.4978477036660657</v>
      </c>
      <c r="Y1949" s="15" t="n">
        <v>0.4152804397491205</v>
      </c>
      <c r="Z1949" s="15" t="n">
        <v>0.4152804397491205</v>
      </c>
      <c r="AA1949" s="15" t="n">
        <v>0.4950276687053353</v>
      </c>
      <c r="AB1949" s="15" t="n">
        <v>0.4950276687053353</v>
      </c>
      <c r="AC1949" s="15" t="n">
        <v>-0.11558474022988093</v>
      </c>
      <c r="AD1949" s="15" t="n">
        <v>-0.11558474022988093</v>
      </c>
      <c r="AE1949" s="15" t="n">
        <v>-0.27998648292483747</v>
      </c>
      <c r="AF1949" s="15" t="n">
        <v>-0.27998648292483747</v>
      </c>
      <c r="AG1949" s="15" t="n">
        <v>-0.07382341656431697</v>
      </c>
      <c r="AH1949" s="15" t="n">
        <v>-0.07382341656431697</v>
      </c>
      <c r="AI1949" s="15" t="n">
        <v>-0.2848927150907723</v>
      </c>
      <c r="AJ1949" s="15" t="n">
        <v>-0.2848927150907723</v>
      </c>
      <c r="AK1949" s="15" t="n">
        <v>0.5105868633363195</v>
      </c>
      <c r="AL1949" s="15" t="n">
        <v>0.5105868633363195</v>
      </c>
      <c r="AM1949" s="15" t="n">
        <v>0.6824397816508645</v>
      </c>
      <c r="AN1949" s="15" t="n">
        <v>0.6824397816508645</v>
      </c>
      <c r="AO1949" s="15" t="n">
        <v>0.7083616942073627</v>
      </c>
      <c r="AP1949" s="15" t="n">
        <v>0.7083616942073627</v>
      </c>
      <c r="AQ1949" s="15" t="n">
        <v>-0.9969763403109685</v>
      </c>
      <c r="AR1949" s="15" t="n">
        <v>-2.068925478187932</v>
      </c>
      <c r="AS1949" s="15" t="n">
        <v>-1.1786498800412668</v>
      </c>
      <c r="AT1949" s="15" t="n">
        <v>-1.0471945425795208</v>
      </c>
      <c r="AU1949" s="15" t="n">
        <v>-1.043567002340787</v>
      </c>
      <c r="AV1949" s="15" t="n">
        <v>-1.2068297498013876</v>
      </c>
    </row>
    <row r="1950">
      <c r="B1950" s="8" t="s">
        <v>215</v>
      </c>
      <c r="C1950" s="19" t="n">
        <v>-1.19994505431771</v>
      </c>
      <c r="D1950" s="19" t="n">
        <v>-1.2982713929526042</v>
      </c>
      <c r="E1950" s="19" t="n">
        <v>-1.1706037830251534</v>
      </c>
      <c r="F1950" s="19" t="n">
        <v>-2.2133170487888205</v>
      </c>
      <c r="G1950" s="19" t="n">
        <v>-1.2658792844708466</v>
      </c>
      <c r="H1950" s="19" t="n">
        <v>-1.101405748370668</v>
      </c>
      <c r="I1950" s="19" t="n">
        <v>-0.8364410252438003</v>
      </c>
      <c r="J1950" s="19" t="n">
        <v>-0.8474102931278739</v>
      </c>
      <c r="K1950" s="19" t="n">
        <v>-0.8381061758203255</v>
      </c>
      <c r="L1950" s="19" t="n">
        <v>-0.9475666401206323</v>
      </c>
      <c r="M1950" s="19" t="n">
        <v>0.038409126620072315</v>
      </c>
      <c r="N1950" s="19" t="n">
        <v>0.038409126620072315</v>
      </c>
      <c r="O1950" s="19" t="n">
        <v>-0.10042138132988977</v>
      </c>
      <c r="P1950" s="19" t="n">
        <v>-0.10042138132988977</v>
      </c>
      <c r="Q1950" s="19" t="n">
        <v>-0.12691028797667625</v>
      </c>
      <c r="R1950" s="19" t="n">
        <v>-0.12691028797667625</v>
      </c>
      <c r="S1950" s="19" t="n">
        <v>-0.9846377692642849</v>
      </c>
      <c r="T1950" s="19" t="n">
        <v>-0.8876762432345848</v>
      </c>
      <c r="U1950" s="19" t="n">
        <v>-0.8947742621810827</v>
      </c>
      <c r="V1950" s="19" t="n">
        <v>-0.8876705578220601</v>
      </c>
      <c r="W1950" s="19" t="n">
        <v>-0.4978477036660657</v>
      </c>
      <c r="X1950" s="19" t="n">
        <v>-0.4978477036660657</v>
      </c>
      <c r="Y1950" s="19" t="n">
        <v>-0.39913064486998784</v>
      </c>
      <c r="Z1950" s="19" t="n">
        <v>-0.39913064486998784</v>
      </c>
      <c r="AA1950" s="19" t="n">
        <v>-0.32537029867956296</v>
      </c>
      <c r="AB1950" s="19" t="n">
        <v>-0.32537029867956296</v>
      </c>
      <c r="AC1950" s="19" t="n">
        <v>0.8117201075234821</v>
      </c>
      <c r="AD1950" s="19" t="n">
        <v>0.8117201075234821</v>
      </c>
      <c r="AE1950" s="19" t="n">
        <v>0.6267587324189028</v>
      </c>
      <c r="AF1950" s="19" t="n">
        <v>0.6267587324189028</v>
      </c>
      <c r="AG1950" s="19" t="n">
        <v>-0.07382341656431697</v>
      </c>
      <c r="AH1950" s="19" t="n">
        <v>-0.07382341656431697</v>
      </c>
      <c r="AI1950" s="19" t="n">
        <v>-0.2848927150907723</v>
      </c>
      <c r="AJ1950" s="19" t="n">
        <v>-0.2848927150907723</v>
      </c>
      <c r="AK1950" s="19" t="n">
        <v>0.5105868633363195</v>
      </c>
      <c r="AL1950" s="19" t="n">
        <v>0.5105868633363195</v>
      </c>
      <c r="AM1950" s="19" t="n">
        <v>-0.23703061118407887</v>
      </c>
      <c r="AN1950" s="19" t="n">
        <v>-0.23703061118407887</v>
      </c>
      <c r="AO1950" s="19" t="n">
        <v>-0.24603402356057255</v>
      </c>
      <c r="AP1950" s="19" t="n">
        <v>-0.24603402356057255</v>
      </c>
      <c r="AQ1950" s="19" t="n">
        <v>-0.9969763403109685</v>
      </c>
      <c r="AR1950" s="19" t="n">
        <v>-1.096447856616241</v>
      </c>
      <c r="AS1950" s="19" t="n">
        <v>-0.161379934675577</v>
      </c>
      <c r="AT1950" s="19" t="n">
        <v>-0.13219535067216742</v>
      </c>
      <c r="AU1950" s="19" t="n">
        <v>-0.03153636545535345</v>
      </c>
      <c r="AV1950" s="19" t="n">
        <v>-1.2068297498013876</v>
      </c>
    </row>
    <row r="1951">
      <c r="B1951" s="8" t="s">
        <v>216</v>
      </c>
      <c r="C1951" s="15" t="n">
        <v>-2.2355944532765157</v>
      </c>
      <c r="D1951" s="15" t="n">
        <v>-2.4270640080074544</v>
      </c>
      <c r="E1951" s="15" t="n">
        <v>-2.1012865204302864</v>
      </c>
      <c r="F1951" s="15" t="n">
        <v>-2.2133170487888205</v>
      </c>
      <c r="G1951" s="15" t="n">
        <v>-2.317303725454867</v>
      </c>
      <c r="H1951" s="15" t="n">
        <v>-2.047381975073456</v>
      </c>
      <c r="I1951" s="15" t="n">
        <v>-1.8077031367933445</v>
      </c>
      <c r="J1951" s="15" t="n">
        <v>-1.8445297380416723</v>
      </c>
      <c r="K1951" s="15" t="n">
        <v>-1.8872248994535699</v>
      </c>
      <c r="L1951" s="15" t="n">
        <v>-1.9895947521536015</v>
      </c>
      <c r="M1951" s="15" t="n">
        <v>-1.0045463885249717</v>
      </c>
      <c r="N1951" s="15" t="n">
        <v>-1.0045463885249717</v>
      </c>
      <c r="O1951" s="15" t="n">
        <v>-2.2488303273572288</v>
      </c>
      <c r="P1951" s="15" t="n">
        <v>-2.2488303273572288</v>
      </c>
      <c r="Q1951" s="15" t="n">
        <v>-2.163243545056982</v>
      </c>
      <c r="R1951" s="15" t="n">
        <v>-2.163243545056982</v>
      </c>
      <c r="S1951" s="15" t="n">
        <v>-1.8492575019764554</v>
      </c>
      <c r="T1951" s="15" t="n">
        <v>-1.7079634522969107</v>
      </c>
      <c r="U1951" s="15" t="n">
        <v>-1.7259724583650884</v>
      </c>
      <c r="V1951" s="15" t="n">
        <v>-1.73455625217662</v>
      </c>
      <c r="W1951" s="15" t="n">
        <v>-2.1795724825571776</v>
      </c>
      <c r="X1951" s="15" t="n">
        <v>-2.1795724825571776</v>
      </c>
      <c r="Y1951" s="15" t="n">
        <v>-2.0279528141082044</v>
      </c>
      <c r="Z1951" s="15" t="n">
        <v>-2.0279528141082044</v>
      </c>
      <c r="AA1951" s="15" t="n">
        <v>-1.9661662334493595</v>
      </c>
      <c r="AB1951" s="15" t="n">
        <v>-1.9661662334493595</v>
      </c>
      <c r="AC1951" s="15" t="n">
        <v>-1.042889587983244</v>
      </c>
      <c r="AD1951" s="15" t="n">
        <v>-1.042889587983244</v>
      </c>
      <c r="AE1951" s="15" t="n">
        <v>-2.0934769136123177</v>
      </c>
      <c r="AF1951" s="15" t="n">
        <v>-2.0934769136123177</v>
      </c>
      <c r="AG1951" s="15" t="n">
        <v>-0.07382341656431697</v>
      </c>
      <c r="AH1951" s="15" t="n">
        <v>-0.07382341656431697</v>
      </c>
      <c r="AI1951" s="15" t="n">
        <v>-2.1823857042802546</v>
      </c>
      <c r="AJ1951" s="15" t="n">
        <v>-2.1823857042802546</v>
      </c>
      <c r="AK1951" s="15" t="n">
        <v>-2.1015459302538364</v>
      </c>
      <c r="AL1951" s="15" t="n">
        <v>-2.1015459302538364</v>
      </c>
      <c r="AM1951" s="15" t="n">
        <v>-2.0759713968539657</v>
      </c>
      <c r="AN1951" s="15" t="n">
        <v>-2.0759713968539657</v>
      </c>
      <c r="AO1951" s="15" t="n">
        <v>-2.1548254590964433</v>
      </c>
      <c r="AP1951" s="15" t="n">
        <v>-2.1548254590964433</v>
      </c>
      <c r="AQ1951" s="15" t="n">
        <v>-1.9280150919770316</v>
      </c>
      <c r="AR1951" s="15" t="n">
        <v>-2.068925478187932</v>
      </c>
      <c r="AS1951" s="15" t="n">
        <v>-2.195919825406957</v>
      </c>
      <c r="AT1951" s="15" t="n">
        <v>-1.9621937344868745</v>
      </c>
      <c r="AU1951" s="15" t="n">
        <v>-2.0555976392262205</v>
      </c>
      <c r="AV1951" s="15" t="n">
        <v>-2.3019734559193563</v>
      </c>
    </row>
    <row r="1952">
      <c r="B1952" s="8" t="s">
        <v>217</v>
      </c>
      <c r="C1952" s="19" t="n">
        <v>0.8713537435999016</v>
      </c>
      <c r="D1952" s="19" t="n">
        <v>0.9593138371570965</v>
      </c>
      <c r="E1952" s="19" t="n">
        <v>0.690761691785113</v>
      </c>
      <c r="F1952" s="19" t="n">
        <v>0.694750885041652</v>
      </c>
      <c r="G1952" s="19" t="n">
        <v>0.8369695974971949</v>
      </c>
      <c r="H1952" s="19" t="n">
        <v>0.7905467050349078</v>
      </c>
      <c r="I1952" s="19" t="n">
        <v>1.1060831978552883</v>
      </c>
      <c r="J1952" s="19" t="n">
        <v>1.146828596699723</v>
      </c>
      <c r="K1952" s="19" t="n">
        <v>1.260131271446163</v>
      </c>
      <c r="L1952" s="19" t="n">
        <v>1.1364895839453062</v>
      </c>
      <c r="M1952" s="19" t="n">
        <v>0.038409126620072315</v>
      </c>
      <c r="N1952" s="19" t="n">
        <v>0.038409126620072315</v>
      </c>
      <c r="O1952" s="19" t="n">
        <v>-0.10042138132988977</v>
      </c>
      <c r="P1952" s="19" t="n">
        <v>-0.10042138132988977</v>
      </c>
      <c r="Q1952" s="19" t="n">
        <v>-1.145076916516829</v>
      </c>
      <c r="R1952" s="19" t="n">
        <v>-1.145076916516829</v>
      </c>
      <c r="S1952" s="19" t="n">
        <v>0.7446016961600563</v>
      </c>
      <c r="T1952" s="19" t="n">
        <v>0.752898174890067</v>
      </c>
      <c r="U1952" s="19" t="n">
        <v>0.7676221301869289</v>
      </c>
      <c r="V1952" s="19" t="n">
        <v>0.8061008308870597</v>
      </c>
      <c r="W1952" s="19" t="n">
        <v>0.34301468577949035</v>
      </c>
      <c r="X1952" s="19" t="n">
        <v>0.34301468577949035</v>
      </c>
      <c r="Y1952" s="19" t="n">
        <v>1.229691524368229</v>
      </c>
      <c r="Z1952" s="19" t="n">
        <v>1.229691524368229</v>
      </c>
      <c r="AA1952" s="19" t="n">
        <v>1.3154256360902337</v>
      </c>
      <c r="AB1952" s="19" t="n">
        <v>1.3154256360902337</v>
      </c>
      <c r="AC1952" s="19" t="n">
        <v>0.8117201075234821</v>
      </c>
      <c r="AD1952" s="19" t="n">
        <v>0.8117201075234821</v>
      </c>
      <c r="AE1952" s="19" t="n">
        <v>1.533503947762643</v>
      </c>
      <c r="AF1952" s="19" t="n">
        <v>1.533503947762643</v>
      </c>
      <c r="AG1952" s="19" t="n">
        <v>-0.07382341656431697</v>
      </c>
      <c r="AH1952" s="19" t="n">
        <v>-0.07382341656431697</v>
      </c>
      <c r="AI1952" s="19" t="n">
        <v>-0.2848927150907723</v>
      </c>
      <c r="AJ1952" s="19" t="n">
        <v>-0.2848927150907723</v>
      </c>
      <c r="AK1952" s="19" t="n">
        <v>-0.3601240678603992</v>
      </c>
      <c r="AL1952" s="19" t="n">
        <v>-0.3601240678603992</v>
      </c>
      <c r="AM1952" s="19" t="n">
        <v>-1.1565010040190222</v>
      </c>
      <c r="AN1952" s="19" t="n">
        <v>-1.1565010040190222</v>
      </c>
      <c r="AO1952" s="19" t="n">
        <v>-0.24603402356057255</v>
      </c>
      <c r="AP1952" s="19" t="n">
        <v>-0.24603402356057255</v>
      </c>
      <c r="AQ1952" s="19" t="n">
        <v>-0.06593758864490534</v>
      </c>
      <c r="AR1952" s="19" t="n">
        <v>-1.096447856616241</v>
      </c>
      <c r="AS1952" s="19" t="n">
        <v>-0.161379934675577</v>
      </c>
      <c r="AT1952" s="19" t="n">
        <v>-0.13219535067216742</v>
      </c>
      <c r="AU1952" s="19" t="n">
        <v>-0.03153636545535345</v>
      </c>
      <c r="AV1952" s="19" t="n">
        <v>-1.2068297498013876</v>
      </c>
    </row>
    <row r="1953">
      <c r="B1953" s="8" t="s">
        <v>218</v>
      </c>
      <c r="C1953" s="15" t="n">
        <v>-0.16429565535890417</v>
      </c>
      <c r="D1953" s="15" t="n">
        <v>-0.16947877789775384</v>
      </c>
      <c r="E1953" s="15" t="n">
        <v>-0.23992104562002017</v>
      </c>
      <c r="F1953" s="15" t="n">
        <v>-0.2746050929018389</v>
      </c>
      <c r="G1953" s="15" t="n">
        <v>-0.2144548434868258</v>
      </c>
      <c r="H1953" s="15" t="n">
        <v>-0.15542952166788018</v>
      </c>
      <c r="I1953" s="15" t="n">
        <v>0.13482108630574402</v>
      </c>
      <c r="J1953" s="15" t="n">
        <v>0.1497091517859245</v>
      </c>
      <c r="K1953" s="15" t="n">
        <v>0.2110125478129187</v>
      </c>
      <c r="L1953" s="15" t="n">
        <v>0.09446147191233698</v>
      </c>
      <c r="M1953" s="15" t="n">
        <v>0.038409126620072315</v>
      </c>
      <c r="N1953" s="15" t="n">
        <v>0.038409126620072315</v>
      </c>
      <c r="O1953" s="15" t="n">
        <v>-0.10042138132988977</v>
      </c>
      <c r="P1953" s="15" t="n">
        <v>-0.10042138132988977</v>
      </c>
      <c r="Q1953" s="15" t="n">
        <v>-0.12691028797667625</v>
      </c>
      <c r="R1953" s="15" t="n">
        <v>-0.12691028797667625</v>
      </c>
      <c r="S1953" s="15" t="n">
        <v>-0.9846377692642849</v>
      </c>
      <c r="T1953" s="15" t="n">
        <v>-1.7079634522969107</v>
      </c>
      <c r="U1953" s="15" t="n">
        <v>-0.8947742621810827</v>
      </c>
      <c r="V1953" s="15" t="n">
        <v>-0.8876705578220601</v>
      </c>
      <c r="W1953" s="15" t="n">
        <v>-0.4978477036660657</v>
      </c>
      <c r="X1953" s="15" t="n">
        <v>-0.4978477036660657</v>
      </c>
      <c r="Y1953" s="15" t="n">
        <v>-1.2135417294890962</v>
      </c>
      <c r="Z1953" s="15" t="n">
        <v>-1.2135417294890962</v>
      </c>
      <c r="AA1953" s="15" t="n">
        <v>-0.32537029867956296</v>
      </c>
      <c r="AB1953" s="15" t="n">
        <v>-0.32537029867956296</v>
      </c>
      <c r="AC1953" s="15" t="n">
        <v>-1.970194435736607</v>
      </c>
      <c r="AD1953" s="15" t="n">
        <v>-1.970194435736607</v>
      </c>
      <c r="AE1953" s="15" t="n">
        <v>-1.1867316982685776</v>
      </c>
      <c r="AF1953" s="15" t="n">
        <v>-1.1867316982685776</v>
      </c>
      <c r="AG1953" s="15" t="n">
        <v>-0.07382341656431697</v>
      </c>
      <c r="AH1953" s="15" t="n">
        <v>-0.07382341656431697</v>
      </c>
      <c r="AI1953" s="15" t="n">
        <v>-0.2848927150907723</v>
      </c>
      <c r="AJ1953" s="15" t="n">
        <v>-0.2848927150907723</v>
      </c>
      <c r="AK1953" s="15" t="n">
        <v>-0.3601240678603992</v>
      </c>
      <c r="AL1953" s="15" t="n">
        <v>-0.3601240678603992</v>
      </c>
      <c r="AM1953" s="15" t="n">
        <v>-0.23703061118407887</v>
      </c>
      <c r="AN1953" s="15" t="n">
        <v>-0.23703061118407887</v>
      </c>
      <c r="AO1953" s="15" t="n">
        <v>-0.24603402356057255</v>
      </c>
      <c r="AP1953" s="15" t="n">
        <v>-0.24603402356057255</v>
      </c>
      <c r="AQ1953" s="15" t="n">
        <v>-0.9969763403109685</v>
      </c>
      <c r="AR1953" s="15" t="n">
        <v>-0.12397023504455</v>
      </c>
      <c r="AS1953" s="15" t="n">
        <v>-0.161379934675577</v>
      </c>
      <c r="AT1953" s="15" t="n">
        <v>-0.13219535067216742</v>
      </c>
      <c r="AU1953" s="15" t="n">
        <v>-1.043567002340787</v>
      </c>
      <c r="AV1953" s="15" t="n">
        <v>-1.2068297498013876</v>
      </c>
    </row>
    <row r="1954">
      <c r="B1954" s="8" t="s">
        <v>219</v>
      </c>
      <c r="C1954" s="19" t="n">
        <v>-0.16429565535890417</v>
      </c>
      <c r="D1954" s="19" t="n">
        <v>-0.16947877789775384</v>
      </c>
      <c r="E1954" s="19" t="n">
        <v>-0.23992104562002017</v>
      </c>
      <c r="F1954" s="19" t="n">
        <v>-0.2746050929018389</v>
      </c>
      <c r="G1954" s="19" t="n">
        <v>-1.2658792844708466</v>
      </c>
      <c r="H1954" s="19" t="n">
        <v>-0.15542952166788018</v>
      </c>
      <c r="I1954" s="19" t="n">
        <v>-1.8077031367933445</v>
      </c>
      <c r="J1954" s="19" t="n">
        <v>-1.8445297380416723</v>
      </c>
      <c r="K1954" s="19" t="n">
        <v>-1.8872248994535699</v>
      </c>
      <c r="L1954" s="19" t="n">
        <v>-1.9895947521536015</v>
      </c>
      <c r="M1954" s="19" t="n">
        <v>-1.0045463885249717</v>
      </c>
      <c r="N1954" s="19" t="n">
        <v>-1.0045463885249717</v>
      </c>
      <c r="O1954" s="19" t="n">
        <v>-1.1746258543435595</v>
      </c>
      <c r="P1954" s="19" t="n">
        <v>-1.1746258543435595</v>
      </c>
      <c r="Q1954" s="19" t="n">
        <v>-1.145076916516829</v>
      </c>
      <c r="R1954" s="19" t="n">
        <v>-1.145076916516829</v>
      </c>
      <c r="S1954" s="19" t="n">
        <v>-0.9846377692642849</v>
      </c>
      <c r="T1954" s="19" t="n">
        <v>-0.8876762432345848</v>
      </c>
      <c r="U1954" s="19" t="n">
        <v>-0.8947742621810827</v>
      </c>
      <c r="V1954" s="19" t="n">
        <v>-0.04078486346750011</v>
      </c>
      <c r="W1954" s="19" t="n">
        <v>-2.1795724825571776</v>
      </c>
      <c r="X1954" s="19" t="n">
        <v>-2.1795724825571776</v>
      </c>
      <c r="Y1954" s="19" t="n">
        <v>-2.0279528141082044</v>
      </c>
      <c r="Z1954" s="19" t="n">
        <v>-2.0279528141082044</v>
      </c>
      <c r="AA1954" s="19" t="n">
        <v>-1.1457682660644612</v>
      </c>
      <c r="AB1954" s="19" t="n">
        <v>-1.1457682660644612</v>
      </c>
      <c r="AC1954" s="19" t="n">
        <v>-0.11558474022988093</v>
      </c>
      <c r="AD1954" s="19" t="n">
        <v>-0.11558474022988093</v>
      </c>
      <c r="AE1954" s="19" t="n">
        <v>0.6267587324189028</v>
      </c>
      <c r="AF1954" s="19" t="n">
        <v>0.6267587324189028</v>
      </c>
      <c r="AG1954" s="19" t="n">
        <v>-0.07382341656431697</v>
      </c>
      <c r="AH1954" s="19" t="n">
        <v>-0.07382341656431697</v>
      </c>
      <c r="AI1954" s="19" t="n">
        <v>-0.2848927150907723</v>
      </c>
      <c r="AJ1954" s="19" t="n">
        <v>-0.2848927150907723</v>
      </c>
      <c r="AK1954" s="19" t="n">
        <v>0.5105868633363195</v>
      </c>
      <c r="AL1954" s="19" t="n">
        <v>0.5105868633363195</v>
      </c>
      <c r="AM1954" s="19" t="n">
        <v>-0.23703061118407887</v>
      </c>
      <c r="AN1954" s="19" t="n">
        <v>-0.23703061118407887</v>
      </c>
      <c r="AO1954" s="19" t="n">
        <v>0.7083616942073627</v>
      </c>
      <c r="AP1954" s="19" t="n">
        <v>0.7083616942073627</v>
      </c>
      <c r="AQ1954" s="19" t="n">
        <v>-0.9969763403109685</v>
      </c>
      <c r="AR1954" s="19" t="n">
        <v>-1.096447856616241</v>
      </c>
      <c r="AS1954" s="19" t="n">
        <v>-1.1786498800412668</v>
      </c>
      <c r="AT1954" s="19" t="n">
        <v>-1.9621937344868745</v>
      </c>
      <c r="AU1954" s="19" t="n">
        <v>-2.0555976392262205</v>
      </c>
      <c r="AV1954" s="19" t="n">
        <v>-1.2068297498013876</v>
      </c>
    </row>
    <row r="1955">
      <c r="B1955" s="8" t="s">
        <v>220</v>
      </c>
      <c r="C1955" s="15" t="n">
        <v>0.8713537435999016</v>
      </c>
      <c r="D1955" s="15" t="n">
        <v>0.9593138371570965</v>
      </c>
      <c r="E1955" s="15" t="n">
        <v>0.690761691785113</v>
      </c>
      <c r="F1955" s="15" t="n">
        <v>0.694750885041652</v>
      </c>
      <c r="G1955" s="15" t="n">
        <v>0.8369695974971949</v>
      </c>
      <c r="H1955" s="15" t="n">
        <v>0.7905467050349078</v>
      </c>
      <c r="I1955" s="15" t="n">
        <v>0.13482108630574402</v>
      </c>
      <c r="J1955" s="15" t="n">
        <v>0.1497091517859245</v>
      </c>
      <c r="K1955" s="15" t="n">
        <v>0.2110125478129187</v>
      </c>
      <c r="L1955" s="15" t="n">
        <v>0.09446147191233698</v>
      </c>
      <c r="M1955" s="15" t="n">
        <v>-2.0475019036700157</v>
      </c>
      <c r="N1955" s="15" t="n">
        <v>-2.0475019036700157</v>
      </c>
      <c r="O1955" s="15" t="n">
        <v>-1.1746258543435595</v>
      </c>
      <c r="P1955" s="15" t="n">
        <v>-1.1746258543435595</v>
      </c>
      <c r="Q1955" s="15" t="n">
        <v>-0.12691028797667625</v>
      </c>
      <c r="R1955" s="15" t="n">
        <v>-0.12691028797667625</v>
      </c>
      <c r="S1955" s="15" t="n">
        <v>-0.12001803655211425</v>
      </c>
      <c r="T1955" s="15" t="n">
        <v>0.752898174890067</v>
      </c>
      <c r="U1955" s="15" t="n">
        <v>0.7676221301869289</v>
      </c>
      <c r="V1955" s="15" t="n">
        <v>0.8061008308870597</v>
      </c>
      <c r="W1955" s="15" t="n">
        <v>-0.4978477036660657</v>
      </c>
      <c r="X1955" s="15" t="n">
        <v>-0.4978477036660657</v>
      </c>
      <c r="Y1955" s="15" t="n">
        <v>-2.0279528141082044</v>
      </c>
      <c r="Z1955" s="15" t="n">
        <v>-2.0279528141082044</v>
      </c>
      <c r="AA1955" s="15" t="n">
        <v>-1.1457682660644612</v>
      </c>
      <c r="AB1955" s="15" t="n">
        <v>-1.1457682660644612</v>
      </c>
      <c r="AC1955" s="15" t="n">
        <v>1.739024955276845</v>
      </c>
      <c r="AD1955" s="15" t="n">
        <v>1.739024955276845</v>
      </c>
      <c r="AE1955" s="15" t="n">
        <v>1.533503947762643</v>
      </c>
      <c r="AF1955" s="15" t="n">
        <v>1.533503947762643</v>
      </c>
      <c r="AG1955" s="15" t="n">
        <v>0.8913493999987914</v>
      </c>
      <c r="AH1955" s="15" t="n">
        <v>0.8913493999987914</v>
      </c>
      <c r="AI1955" s="15" t="n">
        <v>0.6638537795039688</v>
      </c>
      <c r="AJ1955" s="15" t="n">
        <v>0.6638537795039688</v>
      </c>
      <c r="AK1955" s="15" t="n">
        <v>0.5105868633363195</v>
      </c>
      <c r="AL1955" s="15" t="n">
        <v>0.5105868633363195</v>
      </c>
      <c r="AM1955" s="15" t="n">
        <v>-0.23703061118407887</v>
      </c>
      <c r="AN1955" s="15" t="n">
        <v>-0.23703061118407887</v>
      </c>
      <c r="AO1955" s="15" t="n">
        <v>1.662757411975298</v>
      </c>
      <c r="AP1955" s="15" t="n">
        <v>1.662757411975298</v>
      </c>
      <c r="AQ1955" s="15" t="n">
        <v>0.8651011630211577</v>
      </c>
      <c r="AR1955" s="15" t="n">
        <v>0.8485073865271411</v>
      </c>
      <c r="AS1955" s="15" t="n">
        <v>-0.161379934675577</v>
      </c>
      <c r="AT1955" s="15" t="n">
        <v>-1.9621937344868745</v>
      </c>
      <c r="AU1955" s="15" t="n">
        <v>-0.03153636545535345</v>
      </c>
      <c r="AV1955" s="15" t="n">
        <v>-0.11168604368341893</v>
      </c>
    </row>
    <row r="1956">
      <c r="B1956" s="8" t="s">
        <v>221</v>
      </c>
      <c r="C1956" s="19" t="n">
        <v>-1.19994505431771</v>
      </c>
      <c r="D1956" s="19" t="n">
        <v>-2.4270640080074544</v>
      </c>
      <c r="E1956" s="19" t="n">
        <v>-1.1706037830251534</v>
      </c>
      <c r="F1956" s="19" t="n">
        <v>-1.2439610708453297</v>
      </c>
      <c r="G1956" s="19" t="n">
        <v>-1.2658792844708466</v>
      </c>
      <c r="H1956" s="19" t="n">
        <v>-2.047381975073456</v>
      </c>
      <c r="I1956" s="19" t="n">
        <v>0.13482108630574402</v>
      </c>
      <c r="J1956" s="19" t="n">
        <v>-0.8474102931278739</v>
      </c>
      <c r="K1956" s="19" t="n">
        <v>-0.8381061758203255</v>
      </c>
      <c r="L1956" s="19" t="n">
        <v>0.09446147191233698</v>
      </c>
      <c r="M1956" s="19" t="n">
        <v>0.038409126620072315</v>
      </c>
      <c r="N1956" s="19" t="n">
        <v>0.038409126620072315</v>
      </c>
      <c r="O1956" s="19" t="n">
        <v>-0.10042138132988977</v>
      </c>
      <c r="P1956" s="19" t="n">
        <v>-0.10042138132988977</v>
      </c>
      <c r="Q1956" s="19" t="n">
        <v>-0.12691028797667625</v>
      </c>
      <c r="R1956" s="19" t="n">
        <v>-0.12691028797667625</v>
      </c>
      <c r="S1956" s="19" t="n">
        <v>-0.9846377692642849</v>
      </c>
      <c r="T1956" s="19" t="n">
        <v>-0.8876762432345848</v>
      </c>
      <c r="U1956" s="19" t="n">
        <v>-1.7259724583650884</v>
      </c>
      <c r="V1956" s="19" t="n">
        <v>-1.73455625217662</v>
      </c>
      <c r="W1956" s="19" t="n">
        <v>-0.4978477036660657</v>
      </c>
      <c r="X1956" s="19" t="n">
        <v>-0.4978477036660657</v>
      </c>
      <c r="Y1956" s="19" t="n">
        <v>-0.39913064486998784</v>
      </c>
      <c r="Z1956" s="19" t="n">
        <v>-0.39913064486998784</v>
      </c>
      <c r="AA1956" s="19" t="n">
        <v>-0.32537029867956296</v>
      </c>
      <c r="AB1956" s="19" t="n">
        <v>-0.32537029867956296</v>
      </c>
      <c r="AC1956" s="19" t="n">
        <v>-0.11558474022988093</v>
      </c>
      <c r="AD1956" s="19" t="n">
        <v>-0.11558474022988093</v>
      </c>
      <c r="AE1956" s="19" t="n">
        <v>0.6267587324189028</v>
      </c>
      <c r="AF1956" s="19" t="n">
        <v>0.6267587324189028</v>
      </c>
      <c r="AG1956" s="19" t="n">
        <v>-0.07382341656431697</v>
      </c>
      <c r="AH1956" s="19" t="n">
        <v>-0.07382341656431697</v>
      </c>
      <c r="AI1956" s="19" t="n">
        <v>0.6638537795039688</v>
      </c>
      <c r="AJ1956" s="19" t="n">
        <v>0.6638537795039688</v>
      </c>
      <c r="AK1956" s="19" t="n">
        <v>1.3812977945330382</v>
      </c>
      <c r="AL1956" s="19" t="n">
        <v>1.3812977945330382</v>
      </c>
      <c r="AM1956" s="19" t="n">
        <v>-0.23703061118407887</v>
      </c>
      <c r="AN1956" s="19" t="n">
        <v>-0.23703061118407887</v>
      </c>
      <c r="AO1956" s="19" t="n">
        <v>-0.24603402356057255</v>
      </c>
      <c r="AP1956" s="19" t="n">
        <v>-0.24603402356057255</v>
      </c>
      <c r="AQ1956" s="19" t="n">
        <v>-1.9280150919770316</v>
      </c>
      <c r="AR1956" s="19" t="n">
        <v>-1.096447856616241</v>
      </c>
      <c r="AS1956" s="19" t="n">
        <v>-1.1786498800412668</v>
      </c>
      <c r="AT1956" s="19" t="n">
        <v>-1.0471945425795208</v>
      </c>
      <c r="AU1956" s="19" t="n">
        <v>-2.0555976392262205</v>
      </c>
      <c r="AV1956" s="19" t="n">
        <v>-1.2068297498013876</v>
      </c>
    </row>
    <row r="1957">
      <c r="B1957" s="8" t="s">
        <v>222</v>
      </c>
      <c r="C1957" s="15" t="n">
        <v>-0.16429565535890417</v>
      </c>
      <c r="D1957" s="15" t="n">
        <v>-0.16947877789775384</v>
      </c>
      <c r="E1957" s="15" t="n">
        <v>-0.23992104562002017</v>
      </c>
      <c r="F1957" s="15" t="n">
        <v>-0.2746050929018389</v>
      </c>
      <c r="G1957" s="15" t="n">
        <v>-0.2144548434868258</v>
      </c>
      <c r="H1957" s="15" t="n">
        <v>-0.15542952166788018</v>
      </c>
      <c r="I1957" s="15" t="n">
        <v>0.13482108630574402</v>
      </c>
      <c r="J1957" s="15" t="n">
        <v>0.1497091517859245</v>
      </c>
      <c r="K1957" s="15" t="n">
        <v>0.2110125478129187</v>
      </c>
      <c r="L1957" s="15" t="n">
        <v>0.09446147191233698</v>
      </c>
      <c r="M1957" s="15" t="n">
        <v>0.038409126620072315</v>
      </c>
      <c r="N1957" s="15" t="n">
        <v>0.038409126620072315</v>
      </c>
      <c r="O1957" s="15" t="n">
        <v>-0.10042138132988977</v>
      </c>
      <c r="P1957" s="15" t="n">
        <v>-0.10042138132988977</v>
      </c>
      <c r="Q1957" s="15" t="n">
        <v>-0.12691028797667625</v>
      </c>
      <c r="R1957" s="15" t="n">
        <v>-0.12691028797667625</v>
      </c>
      <c r="S1957" s="15" t="n">
        <v>-0.9846377692642849</v>
      </c>
      <c r="T1957" s="15" t="n">
        <v>-0.8876762432345848</v>
      </c>
      <c r="U1957" s="15" t="n">
        <v>-0.8947742621810827</v>
      </c>
      <c r="V1957" s="15" t="n">
        <v>-1.73455625217662</v>
      </c>
      <c r="W1957" s="15" t="n">
        <v>-0.4978477036660657</v>
      </c>
      <c r="X1957" s="15" t="n">
        <v>-0.4978477036660657</v>
      </c>
      <c r="Y1957" s="15" t="n">
        <v>-0.39913064486998784</v>
      </c>
      <c r="Z1957" s="15" t="n">
        <v>-0.39913064486998784</v>
      </c>
      <c r="AA1957" s="15" t="n">
        <v>-0.32537029867956296</v>
      </c>
      <c r="AB1957" s="15" t="n">
        <v>-0.32537029867956296</v>
      </c>
      <c r="AC1957" s="15" t="n">
        <v>-0.11558474022988093</v>
      </c>
      <c r="AD1957" s="15" t="n">
        <v>-0.11558474022988093</v>
      </c>
      <c r="AE1957" s="15" t="n">
        <v>-1.1867316982685776</v>
      </c>
      <c r="AF1957" s="15" t="n">
        <v>-1.1867316982685776</v>
      </c>
      <c r="AG1957" s="15" t="n">
        <v>-1.0389962331274252</v>
      </c>
      <c r="AH1957" s="15" t="n">
        <v>-1.0389962331274252</v>
      </c>
      <c r="AI1957" s="15" t="n">
        <v>-0.2848927150907723</v>
      </c>
      <c r="AJ1957" s="15" t="n">
        <v>-0.2848927150907723</v>
      </c>
      <c r="AK1957" s="15" t="n">
        <v>-0.3601240678603992</v>
      </c>
      <c r="AL1957" s="15" t="n">
        <v>-0.3601240678603992</v>
      </c>
      <c r="AM1957" s="15" t="n">
        <v>-0.23703061118407887</v>
      </c>
      <c r="AN1957" s="15" t="n">
        <v>-0.23703061118407887</v>
      </c>
      <c r="AO1957" s="15" t="n">
        <v>-0.24603402356057255</v>
      </c>
      <c r="AP1957" s="15" t="n">
        <v>-0.24603402356057255</v>
      </c>
      <c r="AQ1957" s="15" t="n">
        <v>-0.9969763403109685</v>
      </c>
      <c r="AR1957" s="15" t="n">
        <v>-1.096447856616241</v>
      </c>
      <c r="AS1957" s="15" t="n">
        <v>-2.195919825406957</v>
      </c>
      <c r="AT1957" s="15" t="n">
        <v>-1.0471945425795208</v>
      </c>
      <c r="AU1957" s="15" t="n">
        <v>-1.043567002340787</v>
      </c>
      <c r="AV1957" s="15" t="n">
        <v>-2.3019734559193563</v>
      </c>
    </row>
    <row r="1958">
      <c r="B1958" s="8" t="s">
        <v>223</v>
      </c>
      <c r="C1958" s="19" t="n">
        <v>0.8713537435999016</v>
      </c>
      <c r="D1958" s="19" t="n">
        <v>0.9593138371570965</v>
      </c>
      <c r="E1958" s="19" t="n">
        <v>0.690761691785113</v>
      </c>
      <c r="F1958" s="19" t="n">
        <v>0.694750885041652</v>
      </c>
      <c r="G1958" s="19" t="n">
        <v>0.8369695974971949</v>
      </c>
      <c r="H1958" s="19" t="n">
        <v>0.7905467050349078</v>
      </c>
      <c r="I1958" s="19" t="n">
        <v>0.13482108630574402</v>
      </c>
      <c r="J1958" s="19" t="n">
        <v>0.1497091517859245</v>
      </c>
      <c r="K1958" s="19" t="n">
        <v>0.2110125478129187</v>
      </c>
      <c r="L1958" s="19" t="n">
        <v>0.09446147191233698</v>
      </c>
      <c r="M1958" s="19" t="n">
        <v>-2.0475019036700157</v>
      </c>
      <c r="N1958" s="19" t="n">
        <v>-2.0475019036700157</v>
      </c>
      <c r="O1958" s="19" t="n">
        <v>-1.1746258543435595</v>
      </c>
      <c r="P1958" s="19" t="n">
        <v>-1.1746258543435595</v>
      </c>
      <c r="Q1958" s="19" t="n">
        <v>-0.12691028797667625</v>
      </c>
      <c r="R1958" s="19" t="n">
        <v>-0.12691028797667625</v>
      </c>
      <c r="S1958" s="19" t="n">
        <v>0.7446016961600563</v>
      </c>
      <c r="T1958" s="19" t="n">
        <v>-0.8876762432345848</v>
      </c>
      <c r="U1958" s="19" t="n">
        <v>-0.06357606599707685</v>
      </c>
      <c r="V1958" s="19" t="n">
        <v>0.8061008308870597</v>
      </c>
      <c r="W1958" s="19" t="n">
        <v>0.34301468577949035</v>
      </c>
      <c r="X1958" s="19" t="n">
        <v>0.34301468577949035</v>
      </c>
      <c r="Y1958" s="19" t="n">
        <v>-0.39913064486998784</v>
      </c>
      <c r="Z1958" s="19" t="n">
        <v>-0.39913064486998784</v>
      </c>
      <c r="AA1958" s="19" t="n">
        <v>-0.32537029867956296</v>
      </c>
      <c r="AB1958" s="19" t="n">
        <v>-0.32537029867956296</v>
      </c>
      <c r="AC1958" s="19" t="n">
        <v>-1.042889587983244</v>
      </c>
      <c r="AD1958" s="19" t="n">
        <v>-1.042889587983244</v>
      </c>
      <c r="AE1958" s="19" t="n">
        <v>-1.1867316982685776</v>
      </c>
      <c r="AF1958" s="19" t="n">
        <v>-1.1867316982685776</v>
      </c>
      <c r="AG1958" s="19" t="n">
        <v>-0.07382341656431697</v>
      </c>
      <c r="AH1958" s="19" t="n">
        <v>-0.07382341656431697</v>
      </c>
      <c r="AI1958" s="19" t="n">
        <v>0.6638537795039688</v>
      </c>
      <c r="AJ1958" s="19" t="n">
        <v>0.6638537795039688</v>
      </c>
      <c r="AK1958" s="19" t="n">
        <v>1.3812977945330382</v>
      </c>
      <c r="AL1958" s="19" t="n">
        <v>1.3812977945330382</v>
      </c>
      <c r="AM1958" s="19" t="n">
        <v>-0.23703061118407887</v>
      </c>
      <c r="AN1958" s="19" t="n">
        <v>-0.23703061118407887</v>
      </c>
      <c r="AO1958" s="19" t="n">
        <v>0.7083616942073627</v>
      </c>
      <c r="AP1958" s="19" t="n">
        <v>0.7083616942073627</v>
      </c>
      <c r="AQ1958" s="19" t="n">
        <v>-1.9280150919770316</v>
      </c>
      <c r="AR1958" s="19" t="n">
        <v>-0.12397023504455</v>
      </c>
      <c r="AS1958" s="19" t="n">
        <v>-1.1786498800412668</v>
      </c>
      <c r="AT1958" s="19" t="n">
        <v>-1.0471945425795208</v>
      </c>
      <c r="AU1958" s="19" t="n">
        <v>-2.0555976392262205</v>
      </c>
      <c r="AV1958" s="19" t="n">
        <v>-1.2068297498013876</v>
      </c>
    </row>
    <row r="1959">
      <c r="B1959" s="8" t="s">
        <v>224</v>
      </c>
      <c r="C1959" s="15" t="n">
        <v>1.9070031425587073</v>
      </c>
      <c r="D1959" s="15" t="n">
        <v>2.088106452211947</v>
      </c>
      <c r="E1959" s="15" t="n">
        <v>0.690761691785113</v>
      </c>
      <c r="F1959" s="15" t="n">
        <v>1.664106862985143</v>
      </c>
      <c r="G1959" s="15" t="n">
        <v>1.8883940384812157</v>
      </c>
      <c r="H1959" s="15" t="n">
        <v>0.7905467050349078</v>
      </c>
      <c r="I1959" s="15" t="n">
        <v>-0.8364410252438003</v>
      </c>
      <c r="J1959" s="15" t="n">
        <v>0.1497091517859245</v>
      </c>
      <c r="K1959" s="15" t="n">
        <v>1.260131271446163</v>
      </c>
      <c r="L1959" s="15" t="n">
        <v>1.1364895839453062</v>
      </c>
      <c r="M1959" s="15" t="n">
        <v>0.038409126620072315</v>
      </c>
      <c r="N1959" s="15" t="n">
        <v>0.038409126620072315</v>
      </c>
      <c r="O1959" s="15" t="n">
        <v>-0.10042138132988977</v>
      </c>
      <c r="P1959" s="15" t="n">
        <v>-0.10042138132988977</v>
      </c>
      <c r="Q1959" s="15" t="n">
        <v>0.8912563405634766</v>
      </c>
      <c r="R1959" s="15" t="n">
        <v>0.8912563405634766</v>
      </c>
      <c r="S1959" s="15" t="n">
        <v>1.609221428872227</v>
      </c>
      <c r="T1959" s="15" t="n">
        <v>1.573185383952393</v>
      </c>
      <c r="U1959" s="15" t="n">
        <v>0.7676221301869289</v>
      </c>
      <c r="V1959" s="15" t="n">
        <v>0.8061008308870597</v>
      </c>
      <c r="W1959" s="15" t="n">
        <v>-2.1795724825571776</v>
      </c>
      <c r="X1959" s="15" t="n">
        <v>-2.1795724825571776</v>
      </c>
      <c r="Y1959" s="15" t="n">
        <v>-1.2135417294890962</v>
      </c>
      <c r="Z1959" s="15" t="n">
        <v>-1.2135417294890962</v>
      </c>
      <c r="AA1959" s="15" t="n">
        <v>-1.1457682660644612</v>
      </c>
      <c r="AB1959" s="15" t="n">
        <v>-1.1457682660644612</v>
      </c>
      <c r="AC1959" s="15" t="n">
        <v>-0.11558474022988093</v>
      </c>
      <c r="AD1959" s="15" t="n">
        <v>-0.11558474022988093</v>
      </c>
      <c r="AE1959" s="15" t="n">
        <v>1.533503947762643</v>
      </c>
      <c r="AF1959" s="15" t="n">
        <v>1.533503947762643</v>
      </c>
      <c r="AG1959" s="15" t="n">
        <v>0.8913493999987914</v>
      </c>
      <c r="AH1959" s="15" t="n">
        <v>0.8913493999987914</v>
      </c>
      <c r="AI1959" s="15" t="n">
        <v>1.61260027409871</v>
      </c>
      <c r="AJ1959" s="15" t="n">
        <v>1.61260027409871</v>
      </c>
      <c r="AK1959" s="15" t="n">
        <v>1.3812977945330382</v>
      </c>
      <c r="AL1959" s="15" t="n">
        <v>1.3812977945330382</v>
      </c>
      <c r="AM1959" s="15" t="n">
        <v>1.6019101744858077</v>
      </c>
      <c r="AN1959" s="15" t="n">
        <v>1.6019101744858077</v>
      </c>
      <c r="AO1959" s="15" t="n">
        <v>1.662757411975298</v>
      </c>
      <c r="AP1959" s="15" t="n">
        <v>1.662757411975298</v>
      </c>
      <c r="AQ1959" s="15" t="n">
        <v>-0.06593758864490534</v>
      </c>
      <c r="AR1959" s="15" t="n">
        <v>-0.12397023504455</v>
      </c>
      <c r="AS1959" s="15" t="n">
        <v>-0.161379934675577</v>
      </c>
      <c r="AT1959" s="15" t="n">
        <v>0.7828038412351861</v>
      </c>
      <c r="AU1959" s="15" t="n">
        <v>0.9804942714300802</v>
      </c>
      <c r="AV1959" s="15" t="n">
        <v>-0.11168604368341893</v>
      </c>
    </row>
    <row r="1960">
      <c r="B1960" s="8" t="s">
        <v>225</v>
      </c>
      <c r="C1960" s="19" t="n">
        <v>-0.16429565535890417</v>
      </c>
      <c r="D1960" s="19" t="n">
        <v>-0.16947877789775384</v>
      </c>
      <c r="E1960" s="19" t="n">
        <v>-1.1706037830251534</v>
      </c>
      <c r="F1960" s="19" t="n">
        <v>-1.2439610708453297</v>
      </c>
      <c r="G1960" s="19" t="n">
        <v>0.8369695974971949</v>
      </c>
      <c r="H1960" s="19" t="n">
        <v>-0.15542952166788018</v>
      </c>
      <c r="I1960" s="19" t="n">
        <v>1.1060831978552883</v>
      </c>
      <c r="J1960" s="19" t="n">
        <v>1.146828596699723</v>
      </c>
      <c r="K1960" s="19" t="n">
        <v>1.260131271446163</v>
      </c>
      <c r="L1960" s="19" t="n">
        <v>1.1364895839453062</v>
      </c>
      <c r="M1960" s="19" t="n">
        <v>-1.0045463885249717</v>
      </c>
      <c r="N1960" s="19" t="n">
        <v>-1.0045463885249717</v>
      </c>
      <c r="O1960" s="19" t="n">
        <v>-0.10042138132988977</v>
      </c>
      <c r="P1960" s="19" t="n">
        <v>-0.10042138132988977</v>
      </c>
      <c r="Q1960" s="19" t="n">
        <v>0.8912563405634766</v>
      </c>
      <c r="R1960" s="19" t="n">
        <v>0.8912563405634766</v>
      </c>
      <c r="S1960" s="19" t="n">
        <v>0.7446016961600563</v>
      </c>
      <c r="T1960" s="19" t="n">
        <v>0.752898174890067</v>
      </c>
      <c r="U1960" s="19" t="n">
        <v>0.7676221301869289</v>
      </c>
      <c r="V1960" s="19" t="n">
        <v>0.8061008308870597</v>
      </c>
      <c r="W1960" s="19" t="n">
        <v>0.34301468577949035</v>
      </c>
      <c r="X1960" s="19" t="n">
        <v>0.34301468577949035</v>
      </c>
      <c r="Y1960" s="19" t="n">
        <v>0.4152804397491205</v>
      </c>
      <c r="Z1960" s="19" t="n">
        <v>0.4152804397491205</v>
      </c>
      <c r="AA1960" s="19" t="n">
        <v>0.4950276687053353</v>
      </c>
      <c r="AB1960" s="19" t="n">
        <v>0.4950276687053353</v>
      </c>
      <c r="AC1960" s="19" t="n">
        <v>0.8117201075234821</v>
      </c>
      <c r="AD1960" s="19" t="n">
        <v>0.8117201075234821</v>
      </c>
      <c r="AE1960" s="19" t="n">
        <v>0.6267587324189028</v>
      </c>
      <c r="AF1960" s="19" t="n">
        <v>0.6267587324189028</v>
      </c>
      <c r="AG1960" s="19" t="n">
        <v>0.8913493999987914</v>
      </c>
      <c r="AH1960" s="19" t="n">
        <v>0.8913493999987914</v>
      </c>
      <c r="AI1960" s="19" t="n">
        <v>0.6638537795039688</v>
      </c>
      <c r="AJ1960" s="19" t="n">
        <v>0.6638537795039688</v>
      </c>
      <c r="AK1960" s="19" t="n">
        <v>0.5105868633363195</v>
      </c>
      <c r="AL1960" s="19" t="n">
        <v>0.5105868633363195</v>
      </c>
      <c r="AM1960" s="19" t="n">
        <v>0.6824397816508645</v>
      </c>
      <c r="AN1960" s="19" t="n">
        <v>0.6824397816508645</v>
      </c>
      <c r="AO1960" s="19" t="n">
        <v>0.7083616942073627</v>
      </c>
      <c r="AP1960" s="19" t="n">
        <v>0.7083616942073627</v>
      </c>
      <c r="AQ1960" s="19" t="n">
        <v>-0.06593758864490534</v>
      </c>
      <c r="AR1960" s="19" t="n">
        <v>-0.12397023504455</v>
      </c>
      <c r="AS1960" s="19" t="n">
        <v>0.8558900106901128</v>
      </c>
      <c r="AT1960" s="19" t="n">
        <v>0.7828038412351861</v>
      </c>
      <c r="AU1960" s="19" t="n">
        <v>0.9804942714300802</v>
      </c>
      <c r="AV1960" s="19" t="n">
        <v>0.9834576624345498</v>
      </c>
    </row>
    <row r="1961">
      <c r="B1961" s="8" t="s">
        <v>226</v>
      </c>
      <c r="C1961" s="15" t="n">
        <v>-0.16429565535890417</v>
      </c>
      <c r="D1961" s="15" t="n">
        <v>0.9593138371570965</v>
      </c>
      <c r="E1961" s="15" t="n">
        <v>-0.23992104562002017</v>
      </c>
      <c r="F1961" s="15" t="n">
        <v>0.694750885041652</v>
      </c>
      <c r="G1961" s="15" t="n">
        <v>0.8369695974971949</v>
      </c>
      <c r="H1961" s="15" t="n">
        <v>-0.15542952166788018</v>
      </c>
      <c r="I1961" s="15" t="n">
        <v>1.1060831978552883</v>
      </c>
      <c r="J1961" s="15" t="n">
        <v>1.146828596699723</v>
      </c>
      <c r="K1961" s="15" t="n">
        <v>1.260131271446163</v>
      </c>
      <c r="L1961" s="15" t="n">
        <v>0.09446147191233698</v>
      </c>
      <c r="M1961" s="15" t="n">
        <v>-2.0475019036700157</v>
      </c>
      <c r="N1961" s="15" t="n">
        <v>-2.0475019036700157</v>
      </c>
      <c r="O1961" s="15" t="n">
        <v>-0.10042138132988977</v>
      </c>
      <c r="P1961" s="15" t="n">
        <v>-0.10042138132988977</v>
      </c>
      <c r="Q1961" s="15" t="n">
        <v>-1.145076916516829</v>
      </c>
      <c r="R1961" s="15" t="n">
        <v>-1.145076916516829</v>
      </c>
      <c r="S1961" s="15" t="n">
        <v>-0.12001803655211425</v>
      </c>
      <c r="T1961" s="15" t="n">
        <v>-0.0673890341722589</v>
      </c>
      <c r="U1961" s="15" t="n">
        <v>0.7676221301869289</v>
      </c>
      <c r="V1961" s="15" t="n">
        <v>0.8061008308870597</v>
      </c>
      <c r="W1961" s="15" t="n">
        <v>-0.4978477036660657</v>
      </c>
      <c r="X1961" s="15" t="n">
        <v>-0.4978477036660657</v>
      </c>
      <c r="Y1961" s="15" t="n">
        <v>0.4152804397491205</v>
      </c>
      <c r="Z1961" s="15" t="n">
        <v>0.4152804397491205</v>
      </c>
      <c r="AA1961" s="15" t="n">
        <v>0.4950276687053353</v>
      </c>
      <c r="AB1961" s="15" t="n">
        <v>0.4950276687053353</v>
      </c>
      <c r="AC1961" s="15" t="n">
        <v>-1.042889587983244</v>
      </c>
      <c r="AD1961" s="15" t="n">
        <v>-1.042889587983244</v>
      </c>
      <c r="AE1961" s="15" t="n">
        <v>-1.1867316982685776</v>
      </c>
      <c r="AF1961" s="15" t="n">
        <v>-1.1867316982685776</v>
      </c>
      <c r="AG1961" s="15" t="n">
        <v>-0.07382341656431697</v>
      </c>
      <c r="AH1961" s="15" t="n">
        <v>-0.07382341656431697</v>
      </c>
      <c r="AI1961" s="15" t="n">
        <v>-0.2848927150907723</v>
      </c>
      <c r="AJ1961" s="15" t="n">
        <v>-0.2848927150907723</v>
      </c>
      <c r="AK1961" s="15" t="n">
        <v>-0.3601240678603992</v>
      </c>
      <c r="AL1961" s="15" t="n">
        <v>-0.3601240678603992</v>
      </c>
      <c r="AM1961" s="15" t="n">
        <v>-0.23703061118407887</v>
      </c>
      <c r="AN1961" s="15" t="n">
        <v>-0.23703061118407887</v>
      </c>
      <c r="AO1961" s="15" t="n">
        <v>-0.24603402356057255</v>
      </c>
      <c r="AP1961" s="15" t="n">
        <v>-0.24603402356057255</v>
      </c>
      <c r="AQ1961" s="15" t="n">
        <v>-0.06593758864490534</v>
      </c>
      <c r="AR1961" s="15" t="n">
        <v>-0.12397023504455</v>
      </c>
      <c r="AS1961" s="15" t="n">
        <v>-0.161379934675577</v>
      </c>
      <c r="AT1961" s="15" t="n">
        <v>-0.13219535067216742</v>
      </c>
      <c r="AU1961" s="15" t="n">
        <v>-1.043567002340787</v>
      </c>
      <c r="AV1961" s="15" t="n">
        <v>-0.11168604368341893</v>
      </c>
    </row>
    <row r="1962">
      <c r="B1962" s="8" t="s">
        <v>227</v>
      </c>
      <c r="C1962" s="19" t="n">
        <v>-1.19994505431771</v>
      </c>
      <c r="D1962" s="19" t="n">
        <v>-2.4270640080074544</v>
      </c>
      <c r="E1962" s="19" t="n">
        <v>-1.1706037830251534</v>
      </c>
      <c r="F1962" s="19" t="n">
        <v>-2.2133170487888205</v>
      </c>
      <c r="G1962" s="19" t="n">
        <v>-1.2658792844708466</v>
      </c>
      <c r="H1962" s="19" t="n">
        <v>-2.047381975073456</v>
      </c>
      <c r="I1962" s="19" t="n">
        <v>0.13482108630574402</v>
      </c>
      <c r="J1962" s="19" t="n">
        <v>-0.8474102931278739</v>
      </c>
      <c r="K1962" s="19" t="n">
        <v>-0.8381061758203255</v>
      </c>
      <c r="L1962" s="19" t="n">
        <v>-0.9475666401206323</v>
      </c>
      <c r="M1962" s="19" t="n">
        <v>0.038409126620072315</v>
      </c>
      <c r="N1962" s="19" t="n">
        <v>0.038409126620072315</v>
      </c>
      <c r="O1962" s="19" t="n">
        <v>-0.10042138132988977</v>
      </c>
      <c r="P1962" s="19" t="n">
        <v>-0.10042138132988977</v>
      </c>
      <c r="Q1962" s="19" t="n">
        <v>-1.145076916516829</v>
      </c>
      <c r="R1962" s="19" t="n">
        <v>-1.145076916516829</v>
      </c>
      <c r="S1962" s="19" t="n">
        <v>-0.9846377692642849</v>
      </c>
      <c r="T1962" s="19" t="n">
        <v>-1.7079634522969107</v>
      </c>
      <c r="U1962" s="19" t="n">
        <v>-1.7259724583650884</v>
      </c>
      <c r="V1962" s="19" t="n">
        <v>-1.73455625217662</v>
      </c>
      <c r="W1962" s="19" t="n">
        <v>1.1838770752250463</v>
      </c>
      <c r="X1962" s="19" t="n">
        <v>1.1838770752250463</v>
      </c>
      <c r="Y1962" s="19" t="n">
        <v>-0.39913064486998784</v>
      </c>
      <c r="Z1962" s="19" t="n">
        <v>-0.39913064486998784</v>
      </c>
      <c r="AA1962" s="19" t="n">
        <v>-0.32537029867956296</v>
      </c>
      <c r="AB1962" s="19" t="n">
        <v>-0.32537029867956296</v>
      </c>
      <c r="AC1962" s="19" t="n">
        <v>-1.042889587983244</v>
      </c>
      <c r="AD1962" s="19" t="n">
        <v>-1.042889587983244</v>
      </c>
      <c r="AE1962" s="19" t="n">
        <v>-1.1867316982685776</v>
      </c>
      <c r="AF1962" s="19" t="n">
        <v>-1.1867316982685776</v>
      </c>
      <c r="AG1962" s="19" t="n">
        <v>-2.0041690496905336</v>
      </c>
      <c r="AH1962" s="19" t="n">
        <v>-2.0041690496905336</v>
      </c>
      <c r="AI1962" s="19" t="n">
        <v>1.61260027409871</v>
      </c>
      <c r="AJ1962" s="19" t="n">
        <v>1.61260027409871</v>
      </c>
      <c r="AK1962" s="19" t="n">
        <v>0.5105868633363195</v>
      </c>
      <c r="AL1962" s="19" t="n">
        <v>0.5105868633363195</v>
      </c>
      <c r="AM1962" s="19" t="n">
        <v>1.6019101744858077</v>
      </c>
      <c r="AN1962" s="19" t="n">
        <v>1.6019101744858077</v>
      </c>
      <c r="AO1962" s="19" t="n">
        <v>0.7083616942073627</v>
      </c>
      <c r="AP1962" s="19" t="n">
        <v>0.7083616942073627</v>
      </c>
      <c r="AQ1962" s="19" t="n">
        <v>-0.9969763403109685</v>
      </c>
      <c r="AR1962" s="19" t="n">
        <v>-1.096447856616241</v>
      </c>
      <c r="AS1962" s="19" t="n">
        <v>-1.1786498800412668</v>
      </c>
      <c r="AT1962" s="19" t="n">
        <v>-0.13219535067216742</v>
      </c>
      <c r="AU1962" s="19" t="n">
        <v>-0.03153636545535345</v>
      </c>
      <c r="AV1962" s="19" t="n">
        <v>-1.2068297498013876</v>
      </c>
    </row>
    <row r="1963">
      <c r="B1963" s="8" t="s">
        <v>228</v>
      </c>
      <c r="C1963" s="15" t="n">
        <v>1.9070031425587073</v>
      </c>
      <c r="D1963" s="15" t="n">
        <v>2.088106452211947</v>
      </c>
      <c r="E1963" s="15" t="n">
        <v>1.6214444291902461</v>
      </c>
      <c r="F1963" s="15" t="n">
        <v>1.664106862985143</v>
      </c>
      <c r="G1963" s="15" t="n">
        <v>1.8883940384812157</v>
      </c>
      <c r="H1963" s="15" t="n">
        <v>1.7365229317376956</v>
      </c>
      <c r="I1963" s="15" t="n">
        <v>0.13482108630574402</v>
      </c>
      <c r="J1963" s="15" t="n">
        <v>0.1497091517859245</v>
      </c>
      <c r="K1963" s="15" t="n">
        <v>0.2110125478129187</v>
      </c>
      <c r="L1963" s="15" t="n">
        <v>1.1364895839453062</v>
      </c>
      <c r="M1963" s="15" t="n">
        <v>0.038409126620072315</v>
      </c>
      <c r="N1963" s="15" t="n">
        <v>0.038409126620072315</v>
      </c>
      <c r="O1963" s="15" t="n">
        <v>0.9737830916837799</v>
      </c>
      <c r="P1963" s="15" t="n">
        <v>0.9737830916837799</v>
      </c>
      <c r="Q1963" s="15" t="n">
        <v>0.8912563405634766</v>
      </c>
      <c r="R1963" s="15" t="n">
        <v>0.8912563405634766</v>
      </c>
      <c r="S1963" s="15" t="n">
        <v>1.609221428872227</v>
      </c>
      <c r="T1963" s="15" t="n">
        <v>-0.0673890341722589</v>
      </c>
      <c r="U1963" s="15" t="n">
        <v>0.7676221301869289</v>
      </c>
      <c r="V1963" s="15" t="n">
        <v>1.6529865252416196</v>
      </c>
      <c r="W1963" s="15" t="n">
        <v>1.1838770752250463</v>
      </c>
      <c r="X1963" s="15" t="n">
        <v>1.1838770752250463</v>
      </c>
      <c r="Y1963" s="15" t="n">
        <v>-0.39913064486998784</v>
      </c>
      <c r="Z1963" s="15" t="n">
        <v>-0.39913064486998784</v>
      </c>
      <c r="AA1963" s="15" t="n">
        <v>-0.32537029867956296</v>
      </c>
      <c r="AB1963" s="15" t="n">
        <v>-0.32537029867956296</v>
      </c>
      <c r="AC1963" s="15" t="n">
        <v>1.739024955276845</v>
      </c>
      <c r="AD1963" s="15" t="n">
        <v>1.739024955276845</v>
      </c>
      <c r="AE1963" s="15" t="n">
        <v>1.533503947762643</v>
      </c>
      <c r="AF1963" s="15" t="n">
        <v>1.533503947762643</v>
      </c>
      <c r="AG1963" s="15" t="n">
        <v>1.8565222165618995</v>
      </c>
      <c r="AH1963" s="15" t="n">
        <v>1.8565222165618995</v>
      </c>
      <c r="AI1963" s="15" t="n">
        <v>-0.2848927150907723</v>
      </c>
      <c r="AJ1963" s="15" t="n">
        <v>-0.2848927150907723</v>
      </c>
      <c r="AK1963" s="15" t="n">
        <v>1.3812977945330382</v>
      </c>
      <c r="AL1963" s="15" t="n">
        <v>1.3812977945330382</v>
      </c>
      <c r="AM1963" s="15" t="n">
        <v>0.6824397816508645</v>
      </c>
      <c r="AN1963" s="15" t="n">
        <v>0.6824397816508645</v>
      </c>
      <c r="AO1963" s="15" t="n">
        <v>0.7083616942073627</v>
      </c>
      <c r="AP1963" s="15" t="n">
        <v>0.7083616942073627</v>
      </c>
      <c r="AQ1963" s="15" t="n">
        <v>0.8651011630211577</v>
      </c>
      <c r="AR1963" s="15" t="n">
        <v>-0.12397023504455</v>
      </c>
      <c r="AS1963" s="15" t="n">
        <v>-0.161379934675577</v>
      </c>
      <c r="AT1963" s="15" t="n">
        <v>-0.13219535067216742</v>
      </c>
      <c r="AU1963" s="15" t="n">
        <v>0.9804942714300802</v>
      </c>
      <c r="AV1963" s="15" t="n">
        <v>0.9834576624345498</v>
      </c>
    </row>
    <row r="1964">
      <c r="B1964" s="8" t="s">
        <v>229</v>
      </c>
      <c r="C1964" s="19" t="n">
        <v>-1.19994505431771</v>
      </c>
      <c r="D1964" s="19" t="n">
        <v>-2.4270640080074544</v>
      </c>
      <c r="E1964" s="19" t="n">
        <v>-2.1012865204302864</v>
      </c>
      <c r="F1964" s="19" t="n">
        <v>-1.2439610708453297</v>
      </c>
      <c r="G1964" s="19" t="n">
        <v>-2.317303725454867</v>
      </c>
      <c r="H1964" s="19" t="n">
        <v>-2.047381975073456</v>
      </c>
      <c r="I1964" s="19" t="n">
        <v>-1.8077031367933445</v>
      </c>
      <c r="J1964" s="19" t="n">
        <v>-0.8474102931278739</v>
      </c>
      <c r="K1964" s="19" t="n">
        <v>-1.8872248994535699</v>
      </c>
      <c r="L1964" s="19" t="n">
        <v>-0.9475666401206323</v>
      </c>
      <c r="M1964" s="19" t="n">
        <v>-2.0475019036700157</v>
      </c>
      <c r="N1964" s="19" t="n">
        <v>-2.0475019036700157</v>
      </c>
      <c r="O1964" s="19" t="n">
        <v>-1.1746258543435595</v>
      </c>
      <c r="P1964" s="19" t="n">
        <v>-1.1746258543435595</v>
      </c>
      <c r="Q1964" s="19" t="n">
        <v>-1.145076916516829</v>
      </c>
      <c r="R1964" s="19" t="n">
        <v>-1.145076916516829</v>
      </c>
      <c r="S1964" s="19" t="n">
        <v>-1.8492575019764554</v>
      </c>
      <c r="T1964" s="19" t="n">
        <v>-0.8876762432345848</v>
      </c>
      <c r="U1964" s="19" t="n">
        <v>-0.8947742621810827</v>
      </c>
      <c r="V1964" s="19" t="n">
        <v>-1.73455625217662</v>
      </c>
      <c r="W1964" s="19" t="n">
        <v>-2.1795724825571776</v>
      </c>
      <c r="X1964" s="19" t="n">
        <v>-2.1795724825571776</v>
      </c>
      <c r="Y1964" s="19" t="n">
        <v>-1.2135417294890962</v>
      </c>
      <c r="Z1964" s="19" t="n">
        <v>-1.2135417294890962</v>
      </c>
      <c r="AA1964" s="19" t="n">
        <v>-1.9661662334493595</v>
      </c>
      <c r="AB1964" s="19" t="n">
        <v>-1.9661662334493595</v>
      </c>
      <c r="AC1964" s="19" t="n">
        <v>-1.970194435736607</v>
      </c>
      <c r="AD1964" s="19" t="n">
        <v>-1.970194435736607</v>
      </c>
      <c r="AE1964" s="19" t="n">
        <v>-1.1867316982685776</v>
      </c>
      <c r="AF1964" s="19" t="n">
        <v>-1.1867316982685776</v>
      </c>
      <c r="AG1964" s="19" t="n">
        <v>-1.0389962331274252</v>
      </c>
      <c r="AH1964" s="19" t="n">
        <v>-1.0389962331274252</v>
      </c>
      <c r="AI1964" s="19" t="n">
        <v>-0.2848927150907723</v>
      </c>
      <c r="AJ1964" s="19" t="n">
        <v>-0.2848927150907723</v>
      </c>
      <c r="AK1964" s="19" t="n">
        <v>-1.230834999057118</v>
      </c>
      <c r="AL1964" s="19" t="n">
        <v>-1.230834999057118</v>
      </c>
      <c r="AM1964" s="19" t="n">
        <v>-1.1565010040190222</v>
      </c>
      <c r="AN1964" s="19" t="n">
        <v>-1.1565010040190222</v>
      </c>
      <c r="AO1964" s="19" t="n">
        <v>-1.2004297413285079</v>
      </c>
      <c r="AP1964" s="19" t="n">
        <v>-1.2004297413285079</v>
      </c>
      <c r="AQ1964" s="19" t="n">
        <v>-1.9280150919770316</v>
      </c>
      <c r="AR1964" s="19" t="n">
        <v>-2.068925478187932</v>
      </c>
      <c r="AS1964" s="19" t="n">
        <v>-2.195919825406957</v>
      </c>
      <c r="AT1964" s="19" t="n">
        <v>-1.0471945425795208</v>
      </c>
      <c r="AU1964" s="19" t="n">
        <v>-1.043567002340787</v>
      </c>
      <c r="AV1964" s="19" t="n">
        <v>-2.3019734559193563</v>
      </c>
    </row>
    <row r="1965">
      <c r="B1965" s="8" t="s">
        <v>230</v>
      </c>
      <c r="C1965" s="15" t="n">
        <v>-2.2355944532765157</v>
      </c>
      <c r="D1965" s="15" t="n">
        <v>-2.4270640080074544</v>
      </c>
      <c r="E1965" s="15" t="n">
        <v>-2.1012865204302864</v>
      </c>
      <c r="F1965" s="15" t="n">
        <v>-2.2133170487888205</v>
      </c>
      <c r="G1965" s="15" t="n">
        <v>-2.317303725454867</v>
      </c>
      <c r="H1965" s="15" t="n">
        <v>-2.047381975073456</v>
      </c>
      <c r="I1965" s="15" t="n">
        <v>-1.8077031367933445</v>
      </c>
      <c r="J1965" s="15" t="n">
        <v>-1.8445297380416723</v>
      </c>
      <c r="K1965" s="15" t="n">
        <v>-1.8872248994535699</v>
      </c>
      <c r="L1965" s="15" t="n">
        <v>-1.9895947521536015</v>
      </c>
      <c r="M1965" s="15" t="n">
        <v>-2.0475019036700157</v>
      </c>
      <c r="N1965" s="15" t="n">
        <v>-2.0475019036700157</v>
      </c>
      <c r="O1965" s="15" t="n">
        <v>-1.1746258543435595</v>
      </c>
      <c r="P1965" s="15" t="n">
        <v>-1.1746258543435595</v>
      </c>
      <c r="Q1965" s="15" t="n">
        <v>-1.145076916516829</v>
      </c>
      <c r="R1965" s="15" t="n">
        <v>-1.145076916516829</v>
      </c>
      <c r="S1965" s="15" t="n">
        <v>-1.8492575019764554</v>
      </c>
      <c r="T1965" s="15" t="n">
        <v>-1.7079634522969107</v>
      </c>
      <c r="U1965" s="15" t="n">
        <v>-1.7259724583650884</v>
      </c>
      <c r="V1965" s="15" t="n">
        <v>-1.73455625217662</v>
      </c>
      <c r="W1965" s="15" t="n">
        <v>-2.1795724825571776</v>
      </c>
      <c r="X1965" s="15" t="n">
        <v>-2.1795724825571776</v>
      </c>
      <c r="Y1965" s="15" t="n">
        <v>-1.2135417294890962</v>
      </c>
      <c r="Z1965" s="15" t="n">
        <v>-1.2135417294890962</v>
      </c>
      <c r="AA1965" s="15" t="n">
        <v>-1.9661662334493595</v>
      </c>
      <c r="AB1965" s="15" t="n">
        <v>-1.9661662334493595</v>
      </c>
      <c r="AC1965" s="15" t="n">
        <v>-0.11558474022988093</v>
      </c>
      <c r="AD1965" s="15" t="n">
        <v>-0.11558474022988093</v>
      </c>
      <c r="AE1965" s="15" t="n">
        <v>-1.1867316982685776</v>
      </c>
      <c r="AF1965" s="15" t="n">
        <v>-1.1867316982685776</v>
      </c>
      <c r="AG1965" s="15" t="n">
        <v>-1.0389962331274252</v>
      </c>
      <c r="AH1965" s="15" t="n">
        <v>-1.0389962331274252</v>
      </c>
      <c r="AI1965" s="15" t="n">
        <v>-1.2336392096855135</v>
      </c>
      <c r="AJ1965" s="15" t="n">
        <v>-1.2336392096855135</v>
      </c>
      <c r="AK1965" s="15" t="n">
        <v>-1.230834999057118</v>
      </c>
      <c r="AL1965" s="15" t="n">
        <v>-1.230834999057118</v>
      </c>
      <c r="AM1965" s="15" t="n">
        <v>-1.1565010040190222</v>
      </c>
      <c r="AN1965" s="15" t="n">
        <v>-1.1565010040190222</v>
      </c>
      <c r="AO1965" s="15" t="n">
        <v>-2.1548254590964433</v>
      </c>
      <c r="AP1965" s="15" t="n">
        <v>-2.1548254590964433</v>
      </c>
      <c r="AQ1965" s="15" t="n">
        <v>-1.9280150919770316</v>
      </c>
      <c r="AR1965" s="15" t="n">
        <v>-1.096447856616241</v>
      </c>
      <c r="AS1965" s="15" t="n">
        <v>-1.1786498800412668</v>
      </c>
      <c r="AT1965" s="15" t="n">
        <v>-1.0471945425795208</v>
      </c>
      <c r="AU1965" s="15" t="n">
        <v>-1.043567002340787</v>
      </c>
      <c r="AV1965" s="15" t="n">
        <v>-1.2068297498013876</v>
      </c>
    </row>
    <row r="1966">
      <c r="B1966" s="8" t="s">
        <v>231</v>
      </c>
      <c r="C1966" s="19" t="n">
        <v>-2.2355944532765157</v>
      </c>
      <c r="D1966" s="19" t="n">
        <v>-2.4270640080074544</v>
      </c>
      <c r="E1966" s="19" t="n">
        <v>-2.1012865204302864</v>
      </c>
      <c r="F1966" s="19" t="n">
        <v>-2.2133170487888205</v>
      </c>
      <c r="G1966" s="19" t="n">
        <v>-2.317303725454867</v>
      </c>
      <c r="H1966" s="19" t="n">
        <v>-2.047381975073456</v>
      </c>
      <c r="I1966" s="19" t="n">
        <v>-1.8077031367933445</v>
      </c>
      <c r="J1966" s="19" t="n">
        <v>-1.8445297380416723</v>
      </c>
      <c r="K1966" s="19" t="n">
        <v>-1.8872248994535699</v>
      </c>
      <c r="L1966" s="19" t="n">
        <v>-1.9895947521536015</v>
      </c>
      <c r="M1966" s="19" t="n">
        <v>-1.0045463885249717</v>
      </c>
      <c r="N1966" s="19" t="n">
        <v>-1.0045463885249717</v>
      </c>
      <c r="O1966" s="19" t="n">
        <v>-1.1746258543435595</v>
      </c>
      <c r="P1966" s="19" t="n">
        <v>-1.1746258543435595</v>
      </c>
      <c r="Q1966" s="19" t="n">
        <v>-2.163243545056982</v>
      </c>
      <c r="R1966" s="19" t="n">
        <v>-2.163243545056982</v>
      </c>
      <c r="S1966" s="19" t="n">
        <v>-1.8492575019764554</v>
      </c>
      <c r="T1966" s="19" t="n">
        <v>-1.7079634522969107</v>
      </c>
      <c r="U1966" s="19" t="n">
        <v>-1.7259724583650884</v>
      </c>
      <c r="V1966" s="19" t="n">
        <v>-1.73455625217662</v>
      </c>
      <c r="W1966" s="19" t="n">
        <v>-0.4978477036660657</v>
      </c>
      <c r="X1966" s="19" t="n">
        <v>-0.4978477036660657</v>
      </c>
      <c r="Y1966" s="19" t="n">
        <v>-2.0279528141082044</v>
      </c>
      <c r="Z1966" s="19" t="n">
        <v>-2.0279528141082044</v>
      </c>
      <c r="AA1966" s="19" t="n">
        <v>-1.9661662334493595</v>
      </c>
      <c r="AB1966" s="19" t="n">
        <v>-1.9661662334493595</v>
      </c>
      <c r="AC1966" s="19" t="n">
        <v>-1.042889587983244</v>
      </c>
      <c r="AD1966" s="19" t="n">
        <v>-1.042889587983244</v>
      </c>
      <c r="AE1966" s="19" t="n">
        <v>-2.0934769136123177</v>
      </c>
      <c r="AF1966" s="19" t="n">
        <v>-2.0934769136123177</v>
      </c>
      <c r="AG1966" s="19" t="n">
        <v>-2.0041690496905336</v>
      </c>
      <c r="AH1966" s="19" t="n">
        <v>-2.0041690496905336</v>
      </c>
      <c r="AI1966" s="19" t="n">
        <v>-1.2336392096855135</v>
      </c>
      <c r="AJ1966" s="19" t="n">
        <v>-1.2336392096855135</v>
      </c>
      <c r="AK1966" s="19" t="n">
        <v>-2.1015459302538364</v>
      </c>
      <c r="AL1966" s="19" t="n">
        <v>-2.1015459302538364</v>
      </c>
      <c r="AM1966" s="19" t="n">
        <v>-0.23703061118407887</v>
      </c>
      <c r="AN1966" s="19" t="n">
        <v>-0.23703061118407887</v>
      </c>
      <c r="AO1966" s="19" t="n">
        <v>-1.2004297413285079</v>
      </c>
      <c r="AP1966" s="19" t="n">
        <v>-1.2004297413285079</v>
      </c>
      <c r="AQ1966" s="19" t="n">
        <v>-0.9969763403109685</v>
      </c>
      <c r="AR1966" s="19" t="n">
        <v>-1.096447856616241</v>
      </c>
      <c r="AS1966" s="19" t="n">
        <v>-2.195919825406957</v>
      </c>
      <c r="AT1966" s="19" t="n">
        <v>-0.13219535067216742</v>
      </c>
      <c r="AU1966" s="19" t="n">
        <v>-0.03153636545535345</v>
      </c>
      <c r="AV1966" s="19" t="n">
        <v>-1.2068297498013876</v>
      </c>
    </row>
    <row r="1967">
      <c r="B1967" s="8" t="s">
        <v>232</v>
      </c>
      <c r="C1967" s="15" t="n">
        <v>-0.16429565535890417</v>
      </c>
      <c r="D1967" s="15" t="n">
        <v>-0.16947877789775384</v>
      </c>
      <c r="E1967" s="15" t="n">
        <v>0.690761691785113</v>
      </c>
      <c r="F1967" s="15" t="n">
        <v>0.694750885041652</v>
      </c>
      <c r="G1967" s="15" t="n">
        <v>0.8369695974971949</v>
      </c>
      <c r="H1967" s="15" t="n">
        <v>0.7905467050349078</v>
      </c>
      <c r="I1967" s="15" t="n">
        <v>-0.8364410252438003</v>
      </c>
      <c r="J1967" s="15" t="n">
        <v>0.1497091517859245</v>
      </c>
      <c r="K1967" s="15" t="n">
        <v>-0.8381061758203255</v>
      </c>
      <c r="L1967" s="15" t="n">
        <v>0.09446147191233698</v>
      </c>
      <c r="M1967" s="15" t="n">
        <v>0.038409126620072315</v>
      </c>
      <c r="N1967" s="15" t="n">
        <v>0.038409126620072315</v>
      </c>
      <c r="O1967" s="15" t="n">
        <v>-0.10042138132988977</v>
      </c>
      <c r="P1967" s="15" t="n">
        <v>-0.10042138132988977</v>
      </c>
      <c r="Q1967" s="15" t="n">
        <v>-0.12691028797667625</v>
      </c>
      <c r="R1967" s="15" t="n">
        <v>-0.12691028797667625</v>
      </c>
      <c r="S1967" s="15" t="n">
        <v>0.7446016961600563</v>
      </c>
      <c r="T1967" s="15" t="n">
        <v>0.752898174890067</v>
      </c>
      <c r="U1967" s="15" t="n">
        <v>-0.06357606599707685</v>
      </c>
      <c r="V1967" s="15" t="n">
        <v>-0.04078486346750011</v>
      </c>
      <c r="W1967" s="15" t="n">
        <v>1.1838770752250463</v>
      </c>
      <c r="X1967" s="15" t="n">
        <v>1.1838770752250463</v>
      </c>
      <c r="Y1967" s="15" t="n">
        <v>0.4152804397491205</v>
      </c>
      <c r="Z1967" s="15" t="n">
        <v>0.4152804397491205</v>
      </c>
      <c r="AA1967" s="15" t="n">
        <v>-0.32537029867956296</v>
      </c>
      <c r="AB1967" s="15" t="n">
        <v>-0.32537029867956296</v>
      </c>
      <c r="AC1967" s="15" t="n">
        <v>0.8117201075234821</v>
      </c>
      <c r="AD1967" s="15" t="n">
        <v>0.8117201075234821</v>
      </c>
      <c r="AE1967" s="15" t="n">
        <v>1.533503947762643</v>
      </c>
      <c r="AF1967" s="15" t="n">
        <v>1.533503947762643</v>
      </c>
      <c r="AG1967" s="15" t="n">
        <v>-0.07382341656431697</v>
      </c>
      <c r="AH1967" s="15" t="n">
        <v>-0.07382341656431697</v>
      </c>
      <c r="AI1967" s="15" t="n">
        <v>0.6638537795039688</v>
      </c>
      <c r="AJ1967" s="15" t="n">
        <v>0.6638537795039688</v>
      </c>
      <c r="AK1967" s="15" t="n">
        <v>0.5105868633363195</v>
      </c>
      <c r="AL1967" s="15" t="n">
        <v>0.5105868633363195</v>
      </c>
      <c r="AM1967" s="15" t="n">
        <v>-1.1565010040190222</v>
      </c>
      <c r="AN1967" s="15" t="n">
        <v>-1.1565010040190222</v>
      </c>
      <c r="AO1967" s="15" t="n">
        <v>-0.24603402356057255</v>
      </c>
      <c r="AP1967" s="15" t="n">
        <v>-0.24603402356057255</v>
      </c>
      <c r="AQ1967" s="15" t="n">
        <v>-0.06593758864490534</v>
      </c>
      <c r="AR1967" s="15" t="n">
        <v>-0.12397023504455</v>
      </c>
      <c r="AS1967" s="15" t="n">
        <v>-0.161379934675577</v>
      </c>
      <c r="AT1967" s="15" t="n">
        <v>-0.13219535067216742</v>
      </c>
      <c r="AU1967" s="15" t="n">
        <v>-1.043567002340787</v>
      </c>
      <c r="AV1967" s="15" t="n">
        <v>-0.11168604368341893</v>
      </c>
    </row>
    <row r="1968">
      <c r="B1968" s="8" t="s">
        <v>233</v>
      </c>
      <c r="C1968" s="19" t="n">
        <v>-0.16429565535890417</v>
      </c>
      <c r="D1968" s="19" t="n">
        <v>-0.16947877789775384</v>
      </c>
      <c r="E1968" s="19" t="n">
        <v>-1.1706037830251534</v>
      </c>
      <c r="F1968" s="19" t="n">
        <v>-1.2439610708453297</v>
      </c>
      <c r="G1968" s="19" t="n">
        <v>-0.2144548434868258</v>
      </c>
      <c r="H1968" s="19" t="n">
        <v>-1.101405748370668</v>
      </c>
      <c r="I1968" s="19" t="n">
        <v>0.13482108630574402</v>
      </c>
      <c r="J1968" s="19" t="n">
        <v>-0.8474102931278739</v>
      </c>
      <c r="K1968" s="19" t="n">
        <v>-0.8381061758203255</v>
      </c>
      <c r="L1968" s="19" t="n">
        <v>-0.9475666401206323</v>
      </c>
      <c r="M1968" s="19" t="n">
        <v>-1.0045463885249717</v>
      </c>
      <c r="N1968" s="19" t="n">
        <v>-1.0045463885249717</v>
      </c>
      <c r="O1968" s="19" t="n">
        <v>-0.10042138132988977</v>
      </c>
      <c r="P1968" s="19" t="n">
        <v>-0.10042138132988977</v>
      </c>
      <c r="Q1968" s="19" t="n">
        <v>-2.163243545056982</v>
      </c>
      <c r="R1968" s="19" t="n">
        <v>-2.163243545056982</v>
      </c>
      <c r="S1968" s="19" t="n">
        <v>-1.8492575019764554</v>
      </c>
      <c r="T1968" s="19" t="n">
        <v>-1.7079634522969107</v>
      </c>
      <c r="U1968" s="19" t="n">
        <v>-0.8947742621810827</v>
      </c>
      <c r="V1968" s="19" t="n">
        <v>-1.73455625217662</v>
      </c>
      <c r="W1968" s="19" t="n">
        <v>-1.3387100931116216</v>
      </c>
      <c r="X1968" s="19" t="n">
        <v>-1.3387100931116216</v>
      </c>
      <c r="Y1968" s="19" t="n">
        <v>-1.2135417294890962</v>
      </c>
      <c r="Z1968" s="19" t="n">
        <v>-1.2135417294890962</v>
      </c>
      <c r="AA1968" s="19" t="n">
        <v>-1.1457682660644612</v>
      </c>
      <c r="AB1968" s="19" t="n">
        <v>-1.1457682660644612</v>
      </c>
      <c r="AC1968" s="19" t="n">
        <v>-0.11558474022988093</v>
      </c>
      <c r="AD1968" s="19" t="n">
        <v>-0.11558474022988093</v>
      </c>
      <c r="AE1968" s="19" t="n">
        <v>-1.1867316982685776</v>
      </c>
      <c r="AF1968" s="19" t="n">
        <v>-1.1867316982685776</v>
      </c>
      <c r="AG1968" s="19" t="n">
        <v>-0.07382341656431697</v>
      </c>
      <c r="AH1968" s="19" t="n">
        <v>-0.07382341656431697</v>
      </c>
      <c r="AI1968" s="19" t="n">
        <v>-1.2336392096855135</v>
      </c>
      <c r="AJ1968" s="19" t="n">
        <v>-1.2336392096855135</v>
      </c>
      <c r="AK1968" s="19" t="n">
        <v>-1.230834999057118</v>
      </c>
      <c r="AL1968" s="19" t="n">
        <v>-1.230834999057118</v>
      </c>
      <c r="AM1968" s="19" t="n">
        <v>-1.1565010040190222</v>
      </c>
      <c r="AN1968" s="19" t="n">
        <v>-1.1565010040190222</v>
      </c>
      <c r="AO1968" s="19" t="n">
        <v>-1.2004297413285079</v>
      </c>
      <c r="AP1968" s="19" t="n">
        <v>-1.2004297413285079</v>
      </c>
      <c r="AQ1968" s="19" t="n">
        <v>-0.9969763403109685</v>
      </c>
      <c r="AR1968" s="19" t="n">
        <v>-2.068925478187932</v>
      </c>
      <c r="AS1968" s="19" t="n">
        <v>-1.1786498800412668</v>
      </c>
      <c r="AT1968" s="19" t="n">
        <v>-1.9621937344868745</v>
      </c>
      <c r="AU1968" s="19" t="n">
        <v>-1.043567002340787</v>
      </c>
      <c r="AV1968" s="19" t="n">
        <v>-2.3019734559193563</v>
      </c>
    </row>
    <row r="1969">
      <c r="B1969" s="8" t="s">
        <v>234</v>
      </c>
      <c r="C1969" s="15" t="n">
        <v>-0.16429565535890417</v>
      </c>
      <c r="D1969" s="15" t="n">
        <v>-0.16947877789775384</v>
      </c>
      <c r="E1969" s="15" t="n">
        <v>-0.23992104562002017</v>
      </c>
      <c r="F1969" s="15" t="n">
        <v>-0.2746050929018389</v>
      </c>
      <c r="G1969" s="15" t="n">
        <v>-0.2144548434868258</v>
      </c>
      <c r="H1969" s="15" t="n">
        <v>-0.15542952166788018</v>
      </c>
      <c r="I1969" s="15" t="n">
        <v>0.13482108630574402</v>
      </c>
      <c r="J1969" s="15" t="n">
        <v>0.1497091517859245</v>
      </c>
      <c r="K1969" s="15" t="n">
        <v>0.2110125478129187</v>
      </c>
      <c r="L1969" s="15" t="n">
        <v>0.09446147191233698</v>
      </c>
      <c r="M1969" s="15" t="n">
        <v>0.038409126620072315</v>
      </c>
      <c r="N1969" s="15" t="n">
        <v>0.038409126620072315</v>
      </c>
      <c r="O1969" s="15" t="n">
        <v>-0.10042138132988977</v>
      </c>
      <c r="P1969" s="15" t="n">
        <v>-0.10042138132988977</v>
      </c>
      <c r="Q1969" s="15" t="n">
        <v>-0.12691028797667625</v>
      </c>
      <c r="R1969" s="15" t="n">
        <v>-0.12691028797667625</v>
      </c>
      <c r="S1969" s="15" t="n">
        <v>-0.9846377692642849</v>
      </c>
      <c r="T1969" s="15" t="n">
        <v>-1.7079634522969107</v>
      </c>
      <c r="U1969" s="15" t="n">
        <v>-0.8947742621810827</v>
      </c>
      <c r="V1969" s="15" t="n">
        <v>-0.8876705578220601</v>
      </c>
      <c r="W1969" s="15" t="n">
        <v>-2.1795724825571776</v>
      </c>
      <c r="X1969" s="15" t="n">
        <v>-2.1795724825571776</v>
      </c>
      <c r="Y1969" s="15" t="n">
        <v>-2.0279528141082044</v>
      </c>
      <c r="Z1969" s="15" t="n">
        <v>-2.0279528141082044</v>
      </c>
      <c r="AA1969" s="15" t="n">
        <v>-1.9661662334493595</v>
      </c>
      <c r="AB1969" s="15" t="n">
        <v>-1.9661662334493595</v>
      </c>
      <c r="AC1969" s="15" t="n">
        <v>-1.042889587983244</v>
      </c>
      <c r="AD1969" s="15" t="n">
        <v>-1.042889587983244</v>
      </c>
      <c r="AE1969" s="15" t="n">
        <v>-1.1867316982685776</v>
      </c>
      <c r="AF1969" s="15" t="n">
        <v>-1.1867316982685776</v>
      </c>
      <c r="AG1969" s="15" t="n">
        <v>-1.0389962331274252</v>
      </c>
      <c r="AH1969" s="15" t="n">
        <v>-1.0389962331274252</v>
      </c>
      <c r="AI1969" s="15" t="n">
        <v>-0.2848927150907723</v>
      </c>
      <c r="AJ1969" s="15" t="n">
        <v>-0.2848927150907723</v>
      </c>
      <c r="AK1969" s="15" t="n">
        <v>0.5105868633363195</v>
      </c>
      <c r="AL1969" s="15" t="n">
        <v>0.5105868633363195</v>
      </c>
      <c r="AM1969" s="15" t="n">
        <v>-0.23703061118407887</v>
      </c>
      <c r="AN1969" s="15" t="n">
        <v>-0.23703061118407887</v>
      </c>
      <c r="AO1969" s="15" t="n">
        <v>-0.24603402356057255</v>
      </c>
      <c r="AP1969" s="15" t="n">
        <v>-0.24603402356057255</v>
      </c>
      <c r="AQ1969" s="15" t="n">
        <v>-0.06593758864490534</v>
      </c>
      <c r="AR1969" s="15" t="n">
        <v>-1.096447856616241</v>
      </c>
      <c r="AS1969" s="15" t="n">
        <v>-0.161379934675577</v>
      </c>
      <c r="AT1969" s="15" t="n">
        <v>-1.0471945425795208</v>
      </c>
      <c r="AU1969" s="15" t="n">
        <v>-1.043567002340787</v>
      </c>
      <c r="AV1969" s="15" t="n">
        <v>-0.11168604368341893</v>
      </c>
    </row>
    <row r="1970">
      <c r="B1970" s="8" t="s">
        <v>235</v>
      </c>
      <c r="C1970" s="19" t="n">
        <v>-1.19994505431771</v>
      </c>
      <c r="D1970" s="19" t="n">
        <v>-1.2982713929526042</v>
      </c>
      <c r="E1970" s="19" t="n">
        <v>-1.1706037830251534</v>
      </c>
      <c r="F1970" s="19" t="n">
        <v>-1.2439610708453297</v>
      </c>
      <c r="G1970" s="19" t="n">
        <v>-2.317303725454867</v>
      </c>
      <c r="H1970" s="19" t="n">
        <v>-1.101405748370668</v>
      </c>
      <c r="I1970" s="19" t="n">
        <v>-0.8364410252438003</v>
      </c>
      <c r="J1970" s="19" t="n">
        <v>-0.8474102931278739</v>
      </c>
      <c r="K1970" s="19" t="n">
        <v>-0.8381061758203255</v>
      </c>
      <c r="L1970" s="19" t="n">
        <v>-1.9895947521536015</v>
      </c>
      <c r="M1970" s="19" t="n">
        <v>-2.0475019036700157</v>
      </c>
      <c r="N1970" s="19" t="n">
        <v>-2.0475019036700157</v>
      </c>
      <c r="O1970" s="19" t="n">
        <v>-1.1746258543435595</v>
      </c>
      <c r="P1970" s="19" t="n">
        <v>-1.1746258543435595</v>
      </c>
      <c r="Q1970" s="19" t="n">
        <v>-1.145076916516829</v>
      </c>
      <c r="R1970" s="19" t="n">
        <v>-1.145076916516829</v>
      </c>
      <c r="S1970" s="19" t="n">
        <v>-1.8492575019764554</v>
      </c>
      <c r="T1970" s="19" t="n">
        <v>-1.7079634522969107</v>
      </c>
      <c r="U1970" s="19" t="n">
        <v>-1.7259724583650884</v>
      </c>
      <c r="V1970" s="19" t="n">
        <v>-1.73455625217662</v>
      </c>
      <c r="W1970" s="19" t="n">
        <v>-1.3387100931116216</v>
      </c>
      <c r="X1970" s="19" t="n">
        <v>-1.3387100931116216</v>
      </c>
      <c r="Y1970" s="19" t="n">
        <v>-0.39913064486998784</v>
      </c>
      <c r="Z1970" s="19" t="n">
        <v>-0.39913064486998784</v>
      </c>
      <c r="AA1970" s="19" t="n">
        <v>-1.9661662334493595</v>
      </c>
      <c r="AB1970" s="19" t="n">
        <v>-1.9661662334493595</v>
      </c>
      <c r="AC1970" s="19" t="n">
        <v>-1.970194435736607</v>
      </c>
      <c r="AD1970" s="19" t="n">
        <v>-1.970194435736607</v>
      </c>
      <c r="AE1970" s="19" t="n">
        <v>-1.1867316982685776</v>
      </c>
      <c r="AF1970" s="19" t="n">
        <v>-1.1867316982685776</v>
      </c>
      <c r="AG1970" s="19" t="n">
        <v>-1.0389962331274252</v>
      </c>
      <c r="AH1970" s="19" t="n">
        <v>-1.0389962331274252</v>
      </c>
      <c r="AI1970" s="19" t="n">
        <v>-1.2336392096855135</v>
      </c>
      <c r="AJ1970" s="19" t="n">
        <v>-1.2336392096855135</v>
      </c>
      <c r="AK1970" s="19" t="n">
        <v>-1.230834999057118</v>
      </c>
      <c r="AL1970" s="19" t="n">
        <v>-1.230834999057118</v>
      </c>
      <c r="AM1970" s="19" t="n">
        <v>-1.1565010040190222</v>
      </c>
      <c r="AN1970" s="19" t="n">
        <v>-1.1565010040190222</v>
      </c>
      <c r="AO1970" s="19" t="n">
        <v>-0.24603402356057255</v>
      </c>
      <c r="AP1970" s="19" t="n">
        <v>-0.24603402356057255</v>
      </c>
      <c r="AQ1970" s="19" t="n">
        <v>-0.9969763403109685</v>
      </c>
      <c r="AR1970" s="19" t="n">
        <v>-0.12397023504455</v>
      </c>
      <c r="AS1970" s="19" t="n">
        <v>-1.1786498800412668</v>
      </c>
      <c r="AT1970" s="19" t="n">
        <v>-1.0471945425795208</v>
      </c>
      <c r="AU1970" s="19" t="n">
        <v>-0.03153636545535345</v>
      </c>
      <c r="AV1970" s="19" t="n">
        <v>-1.2068297498013876</v>
      </c>
    </row>
    <row r="1971">
      <c r="B1971" s="8" t="s">
        <v>236</v>
      </c>
      <c r="C1971" s="15" t="n">
        <v>-1.19994505431771</v>
      </c>
      <c r="D1971" s="15" t="n">
        <v>-1.2982713929526042</v>
      </c>
      <c r="E1971" s="15" t="n">
        <v>-2.1012865204302864</v>
      </c>
      <c r="F1971" s="15" t="n">
        <v>-2.2133170487888205</v>
      </c>
      <c r="G1971" s="15" t="n">
        <v>-2.317303725454867</v>
      </c>
      <c r="H1971" s="15" t="n">
        <v>-2.047381975073456</v>
      </c>
      <c r="I1971" s="15" t="n">
        <v>-1.8077031367933445</v>
      </c>
      <c r="J1971" s="15" t="n">
        <v>-1.8445297380416723</v>
      </c>
      <c r="K1971" s="15" t="n">
        <v>-1.8872248994535699</v>
      </c>
      <c r="L1971" s="15" t="n">
        <v>-1.9895947521536015</v>
      </c>
      <c r="M1971" s="15" t="n">
        <v>-1.0045463885249717</v>
      </c>
      <c r="N1971" s="15" t="n">
        <v>-1.0045463885249717</v>
      </c>
      <c r="O1971" s="15" t="n">
        <v>-2.2488303273572288</v>
      </c>
      <c r="P1971" s="15" t="n">
        <v>-2.2488303273572288</v>
      </c>
      <c r="Q1971" s="15" t="n">
        <v>-2.163243545056982</v>
      </c>
      <c r="R1971" s="15" t="n">
        <v>-2.163243545056982</v>
      </c>
      <c r="S1971" s="15" t="n">
        <v>-1.8492575019764554</v>
      </c>
      <c r="T1971" s="15" t="n">
        <v>-1.7079634522969107</v>
      </c>
      <c r="U1971" s="15" t="n">
        <v>-1.7259724583650884</v>
      </c>
      <c r="V1971" s="15" t="n">
        <v>-1.73455625217662</v>
      </c>
      <c r="W1971" s="15" t="n">
        <v>-1.3387100931116216</v>
      </c>
      <c r="X1971" s="15" t="n">
        <v>-1.3387100931116216</v>
      </c>
      <c r="Y1971" s="15" t="n">
        <v>-0.39913064486998784</v>
      </c>
      <c r="Z1971" s="15" t="n">
        <v>-0.39913064486998784</v>
      </c>
      <c r="AA1971" s="15" t="n">
        <v>-1.9661662334493595</v>
      </c>
      <c r="AB1971" s="15" t="n">
        <v>-1.9661662334493595</v>
      </c>
      <c r="AC1971" s="15" t="n">
        <v>-1.042889587983244</v>
      </c>
      <c r="AD1971" s="15" t="n">
        <v>-1.042889587983244</v>
      </c>
      <c r="AE1971" s="15" t="n">
        <v>-2.0934769136123177</v>
      </c>
      <c r="AF1971" s="15" t="n">
        <v>-2.0934769136123177</v>
      </c>
      <c r="AG1971" s="15" t="n">
        <v>-0.07382341656431697</v>
      </c>
      <c r="AH1971" s="15" t="n">
        <v>-0.07382341656431697</v>
      </c>
      <c r="AI1971" s="15" t="n">
        <v>-2.1823857042802546</v>
      </c>
      <c r="AJ1971" s="15" t="n">
        <v>-2.1823857042802546</v>
      </c>
      <c r="AK1971" s="15" t="n">
        <v>-2.1015459302538364</v>
      </c>
      <c r="AL1971" s="15" t="n">
        <v>-2.1015459302538364</v>
      </c>
      <c r="AM1971" s="15" t="n">
        <v>-2.0759713968539657</v>
      </c>
      <c r="AN1971" s="15" t="n">
        <v>-2.0759713968539657</v>
      </c>
      <c r="AO1971" s="15" t="n">
        <v>-2.1548254590964433</v>
      </c>
      <c r="AP1971" s="15" t="n">
        <v>-2.1548254590964433</v>
      </c>
      <c r="AQ1971" s="15" t="n">
        <v>-0.06593758864490534</v>
      </c>
      <c r="AR1971" s="15" t="n">
        <v>-2.068925478187932</v>
      </c>
      <c r="AS1971" s="15" t="n">
        <v>-2.195919825406957</v>
      </c>
      <c r="AT1971" s="15" t="n">
        <v>-1.9621937344868745</v>
      </c>
      <c r="AU1971" s="15" t="n">
        <v>-2.0555976392262205</v>
      </c>
      <c r="AV1971" s="15" t="n">
        <v>-2.3019734559193563</v>
      </c>
    </row>
    <row r="1972">
      <c r="B1972" s="8" t="s">
        <v>237</v>
      </c>
      <c r="C1972" s="19" t="n">
        <v>-0.16429565535890417</v>
      </c>
      <c r="D1972" s="19" t="n">
        <v>-0.16947877789775384</v>
      </c>
      <c r="E1972" s="19" t="n">
        <v>0.690761691785113</v>
      </c>
      <c r="F1972" s="19" t="n">
        <v>0.694750885041652</v>
      </c>
      <c r="G1972" s="19" t="n">
        <v>-1.2658792844708466</v>
      </c>
      <c r="H1972" s="19" t="n">
        <v>-0.15542952166788018</v>
      </c>
      <c r="I1972" s="19" t="n">
        <v>-0.8364410252438003</v>
      </c>
      <c r="J1972" s="19" t="n">
        <v>-0.8474102931278739</v>
      </c>
      <c r="K1972" s="19" t="n">
        <v>-0.8381061758203255</v>
      </c>
      <c r="L1972" s="19" t="n">
        <v>-0.9475666401206323</v>
      </c>
      <c r="M1972" s="19" t="n">
        <v>0.038409126620072315</v>
      </c>
      <c r="N1972" s="19" t="n">
        <v>0.038409126620072315</v>
      </c>
      <c r="O1972" s="19" t="n">
        <v>-0.10042138132988977</v>
      </c>
      <c r="P1972" s="19" t="n">
        <v>-0.10042138132988977</v>
      </c>
      <c r="Q1972" s="19" t="n">
        <v>0.8912563405634766</v>
      </c>
      <c r="R1972" s="19" t="n">
        <v>0.8912563405634766</v>
      </c>
      <c r="S1972" s="19" t="n">
        <v>-0.9846377692642849</v>
      </c>
      <c r="T1972" s="19" t="n">
        <v>-0.8876762432345848</v>
      </c>
      <c r="U1972" s="19" t="n">
        <v>-0.8947742621810827</v>
      </c>
      <c r="V1972" s="19" t="n">
        <v>-0.04078486346750011</v>
      </c>
      <c r="W1972" s="19" t="n">
        <v>-1.3387100931116216</v>
      </c>
      <c r="X1972" s="19" t="n">
        <v>-1.3387100931116216</v>
      </c>
      <c r="Y1972" s="19" t="n">
        <v>-0.39913064486998784</v>
      </c>
      <c r="Z1972" s="19" t="n">
        <v>-0.39913064486998784</v>
      </c>
      <c r="AA1972" s="19" t="n">
        <v>-0.32537029867956296</v>
      </c>
      <c r="AB1972" s="19" t="n">
        <v>-0.32537029867956296</v>
      </c>
      <c r="AC1972" s="19" t="n">
        <v>-0.11558474022988093</v>
      </c>
      <c r="AD1972" s="19" t="n">
        <v>-0.11558474022988093</v>
      </c>
      <c r="AE1972" s="19" t="n">
        <v>-0.27998648292483747</v>
      </c>
      <c r="AF1972" s="19" t="n">
        <v>-0.27998648292483747</v>
      </c>
      <c r="AG1972" s="19" t="n">
        <v>-0.07382341656431697</v>
      </c>
      <c r="AH1972" s="19" t="n">
        <v>-0.07382341656431697</v>
      </c>
      <c r="AI1972" s="19" t="n">
        <v>-1.2336392096855135</v>
      </c>
      <c r="AJ1972" s="19" t="n">
        <v>-1.2336392096855135</v>
      </c>
      <c r="AK1972" s="19" t="n">
        <v>0.5105868633363195</v>
      </c>
      <c r="AL1972" s="19" t="n">
        <v>0.5105868633363195</v>
      </c>
      <c r="AM1972" s="19" t="n">
        <v>-1.1565010040190222</v>
      </c>
      <c r="AN1972" s="19" t="n">
        <v>-1.1565010040190222</v>
      </c>
      <c r="AO1972" s="19" t="n">
        <v>-0.24603402356057255</v>
      </c>
      <c r="AP1972" s="19" t="n">
        <v>-0.24603402356057255</v>
      </c>
      <c r="AQ1972" s="19" t="n">
        <v>-1.9280150919770316</v>
      </c>
      <c r="AR1972" s="19" t="n">
        <v>-2.068925478187932</v>
      </c>
      <c r="AS1972" s="19" t="n">
        <v>-0.161379934675577</v>
      </c>
      <c r="AT1972" s="19" t="n">
        <v>-0.13219535067216742</v>
      </c>
      <c r="AU1972" s="19" t="n">
        <v>-0.03153636545535345</v>
      </c>
      <c r="AV1972" s="19" t="n">
        <v>-1.2068297498013876</v>
      </c>
    </row>
    <row r="1973">
      <c r="B1973" s="8" t="s">
        <v>238</v>
      </c>
      <c r="C1973" s="15" t="n">
        <v>-0.16429565535890417</v>
      </c>
      <c r="D1973" s="15" t="n">
        <v>-0.16947877789775384</v>
      </c>
      <c r="E1973" s="15" t="n">
        <v>0.690761691785113</v>
      </c>
      <c r="F1973" s="15" t="n">
        <v>0.694750885041652</v>
      </c>
      <c r="G1973" s="15" t="n">
        <v>-0.2144548434868258</v>
      </c>
      <c r="H1973" s="15" t="n">
        <v>-0.15542952166788018</v>
      </c>
      <c r="I1973" s="15" t="n">
        <v>1.1060831978552883</v>
      </c>
      <c r="J1973" s="15" t="n">
        <v>1.146828596699723</v>
      </c>
      <c r="K1973" s="15" t="n">
        <v>1.260131271446163</v>
      </c>
      <c r="L1973" s="15" t="n">
        <v>1.1364895839453062</v>
      </c>
      <c r="M1973" s="15" t="n">
        <v>1.0813646417651164</v>
      </c>
      <c r="N1973" s="15" t="n">
        <v>1.0813646417651164</v>
      </c>
      <c r="O1973" s="15" t="n">
        <v>-0.10042138132988977</v>
      </c>
      <c r="P1973" s="15" t="n">
        <v>-0.10042138132988977</v>
      </c>
      <c r="Q1973" s="15" t="n">
        <v>0.8912563405634766</v>
      </c>
      <c r="R1973" s="15" t="n">
        <v>0.8912563405634766</v>
      </c>
      <c r="S1973" s="15" t="n">
        <v>0.7446016961600563</v>
      </c>
      <c r="T1973" s="15" t="n">
        <v>0.752898174890067</v>
      </c>
      <c r="U1973" s="15" t="n">
        <v>0.7676221301869289</v>
      </c>
      <c r="V1973" s="15" t="n">
        <v>0.8061008308870597</v>
      </c>
      <c r="W1973" s="15" t="n">
        <v>0.34301468577949035</v>
      </c>
      <c r="X1973" s="15" t="n">
        <v>0.34301468577949035</v>
      </c>
      <c r="Y1973" s="15" t="n">
        <v>0.4152804397491205</v>
      </c>
      <c r="Z1973" s="15" t="n">
        <v>0.4152804397491205</v>
      </c>
      <c r="AA1973" s="15" t="n">
        <v>0.4950276687053353</v>
      </c>
      <c r="AB1973" s="15" t="n">
        <v>0.4950276687053353</v>
      </c>
      <c r="AC1973" s="15" t="n">
        <v>0.8117201075234821</v>
      </c>
      <c r="AD1973" s="15" t="n">
        <v>0.8117201075234821</v>
      </c>
      <c r="AE1973" s="15" t="n">
        <v>0.6267587324189028</v>
      </c>
      <c r="AF1973" s="15" t="n">
        <v>0.6267587324189028</v>
      </c>
      <c r="AG1973" s="15" t="n">
        <v>-0.07382341656431697</v>
      </c>
      <c r="AH1973" s="15" t="n">
        <v>-0.07382341656431697</v>
      </c>
      <c r="AI1973" s="15" t="n">
        <v>-1.2336392096855135</v>
      </c>
      <c r="AJ1973" s="15" t="n">
        <v>-1.2336392096855135</v>
      </c>
      <c r="AK1973" s="15" t="n">
        <v>0.5105868633363195</v>
      </c>
      <c r="AL1973" s="15" t="n">
        <v>0.5105868633363195</v>
      </c>
      <c r="AM1973" s="15" t="n">
        <v>-0.23703061118407887</v>
      </c>
      <c r="AN1973" s="15" t="n">
        <v>-0.23703061118407887</v>
      </c>
      <c r="AO1973" s="15" t="n">
        <v>-0.24603402356057255</v>
      </c>
      <c r="AP1973" s="15" t="n">
        <v>-0.24603402356057255</v>
      </c>
      <c r="AQ1973" s="15" t="n">
        <v>-0.06593758864490534</v>
      </c>
      <c r="AR1973" s="15" t="n">
        <v>0.8485073865271411</v>
      </c>
      <c r="AS1973" s="15" t="n">
        <v>-0.161379934675577</v>
      </c>
      <c r="AT1973" s="15" t="n">
        <v>-0.13219535067216742</v>
      </c>
      <c r="AU1973" s="15" t="n">
        <v>0.9804942714300802</v>
      </c>
      <c r="AV1973" s="15" t="n">
        <v>-0.11168604368341893</v>
      </c>
    </row>
    <row r="1974">
      <c r="B1974" s="8" t="s">
        <v>239</v>
      </c>
      <c r="C1974" s="19" t="n">
        <v>-0.16429565535890417</v>
      </c>
      <c r="D1974" s="19" t="n">
        <v>-0.16947877789775384</v>
      </c>
      <c r="E1974" s="19" t="n">
        <v>-0.23992104562002017</v>
      </c>
      <c r="F1974" s="19" t="n">
        <v>-0.2746050929018389</v>
      </c>
      <c r="G1974" s="19" t="n">
        <v>-0.2144548434868258</v>
      </c>
      <c r="H1974" s="19" t="n">
        <v>-0.15542952166788018</v>
      </c>
      <c r="I1974" s="19" t="n">
        <v>-0.8364410252438003</v>
      </c>
      <c r="J1974" s="19" t="n">
        <v>-0.8474102931278739</v>
      </c>
      <c r="K1974" s="19" t="n">
        <v>-0.8381061758203255</v>
      </c>
      <c r="L1974" s="19" t="n">
        <v>0.09446147191233698</v>
      </c>
      <c r="M1974" s="19" t="n">
        <v>0.038409126620072315</v>
      </c>
      <c r="N1974" s="19" t="n">
        <v>0.038409126620072315</v>
      </c>
      <c r="O1974" s="19" t="n">
        <v>-1.1746258543435595</v>
      </c>
      <c r="P1974" s="19" t="n">
        <v>-1.1746258543435595</v>
      </c>
      <c r="Q1974" s="19" t="n">
        <v>-1.145076916516829</v>
      </c>
      <c r="R1974" s="19" t="n">
        <v>-1.145076916516829</v>
      </c>
      <c r="S1974" s="19" t="n">
        <v>-0.12001803655211425</v>
      </c>
      <c r="T1974" s="19" t="n">
        <v>-0.0673890341722589</v>
      </c>
      <c r="U1974" s="19" t="n">
        <v>-0.06357606599707685</v>
      </c>
      <c r="V1974" s="19" t="n">
        <v>-0.04078486346750011</v>
      </c>
      <c r="W1974" s="19" t="n">
        <v>-0.4978477036660657</v>
      </c>
      <c r="X1974" s="19" t="n">
        <v>-0.4978477036660657</v>
      </c>
      <c r="Y1974" s="19" t="n">
        <v>-2.0279528141082044</v>
      </c>
      <c r="Z1974" s="19" t="n">
        <v>-2.0279528141082044</v>
      </c>
      <c r="AA1974" s="19" t="n">
        <v>-0.32537029867956296</v>
      </c>
      <c r="AB1974" s="19" t="n">
        <v>-0.32537029867956296</v>
      </c>
      <c r="AC1974" s="19" t="n">
        <v>-1.042889587983244</v>
      </c>
      <c r="AD1974" s="19" t="n">
        <v>-1.042889587983244</v>
      </c>
      <c r="AE1974" s="19" t="n">
        <v>-0.27998648292483747</v>
      </c>
      <c r="AF1974" s="19" t="n">
        <v>-0.27998648292483747</v>
      </c>
      <c r="AG1974" s="19" t="n">
        <v>-2.0041690496905336</v>
      </c>
      <c r="AH1974" s="19" t="n">
        <v>-2.0041690496905336</v>
      </c>
      <c r="AI1974" s="19" t="n">
        <v>1.61260027409871</v>
      </c>
      <c r="AJ1974" s="19" t="n">
        <v>1.61260027409871</v>
      </c>
      <c r="AK1974" s="19" t="n">
        <v>0.5105868633363195</v>
      </c>
      <c r="AL1974" s="19" t="n">
        <v>0.5105868633363195</v>
      </c>
      <c r="AM1974" s="19" t="n">
        <v>1.6019101744858077</v>
      </c>
      <c r="AN1974" s="19" t="n">
        <v>1.6019101744858077</v>
      </c>
      <c r="AO1974" s="19" t="n">
        <v>1.662757411975298</v>
      </c>
      <c r="AP1974" s="19" t="n">
        <v>1.662757411975298</v>
      </c>
      <c r="AQ1974" s="19" t="n">
        <v>-0.9969763403109685</v>
      </c>
      <c r="AR1974" s="19" t="n">
        <v>-1.096447856616241</v>
      </c>
      <c r="AS1974" s="19" t="n">
        <v>-1.1786498800412668</v>
      </c>
      <c r="AT1974" s="19" t="n">
        <v>-1.0471945425795208</v>
      </c>
      <c r="AU1974" s="19" t="n">
        <v>-1.043567002340787</v>
      </c>
      <c r="AV1974" s="19" t="n">
        <v>-1.2068297498013876</v>
      </c>
    </row>
    <row r="1975">
      <c r="B1975" s="8" t="s">
        <v>240</v>
      </c>
      <c r="C1975" s="15" t="n">
        <v>0.8713537435999016</v>
      </c>
      <c r="D1975" s="15" t="n">
        <v>-1.2982713929526042</v>
      </c>
      <c r="E1975" s="15" t="n">
        <v>-1.1706037830251534</v>
      </c>
      <c r="F1975" s="15" t="n">
        <v>-0.2746050929018389</v>
      </c>
      <c r="G1975" s="15" t="n">
        <v>-0.2144548434868258</v>
      </c>
      <c r="H1975" s="15" t="n">
        <v>-0.15542952166788018</v>
      </c>
      <c r="I1975" s="15" t="n">
        <v>0.13482108630574402</v>
      </c>
      <c r="J1975" s="15" t="n">
        <v>0.1497091517859245</v>
      </c>
      <c r="K1975" s="15" t="n">
        <v>-1.8872248994535699</v>
      </c>
      <c r="L1975" s="15" t="n">
        <v>-0.9475666401206323</v>
      </c>
      <c r="M1975" s="15" t="n">
        <v>0.038409126620072315</v>
      </c>
      <c r="N1975" s="15" t="n">
        <v>0.038409126620072315</v>
      </c>
      <c r="O1975" s="15" t="n">
        <v>-0.10042138132988977</v>
      </c>
      <c r="P1975" s="15" t="n">
        <v>-0.10042138132988977</v>
      </c>
      <c r="Q1975" s="15" t="n">
        <v>0.8912563405634766</v>
      </c>
      <c r="R1975" s="15" t="n">
        <v>0.8912563405634766</v>
      </c>
      <c r="S1975" s="15" t="n">
        <v>0.7446016961600563</v>
      </c>
      <c r="T1975" s="15" t="n">
        <v>-0.0673890341722589</v>
      </c>
      <c r="U1975" s="15" t="n">
        <v>0.7676221301869289</v>
      </c>
      <c r="V1975" s="15" t="n">
        <v>-0.8876705578220601</v>
      </c>
      <c r="W1975" s="15" t="n">
        <v>0.34301468577949035</v>
      </c>
      <c r="X1975" s="15" t="n">
        <v>0.34301468577949035</v>
      </c>
      <c r="Y1975" s="15" t="n">
        <v>-0.39913064486998784</v>
      </c>
      <c r="Z1975" s="15" t="n">
        <v>-0.39913064486998784</v>
      </c>
      <c r="AA1975" s="15" t="n">
        <v>-0.32537029867956296</v>
      </c>
      <c r="AB1975" s="15" t="n">
        <v>-0.32537029867956296</v>
      </c>
      <c r="AC1975" s="15" t="n">
        <v>-0.11558474022988093</v>
      </c>
      <c r="AD1975" s="15" t="n">
        <v>-0.11558474022988093</v>
      </c>
      <c r="AE1975" s="15" t="n">
        <v>-0.27998648292483747</v>
      </c>
      <c r="AF1975" s="15" t="n">
        <v>-0.27998648292483747</v>
      </c>
      <c r="AG1975" s="15" t="n">
        <v>-0.07382341656431697</v>
      </c>
      <c r="AH1975" s="15" t="n">
        <v>-0.07382341656431697</v>
      </c>
      <c r="AI1975" s="15" t="n">
        <v>0.6638537795039688</v>
      </c>
      <c r="AJ1975" s="15" t="n">
        <v>0.6638537795039688</v>
      </c>
      <c r="AK1975" s="15" t="n">
        <v>0.5105868633363195</v>
      </c>
      <c r="AL1975" s="15" t="n">
        <v>0.5105868633363195</v>
      </c>
      <c r="AM1975" s="15" t="n">
        <v>-2.0759713968539657</v>
      </c>
      <c r="AN1975" s="15" t="n">
        <v>-2.0759713968539657</v>
      </c>
      <c r="AO1975" s="15" t="n">
        <v>0.7083616942073627</v>
      </c>
      <c r="AP1975" s="15" t="n">
        <v>0.7083616942073627</v>
      </c>
      <c r="AQ1975" s="15" t="n">
        <v>-1.9280150919770316</v>
      </c>
      <c r="AR1975" s="15" t="n">
        <v>-0.12397023504455</v>
      </c>
      <c r="AS1975" s="15" t="n">
        <v>-0.161379934675577</v>
      </c>
      <c r="AT1975" s="15" t="n">
        <v>-1.9621937344868745</v>
      </c>
      <c r="AU1975" s="15" t="n">
        <v>0.9804942714300802</v>
      </c>
      <c r="AV1975" s="15" t="n">
        <v>-0.11168604368341893</v>
      </c>
    </row>
    <row r="1976">
      <c r="B1976" s="8" t="s">
        <v>241</v>
      </c>
      <c r="C1976" s="19" t="n">
        <v>-0.16429565535890417</v>
      </c>
      <c r="D1976" s="19" t="n">
        <v>-1.2982713929526042</v>
      </c>
      <c r="E1976" s="19" t="n">
        <v>0.690761691785113</v>
      </c>
      <c r="F1976" s="19" t="n">
        <v>-0.2746050929018389</v>
      </c>
      <c r="G1976" s="19" t="n">
        <v>-1.2658792844708466</v>
      </c>
      <c r="H1976" s="19" t="n">
        <v>-0.15542952166788018</v>
      </c>
      <c r="I1976" s="19" t="n">
        <v>1.1060831978552883</v>
      </c>
      <c r="J1976" s="19" t="n">
        <v>2.143948041613521</v>
      </c>
      <c r="K1976" s="19" t="n">
        <v>0.2110125478129187</v>
      </c>
      <c r="L1976" s="19" t="n">
        <v>1.1364895839453062</v>
      </c>
      <c r="M1976" s="19" t="n">
        <v>1.0813646417651164</v>
      </c>
      <c r="N1976" s="19" t="n">
        <v>1.0813646417651164</v>
      </c>
      <c r="O1976" s="19" t="n">
        <v>-0.10042138132988977</v>
      </c>
      <c r="P1976" s="19" t="n">
        <v>-0.10042138132988977</v>
      </c>
      <c r="Q1976" s="19" t="n">
        <v>0.8912563405634766</v>
      </c>
      <c r="R1976" s="19" t="n">
        <v>0.8912563405634766</v>
      </c>
      <c r="S1976" s="19" t="n">
        <v>-0.12001803655211425</v>
      </c>
      <c r="T1976" s="19" t="n">
        <v>-0.0673890341722589</v>
      </c>
      <c r="U1976" s="19" t="n">
        <v>0.7676221301869289</v>
      </c>
      <c r="V1976" s="19" t="n">
        <v>0.8061008308870597</v>
      </c>
      <c r="W1976" s="19" t="n">
        <v>0.34301468577949035</v>
      </c>
      <c r="X1976" s="19" t="n">
        <v>0.34301468577949035</v>
      </c>
      <c r="Y1976" s="19" t="n">
        <v>0.4152804397491205</v>
      </c>
      <c r="Z1976" s="19" t="n">
        <v>0.4152804397491205</v>
      </c>
      <c r="AA1976" s="19" t="n">
        <v>1.3154256360902337</v>
      </c>
      <c r="AB1976" s="19" t="n">
        <v>1.3154256360902337</v>
      </c>
      <c r="AC1976" s="19" t="n">
        <v>0.8117201075234821</v>
      </c>
      <c r="AD1976" s="19" t="n">
        <v>0.8117201075234821</v>
      </c>
      <c r="AE1976" s="19" t="n">
        <v>1.533503947762643</v>
      </c>
      <c r="AF1976" s="19" t="n">
        <v>1.533503947762643</v>
      </c>
      <c r="AG1976" s="19" t="n">
        <v>1.8565222165618995</v>
      </c>
      <c r="AH1976" s="19" t="n">
        <v>1.8565222165618995</v>
      </c>
      <c r="AI1976" s="19" t="n">
        <v>-1.2336392096855135</v>
      </c>
      <c r="AJ1976" s="19" t="n">
        <v>-1.2336392096855135</v>
      </c>
      <c r="AK1976" s="19" t="n">
        <v>0.5105868633363195</v>
      </c>
      <c r="AL1976" s="19" t="n">
        <v>0.5105868633363195</v>
      </c>
      <c r="AM1976" s="19" t="n">
        <v>-0.23703061118407887</v>
      </c>
      <c r="AN1976" s="19" t="n">
        <v>-0.23703061118407887</v>
      </c>
      <c r="AO1976" s="19" t="n">
        <v>-0.24603402356057255</v>
      </c>
      <c r="AP1976" s="19" t="n">
        <v>-0.24603402356057255</v>
      </c>
      <c r="AQ1976" s="19" t="n">
        <v>-0.9969763403109685</v>
      </c>
      <c r="AR1976" s="19" t="n">
        <v>-0.12397023504455</v>
      </c>
      <c r="AS1976" s="19" t="n">
        <v>0.8558900106901128</v>
      </c>
      <c r="AT1976" s="19" t="n">
        <v>0.7828038412351861</v>
      </c>
      <c r="AU1976" s="19" t="n">
        <v>0.9804942714300802</v>
      </c>
      <c r="AV1976" s="19" t="n">
        <v>-0.11168604368341893</v>
      </c>
    </row>
    <row r="1977">
      <c r="B1977" s="8" t="s">
        <v>242</v>
      </c>
      <c r="C1977" s="15" t="n">
        <v>-0.16429565535890417</v>
      </c>
      <c r="D1977" s="15" t="n">
        <v>-0.16947877789775384</v>
      </c>
      <c r="E1977" s="15" t="n">
        <v>-1.1706037830251534</v>
      </c>
      <c r="F1977" s="15" t="n">
        <v>-1.2439610708453297</v>
      </c>
      <c r="G1977" s="15" t="n">
        <v>-0.2144548434868258</v>
      </c>
      <c r="H1977" s="15" t="n">
        <v>-0.15542952166788018</v>
      </c>
      <c r="I1977" s="15" t="n">
        <v>-0.8364410252438003</v>
      </c>
      <c r="J1977" s="15" t="n">
        <v>-0.8474102931278739</v>
      </c>
      <c r="K1977" s="15" t="n">
        <v>0.2110125478129187</v>
      </c>
      <c r="L1977" s="15" t="n">
        <v>0.09446147191233698</v>
      </c>
      <c r="M1977" s="15" t="n">
        <v>-1.0045463885249717</v>
      </c>
      <c r="N1977" s="15" t="n">
        <v>-1.0045463885249717</v>
      </c>
      <c r="O1977" s="15" t="n">
        <v>-2.2488303273572288</v>
      </c>
      <c r="P1977" s="15" t="n">
        <v>-2.2488303273572288</v>
      </c>
      <c r="Q1977" s="15" t="n">
        <v>-2.163243545056982</v>
      </c>
      <c r="R1977" s="15" t="n">
        <v>-2.163243545056982</v>
      </c>
      <c r="S1977" s="15" t="n">
        <v>-0.9846377692642849</v>
      </c>
      <c r="T1977" s="15" t="n">
        <v>-1.7079634522969107</v>
      </c>
      <c r="U1977" s="15" t="n">
        <v>-0.8947742621810827</v>
      </c>
      <c r="V1977" s="15" t="n">
        <v>-0.04078486346750011</v>
      </c>
      <c r="W1977" s="15" t="n">
        <v>0.34301468577949035</v>
      </c>
      <c r="X1977" s="15" t="n">
        <v>0.34301468577949035</v>
      </c>
      <c r="Y1977" s="15" t="n">
        <v>0.4152804397491205</v>
      </c>
      <c r="Z1977" s="15" t="n">
        <v>0.4152804397491205</v>
      </c>
      <c r="AA1977" s="15" t="n">
        <v>-0.32537029867956296</v>
      </c>
      <c r="AB1977" s="15" t="n">
        <v>-0.32537029867956296</v>
      </c>
      <c r="AC1977" s="15" t="n">
        <v>-1.970194435736607</v>
      </c>
      <c r="AD1977" s="15" t="n">
        <v>-1.970194435736607</v>
      </c>
      <c r="AE1977" s="15" t="n">
        <v>-1.1867316982685776</v>
      </c>
      <c r="AF1977" s="15" t="n">
        <v>-1.1867316982685776</v>
      </c>
      <c r="AG1977" s="15" t="n">
        <v>-2.0041690496905336</v>
      </c>
      <c r="AH1977" s="15" t="n">
        <v>-2.0041690496905336</v>
      </c>
      <c r="AI1977" s="15" t="n">
        <v>-1.2336392096855135</v>
      </c>
      <c r="AJ1977" s="15" t="n">
        <v>-1.2336392096855135</v>
      </c>
      <c r="AK1977" s="15" t="n">
        <v>-0.3601240678603992</v>
      </c>
      <c r="AL1977" s="15" t="n">
        <v>-0.3601240678603992</v>
      </c>
      <c r="AM1977" s="15" t="n">
        <v>-2.0759713968539657</v>
      </c>
      <c r="AN1977" s="15" t="n">
        <v>-2.0759713968539657</v>
      </c>
      <c r="AO1977" s="15" t="n">
        <v>-1.2004297413285079</v>
      </c>
      <c r="AP1977" s="15" t="n">
        <v>-1.2004297413285079</v>
      </c>
      <c r="AQ1977" s="15" t="n">
        <v>-1.9280150919770316</v>
      </c>
      <c r="AR1977" s="15" t="n">
        <v>-1.096447856616241</v>
      </c>
      <c r="AS1977" s="15" t="n">
        <v>-0.161379934675577</v>
      </c>
      <c r="AT1977" s="15" t="n">
        <v>-0.13219535067216742</v>
      </c>
      <c r="AU1977" s="15" t="n">
        <v>-2.0555976392262205</v>
      </c>
      <c r="AV1977" s="15" t="n">
        <v>-0.11168604368341893</v>
      </c>
    </row>
    <row r="1978">
      <c r="B1978" s="8" t="s">
        <v>243</v>
      </c>
      <c r="C1978" s="19" t="n">
        <v>0.8713537435999016</v>
      </c>
      <c r="D1978" s="19" t="n">
        <v>-0.16947877789775384</v>
      </c>
      <c r="E1978" s="19" t="n">
        <v>-1.1706037830251534</v>
      </c>
      <c r="F1978" s="19" t="n">
        <v>0.694750885041652</v>
      </c>
      <c r="G1978" s="19" t="n">
        <v>-0.2144548434868258</v>
      </c>
      <c r="H1978" s="19" t="n">
        <v>-0.15542952166788018</v>
      </c>
      <c r="I1978" s="19" t="n">
        <v>1.1060831978552883</v>
      </c>
      <c r="J1978" s="19" t="n">
        <v>0.1497091517859245</v>
      </c>
      <c r="K1978" s="19" t="n">
        <v>0.2110125478129187</v>
      </c>
      <c r="L1978" s="19" t="n">
        <v>0.09446147191233698</v>
      </c>
      <c r="M1978" s="19" t="n">
        <v>0.038409126620072315</v>
      </c>
      <c r="N1978" s="19" t="n">
        <v>0.038409126620072315</v>
      </c>
      <c r="O1978" s="19" t="n">
        <v>-0.10042138132988977</v>
      </c>
      <c r="P1978" s="19" t="n">
        <v>-0.10042138132988977</v>
      </c>
      <c r="Q1978" s="19" t="n">
        <v>-0.12691028797667625</v>
      </c>
      <c r="R1978" s="19" t="n">
        <v>-0.12691028797667625</v>
      </c>
      <c r="S1978" s="19" t="n">
        <v>0.7446016961600563</v>
      </c>
      <c r="T1978" s="19" t="n">
        <v>1.573185383952393</v>
      </c>
      <c r="U1978" s="19" t="n">
        <v>1.5988203263709349</v>
      </c>
      <c r="V1978" s="19" t="n">
        <v>-0.04078486346750011</v>
      </c>
      <c r="W1978" s="19" t="n">
        <v>0.34301468577949035</v>
      </c>
      <c r="X1978" s="19" t="n">
        <v>0.34301468577949035</v>
      </c>
      <c r="Y1978" s="19" t="n">
        <v>-0.39913064486998784</v>
      </c>
      <c r="Z1978" s="19" t="n">
        <v>-0.39913064486998784</v>
      </c>
      <c r="AA1978" s="19" t="n">
        <v>1.3154256360902337</v>
      </c>
      <c r="AB1978" s="19" t="n">
        <v>1.3154256360902337</v>
      </c>
      <c r="AC1978" s="19" t="n">
        <v>-0.11558474022988093</v>
      </c>
      <c r="AD1978" s="19" t="n">
        <v>-0.11558474022988093</v>
      </c>
      <c r="AE1978" s="19" t="n">
        <v>-0.27998648292483747</v>
      </c>
      <c r="AF1978" s="19" t="n">
        <v>-0.27998648292483747</v>
      </c>
      <c r="AG1978" s="19" t="n">
        <v>-0.07382341656431697</v>
      </c>
      <c r="AH1978" s="19" t="n">
        <v>-0.07382341656431697</v>
      </c>
      <c r="AI1978" s="19" t="n">
        <v>1.61260027409871</v>
      </c>
      <c r="AJ1978" s="19" t="n">
        <v>1.61260027409871</v>
      </c>
      <c r="AK1978" s="19" t="n">
        <v>1.3812977945330382</v>
      </c>
      <c r="AL1978" s="19" t="n">
        <v>1.3812977945330382</v>
      </c>
      <c r="AM1978" s="19" t="n">
        <v>-1.1565010040190222</v>
      </c>
      <c r="AN1978" s="19" t="n">
        <v>-1.1565010040190222</v>
      </c>
      <c r="AO1978" s="19" t="n">
        <v>0.7083616942073627</v>
      </c>
      <c r="AP1978" s="19" t="n">
        <v>0.7083616942073627</v>
      </c>
      <c r="AQ1978" s="19" t="n">
        <v>1.7961399146872208</v>
      </c>
      <c r="AR1978" s="19" t="n">
        <v>-0.12397023504455</v>
      </c>
      <c r="AS1978" s="19" t="n">
        <v>1.8731599560558028</v>
      </c>
      <c r="AT1978" s="19" t="n">
        <v>-0.13219535067216742</v>
      </c>
      <c r="AU1978" s="19" t="n">
        <v>1.9925249083155137</v>
      </c>
      <c r="AV1978" s="19" t="n">
        <v>2.0786013685525186</v>
      </c>
    </row>
    <row r="1979">
      <c r="B1979" s="8" t="s">
        <v>244</v>
      </c>
      <c r="C1979" s="15" t="n">
        <v>-0.16429565535890417</v>
      </c>
      <c r="D1979" s="15" t="n">
        <v>-0.16947877789775384</v>
      </c>
      <c r="E1979" s="15" t="n">
        <v>-1.1706037830251534</v>
      </c>
      <c r="F1979" s="15" t="n">
        <v>-0.2746050929018389</v>
      </c>
      <c r="G1979" s="15" t="n">
        <v>-1.2658792844708466</v>
      </c>
      <c r="H1979" s="15" t="n">
        <v>-1.101405748370668</v>
      </c>
      <c r="I1979" s="15" t="n">
        <v>-0.8364410252438003</v>
      </c>
      <c r="J1979" s="15" t="n">
        <v>-0.8474102931278739</v>
      </c>
      <c r="K1979" s="15" t="n">
        <v>-1.8872248994535699</v>
      </c>
      <c r="L1979" s="15" t="n">
        <v>-1.9895947521536015</v>
      </c>
      <c r="M1979" s="15" t="n">
        <v>0.038409126620072315</v>
      </c>
      <c r="N1979" s="15" t="n">
        <v>0.038409126620072315</v>
      </c>
      <c r="O1979" s="15" t="n">
        <v>-0.10042138132988977</v>
      </c>
      <c r="P1979" s="15" t="n">
        <v>-0.10042138132988977</v>
      </c>
      <c r="Q1979" s="15" t="n">
        <v>-1.145076916516829</v>
      </c>
      <c r="R1979" s="15" t="n">
        <v>-1.145076916516829</v>
      </c>
      <c r="S1979" s="15" t="n">
        <v>-1.8492575019764554</v>
      </c>
      <c r="T1979" s="15" t="n">
        <v>-0.0673890341722589</v>
      </c>
      <c r="U1979" s="15" t="n">
        <v>-0.06357606599707685</v>
      </c>
      <c r="V1979" s="15" t="n">
        <v>-1.73455625217662</v>
      </c>
      <c r="W1979" s="15" t="n">
        <v>1.1838770752250463</v>
      </c>
      <c r="X1979" s="15" t="n">
        <v>1.1838770752250463</v>
      </c>
      <c r="Y1979" s="15" t="n">
        <v>-0.39913064486998784</v>
      </c>
      <c r="Z1979" s="15" t="n">
        <v>-0.39913064486998784</v>
      </c>
      <c r="AA1979" s="15" t="n">
        <v>-0.32537029867956296</v>
      </c>
      <c r="AB1979" s="15" t="n">
        <v>-0.32537029867956296</v>
      </c>
      <c r="AC1979" s="15" t="n">
        <v>-1.042889587983244</v>
      </c>
      <c r="AD1979" s="15" t="n">
        <v>-1.042889587983244</v>
      </c>
      <c r="AE1979" s="15" t="n">
        <v>-0.27998648292483747</v>
      </c>
      <c r="AF1979" s="15" t="n">
        <v>-0.27998648292483747</v>
      </c>
      <c r="AG1979" s="15" t="n">
        <v>-1.0389962331274252</v>
      </c>
      <c r="AH1979" s="15" t="n">
        <v>-1.0389962331274252</v>
      </c>
      <c r="AI1979" s="15" t="n">
        <v>-0.2848927150907723</v>
      </c>
      <c r="AJ1979" s="15" t="n">
        <v>-0.2848927150907723</v>
      </c>
      <c r="AK1979" s="15" t="n">
        <v>0.5105868633363195</v>
      </c>
      <c r="AL1979" s="15" t="n">
        <v>0.5105868633363195</v>
      </c>
      <c r="AM1979" s="15" t="n">
        <v>0.6824397816508645</v>
      </c>
      <c r="AN1979" s="15" t="n">
        <v>0.6824397816508645</v>
      </c>
      <c r="AO1979" s="15" t="n">
        <v>0.7083616942073627</v>
      </c>
      <c r="AP1979" s="15" t="n">
        <v>0.7083616942073627</v>
      </c>
      <c r="AQ1979" s="15" t="n">
        <v>-0.9969763403109685</v>
      </c>
      <c r="AR1979" s="15" t="n">
        <v>-0.12397023504455</v>
      </c>
      <c r="AS1979" s="15" t="n">
        <v>-0.161379934675577</v>
      </c>
      <c r="AT1979" s="15" t="n">
        <v>-1.0471945425795208</v>
      </c>
      <c r="AU1979" s="15" t="n">
        <v>-0.03153636545535345</v>
      </c>
      <c r="AV1979" s="15" t="n">
        <v>-1.2068297498013876</v>
      </c>
    </row>
    <row r="1980">
      <c r="B1980" s="8" t="s">
        <v>245</v>
      </c>
      <c r="C1980" s="19" t="n">
        <v>1.9070031425587073</v>
      </c>
      <c r="D1980" s="19" t="n">
        <v>0.9593138371570965</v>
      </c>
      <c r="E1980" s="19" t="n">
        <v>-0.23992104562002017</v>
      </c>
      <c r="F1980" s="19" t="n">
        <v>-0.2746050929018389</v>
      </c>
      <c r="G1980" s="19" t="n">
        <v>-0.2144548434868258</v>
      </c>
      <c r="H1980" s="19" t="n">
        <v>0.7905467050349078</v>
      </c>
      <c r="I1980" s="19" t="n">
        <v>1.1060831978552883</v>
      </c>
      <c r="J1980" s="19" t="n">
        <v>0.1497091517859245</v>
      </c>
      <c r="K1980" s="19" t="n">
        <v>-0.8381061758203255</v>
      </c>
      <c r="L1980" s="19" t="n">
        <v>0.09446147191233698</v>
      </c>
      <c r="M1980" s="19" t="n">
        <v>-1.0045463885249717</v>
      </c>
      <c r="N1980" s="19" t="n">
        <v>-1.0045463885249717</v>
      </c>
      <c r="O1980" s="19" t="n">
        <v>-0.10042138132988977</v>
      </c>
      <c r="P1980" s="19" t="n">
        <v>-0.10042138132988977</v>
      </c>
      <c r="Q1980" s="19" t="n">
        <v>-0.12691028797667625</v>
      </c>
      <c r="R1980" s="19" t="n">
        <v>-0.12691028797667625</v>
      </c>
      <c r="S1980" s="19" t="n">
        <v>0.7446016961600563</v>
      </c>
      <c r="T1980" s="19" t="n">
        <v>0.752898174890067</v>
      </c>
      <c r="U1980" s="19" t="n">
        <v>-0.06357606599707685</v>
      </c>
      <c r="V1980" s="19" t="n">
        <v>1.6529865252416196</v>
      </c>
      <c r="W1980" s="19" t="n">
        <v>1.1838770752250463</v>
      </c>
      <c r="X1980" s="19" t="n">
        <v>1.1838770752250463</v>
      </c>
      <c r="Y1980" s="19" t="n">
        <v>0.4152804397491205</v>
      </c>
      <c r="Z1980" s="19" t="n">
        <v>0.4152804397491205</v>
      </c>
      <c r="AA1980" s="19" t="n">
        <v>-0.32537029867956296</v>
      </c>
      <c r="AB1980" s="19" t="n">
        <v>-0.32537029867956296</v>
      </c>
      <c r="AC1980" s="19" t="n">
        <v>1.739024955276845</v>
      </c>
      <c r="AD1980" s="19" t="n">
        <v>1.739024955276845</v>
      </c>
      <c r="AE1980" s="19" t="n">
        <v>-0.27998648292483747</v>
      </c>
      <c r="AF1980" s="19" t="n">
        <v>-0.27998648292483747</v>
      </c>
      <c r="AG1980" s="19" t="n">
        <v>0.8913493999987914</v>
      </c>
      <c r="AH1980" s="19" t="n">
        <v>0.8913493999987914</v>
      </c>
      <c r="AI1980" s="19" t="n">
        <v>-0.2848927150907723</v>
      </c>
      <c r="AJ1980" s="19" t="n">
        <v>-0.2848927150907723</v>
      </c>
      <c r="AK1980" s="19" t="n">
        <v>-1.230834999057118</v>
      </c>
      <c r="AL1980" s="19" t="n">
        <v>-1.230834999057118</v>
      </c>
      <c r="AM1980" s="19" t="n">
        <v>-2.0759713968539657</v>
      </c>
      <c r="AN1980" s="19" t="n">
        <v>-2.0759713968539657</v>
      </c>
      <c r="AO1980" s="19" t="n">
        <v>-1.2004297413285079</v>
      </c>
      <c r="AP1980" s="19" t="n">
        <v>-1.2004297413285079</v>
      </c>
      <c r="AQ1980" s="19" t="n">
        <v>-1.9280150919770316</v>
      </c>
      <c r="AR1980" s="19" t="n">
        <v>-0.12397023504455</v>
      </c>
      <c r="AS1980" s="19" t="n">
        <v>-0.161379934675577</v>
      </c>
      <c r="AT1980" s="19" t="n">
        <v>-1.0471945425795208</v>
      </c>
      <c r="AU1980" s="19" t="n">
        <v>0.9804942714300802</v>
      </c>
      <c r="AV1980" s="19" t="n">
        <v>-0.11168604368341893</v>
      </c>
    </row>
    <row r="1981">
      <c r="B1981" s="8" t="s">
        <v>246</v>
      </c>
      <c r="C1981" s="15" t="n">
        <v>-0.16429565535890417</v>
      </c>
      <c r="D1981" s="15" t="n">
        <v>-0.16947877789775384</v>
      </c>
      <c r="E1981" s="15" t="n">
        <v>-1.1706037830251534</v>
      </c>
      <c r="F1981" s="15" t="n">
        <v>-1.2439610708453297</v>
      </c>
      <c r="G1981" s="15" t="n">
        <v>-0.2144548434868258</v>
      </c>
      <c r="H1981" s="15" t="n">
        <v>-1.101405748370668</v>
      </c>
      <c r="I1981" s="15" t="n">
        <v>-0.8364410252438003</v>
      </c>
      <c r="J1981" s="15" t="n">
        <v>0.1497091517859245</v>
      </c>
      <c r="K1981" s="15" t="n">
        <v>0.2110125478129187</v>
      </c>
      <c r="L1981" s="15" t="n">
        <v>0.09446147191233698</v>
      </c>
      <c r="M1981" s="15" t="n">
        <v>-1.0045463885249717</v>
      </c>
      <c r="N1981" s="15" t="n">
        <v>-1.0045463885249717</v>
      </c>
      <c r="O1981" s="15" t="n">
        <v>-0.10042138132988977</v>
      </c>
      <c r="P1981" s="15" t="n">
        <v>-0.10042138132988977</v>
      </c>
      <c r="Q1981" s="15" t="n">
        <v>-1.145076916516829</v>
      </c>
      <c r="R1981" s="15" t="n">
        <v>-1.145076916516829</v>
      </c>
      <c r="S1981" s="15" t="n">
        <v>-0.9846377692642849</v>
      </c>
      <c r="T1981" s="15" t="n">
        <v>-1.7079634522969107</v>
      </c>
      <c r="U1981" s="15" t="n">
        <v>-0.8947742621810827</v>
      </c>
      <c r="V1981" s="15" t="n">
        <v>-0.8876705578220601</v>
      </c>
      <c r="W1981" s="15" t="n">
        <v>-1.3387100931116216</v>
      </c>
      <c r="X1981" s="15" t="n">
        <v>-1.3387100931116216</v>
      </c>
      <c r="Y1981" s="15" t="n">
        <v>-0.39913064486998784</v>
      </c>
      <c r="Z1981" s="15" t="n">
        <v>-0.39913064486998784</v>
      </c>
      <c r="AA1981" s="15" t="n">
        <v>-1.1457682660644612</v>
      </c>
      <c r="AB1981" s="15" t="n">
        <v>-1.1457682660644612</v>
      </c>
      <c r="AC1981" s="15" t="n">
        <v>-1.042889587983244</v>
      </c>
      <c r="AD1981" s="15" t="n">
        <v>-1.042889587983244</v>
      </c>
      <c r="AE1981" s="15" t="n">
        <v>0.6267587324189028</v>
      </c>
      <c r="AF1981" s="15" t="n">
        <v>0.6267587324189028</v>
      </c>
      <c r="AG1981" s="15" t="n">
        <v>-0.07382341656431697</v>
      </c>
      <c r="AH1981" s="15" t="n">
        <v>-0.07382341656431697</v>
      </c>
      <c r="AI1981" s="15" t="n">
        <v>-1.2336392096855135</v>
      </c>
      <c r="AJ1981" s="15" t="n">
        <v>-1.2336392096855135</v>
      </c>
      <c r="AK1981" s="15" t="n">
        <v>-1.230834999057118</v>
      </c>
      <c r="AL1981" s="15" t="n">
        <v>-1.230834999057118</v>
      </c>
      <c r="AM1981" s="15" t="n">
        <v>-0.23703061118407887</v>
      </c>
      <c r="AN1981" s="15" t="n">
        <v>-0.23703061118407887</v>
      </c>
      <c r="AO1981" s="15" t="n">
        <v>0.7083616942073627</v>
      </c>
      <c r="AP1981" s="15" t="n">
        <v>0.7083616942073627</v>
      </c>
      <c r="AQ1981" s="15" t="n">
        <v>-0.9969763403109685</v>
      </c>
      <c r="AR1981" s="15" t="n">
        <v>0.8485073865271411</v>
      </c>
      <c r="AS1981" s="15" t="n">
        <v>-1.1786498800412668</v>
      </c>
      <c r="AT1981" s="15" t="n">
        <v>-0.13219535067216742</v>
      </c>
      <c r="AU1981" s="15" t="n">
        <v>-1.043567002340787</v>
      </c>
      <c r="AV1981" s="15" t="n">
        <v>-0.11168604368341893</v>
      </c>
    </row>
    <row r="1982">
      <c r="B1982" s="8" t="s">
        <v>247</v>
      </c>
      <c r="C1982" s="19" t="n">
        <v>0.8713537435999016</v>
      </c>
      <c r="D1982" s="19" t="n">
        <v>0.9593138371570965</v>
      </c>
      <c r="E1982" s="19" t="n">
        <v>-0.23992104562002017</v>
      </c>
      <c r="F1982" s="19" t="n">
        <v>0.694750885041652</v>
      </c>
      <c r="G1982" s="19" t="n">
        <v>0.8369695974971949</v>
      </c>
      <c r="H1982" s="19" t="n">
        <v>-0.15542952166788018</v>
      </c>
      <c r="I1982" s="19" t="n">
        <v>0.13482108630574402</v>
      </c>
      <c r="J1982" s="19" t="n">
        <v>1.146828596699723</v>
      </c>
      <c r="K1982" s="19" t="n">
        <v>1.260131271446163</v>
      </c>
      <c r="L1982" s="19" t="n">
        <v>1.1364895839453062</v>
      </c>
      <c r="M1982" s="19" t="n">
        <v>1.0813646417651164</v>
      </c>
      <c r="N1982" s="19" t="n">
        <v>1.0813646417651164</v>
      </c>
      <c r="O1982" s="19" t="n">
        <v>-0.10042138132988977</v>
      </c>
      <c r="P1982" s="19" t="n">
        <v>-0.10042138132988977</v>
      </c>
      <c r="Q1982" s="19" t="n">
        <v>-1.145076916516829</v>
      </c>
      <c r="R1982" s="19" t="n">
        <v>-1.145076916516829</v>
      </c>
      <c r="S1982" s="19" t="n">
        <v>0.7446016961600563</v>
      </c>
      <c r="T1982" s="19" t="n">
        <v>1.573185383952393</v>
      </c>
      <c r="U1982" s="19" t="n">
        <v>1.5988203263709349</v>
      </c>
      <c r="V1982" s="19" t="n">
        <v>0.8061008308870597</v>
      </c>
      <c r="W1982" s="19" t="n">
        <v>-0.4978477036660657</v>
      </c>
      <c r="X1982" s="19" t="n">
        <v>-0.4978477036660657</v>
      </c>
      <c r="Y1982" s="19" t="n">
        <v>0.4152804397491205</v>
      </c>
      <c r="Z1982" s="19" t="n">
        <v>0.4152804397491205</v>
      </c>
      <c r="AA1982" s="19" t="n">
        <v>-0.32537029867956296</v>
      </c>
      <c r="AB1982" s="19" t="n">
        <v>-0.32537029867956296</v>
      </c>
      <c r="AC1982" s="19" t="n">
        <v>-0.11558474022988093</v>
      </c>
      <c r="AD1982" s="19" t="n">
        <v>-0.11558474022988093</v>
      </c>
      <c r="AE1982" s="19" t="n">
        <v>0.6267587324189028</v>
      </c>
      <c r="AF1982" s="19" t="n">
        <v>0.6267587324189028</v>
      </c>
      <c r="AG1982" s="19" t="n">
        <v>-0.07382341656431697</v>
      </c>
      <c r="AH1982" s="19" t="n">
        <v>-0.07382341656431697</v>
      </c>
      <c r="AI1982" s="19" t="n">
        <v>-0.2848927150907723</v>
      </c>
      <c r="AJ1982" s="19" t="n">
        <v>-0.2848927150907723</v>
      </c>
      <c r="AK1982" s="19" t="n">
        <v>-0.3601240678603992</v>
      </c>
      <c r="AL1982" s="19" t="n">
        <v>-0.3601240678603992</v>
      </c>
      <c r="AM1982" s="19" t="n">
        <v>-0.23703061118407887</v>
      </c>
      <c r="AN1982" s="19" t="n">
        <v>-0.23703061118407887</v>
      </c>
      <c r="AO1982" s="19" t="n">
        <v>-1.2004297413285079</v>
      </c>
      <c r="AP1982" s="19" t="n">
        <v>-1.2004297413285079</v>
      </c>
      <c r="AQ1982" s="19" t="n">
        <v>0.8651011630211577</v>
      </c>
      <c r="AR1982" s="19" t="n">
        <v>0.8485073865271411</v>
      </c>
      <c r="AS1982" s="19" t="n">
        <v>-0.161379934675577</v>
      </c>
      <c r="AT1982" s="19" t="n">
        <v>0.7828038412351861</v>
      </c>
      <c r="AU1982" s="19" t="n">
        <v>-1.043567002340787</v>
      </c>
      <c r="AV1982" s="19" t="n">
        <v>-0.11168604368341893</v>
      </c>
    </row>
    <row r="1983">
      <c r="B1983" s="8" t="s">
        <v>248</v>
      </c>
      <c r="C1983" s="15" t="n">
        <v>0.8713537435999016</v>
      </c>
      <c r="D1983" s="15" t="n">
        <v>0.9593138371570965</v>
      </c>
      <c r="E1983" s="15" t="n">
        <v>0.690761691785113</v>
      </c>
      <c r="F1983" s="15" t="n">
        <v>-0.2746050929018389</v>
      </c>
      <c r="G1983" s="15" t="n">
        <v>-0.2144548434868258</v>
      </c>
      <c r="H1983" s="15" t="n">
        <v>0.7905467050349078</v>
      </c>
      <c r="I1983" s="15" t="n">
        <v>0.13482108630574402</v>
      </c>
      <c r="J1983" s="15" t="n">
        <v>1.146828596699723</v>
      </c>
      <c r="K1983" s="15" t="n">
        <v>1.260131271446163</v>
      </c>
      <c r="L1983" s="15" t="n">
        <v>1.1364895839453062</v>
      </c>
      <c r="M1983" s="15" t="n">
        <v>1.0813646417651164</v>
      </c>
      <c r="N1983" s="15" t="n">
        <v>1.0813646417651164</v>
      </c>
      <c r="O1983" s="15" t="n">
        <v>0.9737830916837799</v>
      </c>
      <c r="P1983" s="15" t="n">
        <v>0.9737830916837799</v>
      </c>
      <c r="Q1983" s="15" t="n">
        <v>0.8912563405634766</v>
      </c>
      <c r="R1983" s="15" t="n">
        <v>0.8912563405634766</v>
      </c>
      <c r="S1983" s="15" t="n">
        <v>1.609221428872227</v>
      </c>
      <c r="T1983" s="15" t="n">
        <v>1.573185383952393</v>
      </c>
      <c r="U1983" s="15" t="n">
        <v>1.5988203263709349</v>
      </c>
      <c r="V1983" s="15" t="n">
        <v>0.8061008308870597</v>
      </c>
      <c r="W1983" s="15" t="n">
        <v>1.1838770752250463</v>
      </c>
      <c r="X1983" s="15" t="n">
        <v>1.1838770752250463</v>
      </c>
      <c r="Y1983" s="15" t="n">
        <v>1.229691524368229</v>
      </c>
      <c r="Z1983" s="15" t="n">
        <v>1.229691524368229</v>
      </c>
      <c r="AA1983" s="15" t="n">
        <v>-0.32537029867956296</v>
      </c>
      <c r="AB1983" s="15" t="n">
        <v>-0.32537029867956296</v>
      </c>
      <c r="AC1983" s="15" t="n">
        <v>0.8117201075234821</v>
      </c>
      <c r="AD1983" s="15" t="n">
        <v>0.8117201075234821</v>
      </c>
      <c r="AE1983" s="15" t="n">
        <v>-0.27998648292483747</v>
      </c>
      <c r="AF1983" s="15" t="n">
        <v>-0.27998648292483747</v>
      </c>
      <c r="AG1983" s="15" t="n">
        <v>0.8913493999987914</v>
      </c>
      <c r="AH1983" s="15" t="n">
        <v>0.8913493999987914</v>
      </c>
      <c r="AI1983" s="15" t="n">
        <v>0.6638537795039688</v>
      </c>
      <c r="AJ1983" s="15" t="n">
        <v>0.6638537795039688</v>
      </c>
      <c r="AK1983" s="15" t="n">
        <v>0.5105868633363195</v>
      </c>
      <c r="AL1983" s="15" t="n">
        <v>0.5105868633363195</v>
      </c>
      <c r="AM1983" s="15" t="n">
        <v>0.6824397816508645</v>
      </c>
      <c r="AN1983" s="15" t="n">
        <v>0.6824397816508645</v>
      </c>
      <c r="AO1983" s="15" t="n">
        <v>-0.24603402356057255</v>
      </c>
      <c r="AP1983" s="15" t="n">
        <v>-0.24603402356057255</v>
      </c>
      <c r="AQ1983" s="15" t="n">
        <v>0.8651011630211577</v>
      </c>
      <c r="AR1983" s="15" t="n">
        <v>1.8209850080988321</v>
      </c>
      <c r="AS1983" s="15" t="n">
        <v>-0.161379934675577</v>
      </c>
      <c r="AT1983" s="15" t="n">
        <v>1.6978030331425396</v>
      </c>
      <c r="AU1983" s="15" t="n">
        <v>-0.03153636545535345</v>
      </c>
      <c r="AV1983" s="15" t="n">
        <v>-0.11168604368341893</v>
      </c>
    </row>
    <row r="1984">
      <c r="B1984" s="8" t="s">
        <v>249</v>
      </c>
      <c r="C1984" s="19" t="n">
        <v>-0.16429565535890417</v>
      </c>
      <c r="D1984" s="19" t="n">
        <v>-0.16947877789775384</v>
      </c>
      <c r="E1984" s="19" t="n">
        <v>1.6214444291902461</v>
      </c>
      <c r="F1984" s="19" t="n">
        <v>-0.2746050929018389</v>
      </c>
      <c r="G1984" s="19" t="n">
        <v>-0.2144548434868258</v>
      </c>
      <c r="H1984" s="19" t="n">
        <v>0.7905467050349078</v>
      </c>
      <c r="I1984" s="19" t="n">
        <v>1.1060831978552883</v>
      </c>
      <c r="J1984" s="19" t="n">
        <v>-0.8474102931278739</v>
      </c>
      <c r="K1984" s="19" t="n">
        <v>-0.8381061758203255</v>
      </c>
      <c r="L1984" s="19" t="n">
        <v>0.09446147191233698</v>
      </c>
      <c r="M1984" s="19" t="n">
        <v>0.038409126620072315</v>
      </c>
      <c r="N1984" s="19" t="n">
        <v>0.038409126620072315</v>
      </c>
      <c r="O1984" s="19" t="n">
        <v>-0.10042138132988977</v>
      </c>
      <c r="P1984" s="19" t="n">
        <v>-0.10042138132988977</v>
      </c>
      <c r="Q1984" s="19" t="n">
        <v>-0.12691028797667625</v>
      </c>
      <c r="R1984" s="19" t="n">
        <v>-0.12691028797667625</v>
      </c>
      <c r="S1984" s="19" t="n">
        <v>-0.9846377692642849</v>
      </c>
      <c r="T1984" s="19" t="n">
        <v>-0.8876762432345848</v>
      </c>
      <c r="U1984" s="19" t="n">
        <v>-0.06357606599707685</v>
      </c>
      <c r="V1984" s="19" t="n">
        <v>-0.8876705578220601</v>
      </c>
      <c r="W1984" s="19" t="n">
        <v>1.1838770752250463</v>
      </c>
      <c r="X1984" s="19" t="n">
        <v>1.1838770752250463</v>
      </c>
      <c r="Y1984" s="19" t="n">
        <v>0.4152804397491205</v>
      </c>
      <c r="Z1984" s="19" t="n">
        <v>0.4152804397491205</v>
      </c>
      <c r="AA1984" s="19" t="n">
        <v>0.4950276687053353</v>
      </c>
      <c r="AB1984" s="19" t="n">
        <v>0.4950276687053353</v>
      </c>
      <c r="AC1984" s="19" t="n">
        <v>-1.042889587983244</v>
      </c>
      <c r="AD1984" s="19" t="n">
        <v>-1.042889587983244</v>
      </c>
      <c r="AE1984" s="19" t="n">
        <v>-0.27998648292483747</v>
      </c>
      <c r="AF1984" s="19" t="n">
        <v>-0.27998648292483747</v>
      </c>
      <c r="AG1984" s="19" t="n">
        <v>-2.0041690496905336</v>
      </c>
      <c r="AH1984" s="19" t="n">
        <v>-2.0041690496905336</v>
      </c>
      <c r="AI1984" s="19" t="n">
        <v>-1.2336392096855135</v>
      </c>
      <c r="AJ1984" s="19" t="n">
        <v>-1.2336392096855135</v>
      </c>
      <c r="AK1984" s="19" t="n">
        <v>-1.230834999057118</v>
      </c>
      <c r="AL1984" s="19" t="n">
        <v>-1.230834999057118</v>
      </c>
      <c r="AM1984" s="19" t="n">
        <v>-2.0759713968539657</v>
      </c>
      <c r="AN1984" s="19" t="n">
        <v>-2.0759713968539657</v>
      </c>
      <c r="AO1984" s="19" t="n">
        <v>-0.24603402356057255</v>
      </c>
      <c r="AP1984" s="19" t="n">
        <v>-0.24603402356057255</v>
      </c>
      <c r="AQ1984" s="19" t="n">
        <v>-0.9969763403109685</v>
      </c>
      <c r="AR1984" s="19" t="n">
        <v>-1.096447856616241</v>
      </c>
      <c r="AS1984" s="19" t="n">
        <v>0.8558900106901128</v>
      </c>
      <c r="AT1984" s="19" t="n">
        <v>0.7828038412351861</v>
      </c>
      <c r="AU1984" s="19" t="n">
        <v>-0.03153636545535345</v>
      </c>
      <c r="AV1984" s="19" t="n">
        <v>-1.2068297498013876</v>
      </c>
    </row>
    <row r="1985">
      <c r="B1985" s="8" t="s">
        <v>250</v>
      </c>
      <c r="C1985" s="15" t="n">
        <v>-0.16429565535890417</v>
      </c>
      <c r="D1985" s="15" t="n">
        <v>0.9593138371570965</v>
      </c>
      <c r="E1985" s="15" t="n">
        <v>-1.1706037830251534</v>
      </c>
      <c r="F1985" s="15" t="n">
        <v>1.664106862985143</v>
      </c>
      <c r="G1985" s="15" t="n">
        <v>0.8369695974971949</v>
      </c>
      <c r="H1985" s="15" t="n">
        <v>0.7905467050349078</v>
      </c>
      <c r="I1985" s="15" t="n">
        <v>-0.8364410252438003</v>
      </c>
      <c r="J1985" s="15" t="n">
        <v>-0.8474102931278739</v>
      </c>
      <c r="K1985" s="15" t="n">
        <v>0.2110125478129187</v>
      </c>
      <c r="L1985" s="15" t="n">
        <v>0.09446147191233698</v>
      </c>
      <c r="M1985" s="15" t="n">
        <v>0.038409126620072315</v>
      </c>
      <c r="N1985" s="15" t="n">
        <v>0.038409126620072315</v>
      </c>
      <c r="O1985" s="15" t="n">
        <v>0.9737830916837799</v>
      </c>
      <c r="P1985" s="15" t="n">
        <v>0.9737830916837799</v>
      </c>
      <c r="Q1985" s="15" t="n">
        <v>-1.145076916516829</v>
      </c>
      <c r="R1985" s="15" t="n">
        <v>-1.145076916516829</v>
      </c>
      <c r="S1985" s="15" t="n">
        <v>-0.12001803655211425</v>
      </c>
      <c r="T1985" s="15" t="n">
        <v>-0.0673890341722589</v>
      </c>
      <c r="U1985" s="15" t="n">
        <v>-0.8947742621810827</v>
      </c>
      <c r="V1985" s="15" t="n">
        <v>-0.04078486346750011</v>
      </c>
      <c r="W1985" s="15" t="n">
        <v>1.1838770752250463</v>
      </c>
      <c r="X1985" s="15" t="n">
        <v>1.1838770752250463</v>
      </c>
      <c r="Y1985" s="15" t="n">
        <v>0.4152804397491205</v>
      </c>
      <c r="Z1985" s="15" t="n">
        <v>0.4152804397491205</v>
      </c>
      <c r="AA1985" s="15" t="n">
        <v>1.3154256360902337</v>
      </c>
      <c r="AB1985" s="15" t="n">
        <v>1.3154256360902337</v>
      </c>
      <c r="AC1985" s="15" t="n">
        <v>-1.042889587983244</v>
      </c>
      <c r="AD1985" s="15" t="n">
        <v>-1.042889587983244</v>
      </c>
      <c r="AE1985" s="15" t="n">
        <v>-0.27998648292483747</v>
      </c>
      <c r="AF1985" s="15" t="n">
        <v>-0.27998648292483747</v>
      </c>
      <c r="AG1985" s="15" t="n">
        <v>-1.0389962331274252</v>
      </c>
      <c r="AH1985" s="15" t="n">
        <v>-1.0389962331274252</v>
      </c>
      <c r="AI1985" s="15" t="n">
        <v>0.6638537795039688</v>
      </c>
      <c r="AJ1985" s="15" t="n">
        <v>0.6638537795039688</v>
      </c>
      <c r="AK1985" s="15" t="n">
        <v>-0.3601240678603992</v>
      </c>
      <c r="AL1985" s="15" t="n">
        <v>-0.3601240678603992</v>
      </c>
      <c r="AM1985" s="15" t="n">
        <v>1.6019101744858077</v>
      </c>
      <c r="AN1985" s="15" t="n">
        <v>1.6019101744858077</v>
      </c>
      <c r="AO1985" s="15" t="n">
        <v>0.7083616942073627</v>
      </c>
      <c r="AP1985" s="15" t="n">
        <v>0.7083616942073627</v>
      </c>
      <c r="AQ1985" s="15" t="n">
        <v>-0.9969763403109685</v>
      </c>
      <c r="AR1985" s="15" t="n">
        <v>-0.12397023504455</v>
      </c>
      <c r="AS1985" s="15" t="n">
        <v>-1.1786498800412668</v>
      </c>
      <c r="AT1985" s="15" t="n">
        <v>-1.0471945425795208</v>
      </c>
      <c r="AU1985" s="15" t="n">
        <v>-2.0555976392262205</v>
      </c>
      <c r="AV1985" s="15" t="n">
        <v>-0.11168604368341893</v>
      </c>
    </row>
    <row r="1986">
      <c r="B1986" s="8" t="s">
        <v>251</v>
      </c>
      <c r="C1986" s="19" t="n">
        <v>-0.16429565535890417</v>
      </c>
      <c r="D1986" s="19" t="n">
        <v>0.9593138371570965</v>
      </c>
      <c r="E1986" s="19" t="n">
        <v>-0.23992104562002017</v>
      </c>
      <c r="F1986" s="19" t="n">
        <v>-0.2746050929018389</v>
      </c>
      <c r="G1986" s="19" t="n">
        <v>0.8369695974971949</v>
      </c>
      <c r="H1986" s="19" t="n">
        <v>-0.15542952166788018</v>
      </c>
      <c r="I1986" s="19" t="n">
        <v>-0.8364410252438003</v>
      </c>
      <c r="J1986" s="19" t="n">
        <v>1.146828596699723</v>
      </c>
      <c r="K1986" s="19" t="n">
        <v>0.2110125478129187</v>
      </c>
      <c r="L1986" s="19" t="n">
        <v>0.09446147191233698</v>
      </c>
      <c r="M1986" s="19" t="n">
        <v>0.038409126620072315</v>
      </c>
      <c r="N1986" s="19" t="n">
        <v>0.038409126620072315</v>
      </c>
      <c r="O1986" s="19" t="n">
        <v>-0.10042138132988977</v>
      </c>
      <c r="P1986" s="19" t="n">
        <v>-0.10042138132988977</v>
      </c>
      <c r="Q1986" s="19" t="n">
        <v>-0.12691028797667625</v>
      </c>
      <c r="R1986" s="19" t="n">
        <v>-0.12691028797667625</v>
      </c>
      <c r="S1986" s="19" t="n">
        <v>0.7446016961600563</v>
      </c>
      <c r="T1986" s="19" t="n">
        <v>0.752898174890067</v>
      </c>
      <c r="U1986" s="19" t="n">
        <v>1.5988203263709349</v>
      </c>
      <c r="V1986" s="19" t="n">
        <v>1.6529865252416196</v>
      </c>
      <c r="W1986" s="19" t="n">
        <v>1.1838770752250463</v>
      </c>
      <c r="X1986" s="19" t="n">
        <v>1.1838770752250463</v>
      </c>
      <c r="Y1986" s="19" t="n">
        <v>-0.39913064486998784</v>
      </c>
      <c r="Z1986" s="19" t="n">
        <v>-0.39913064486998784</v>
      </c>
      <c r="AA1986" s="19" t="n">
        <v>-0.32537029867956296</v>
      </c>
      <c r="AB1986" s="19" t="n">
        <v>-0.32537029867956296</v>
      </c>
      <c r="AC1986" s="19" t="n">
        <v>1.739024955276845</v>
      </c>
      <c r="AD1986" s="19" t="n">
        <v>1.739024955276845</v>
      </c>
      <c r="AE1986" s="19" t="n">
        <v>1.533503947762643</v>
      </c>
      <c r="AF1986" s="19" t="n">
        <v>1.533503947762643</v>
      </c>
      <c r="AG1986" s="19" t="n">
        <v>0.8913493999987914</v>
      </c>
      <c r="AH1986" s="19" t="n">
        <v>0.8913493999987914</v>
      </c>
      <c r="AI1986" s="19" t="n">
        <v>-0.2848927150907723</v>
      </c>
      <c r="AJ1986" s="19" t="n">
        <v>-0.2848927150907723</v>
      </c>
      <c r="AK1986" s="19" t="n">
        <v>-1.230834999057118</v>
      </c>
      <c r="AL1986" s="19" t="n">
        <v>-1.230834999057118</v>
      </c>
      <c r="AM1986" s="19" t="n">
        <v>-1.1565010040190222</v>
      </c>
      <c r="AN1986" s="19" t="n">
        <v>-1.1565010040190222</v>
      </c>
      <c r="AO1986" s="19" t="n">
        <v>-0.24603402356057255</v>
      </c>
      <c r="AP1986" s="19" t="n">
        <v>-0.24603402356057255</v>
      </c>
      <c r="AQ1986" s="19" t="n">
        <v>0.8651011630211577</v>
      </c>
      <c r="AR1986" s="19" t="n">
        <v>0.8485073865271411</v>
      </c>
      <c r="AS1986" s="19" t="n">
        <v>0.8558900106901128</v>
      </c>
      <c r="AT1986" s="19" t="n">
        <v>-1.0471945425795208</v>
      </c>
      <c r="AU1986" s="19" t="n">
        <v>0.9804942714300802</v>
      </c>
      <c r="AV1986" s="19" t="n">
        <v>0.9834576624345498</v>
      </c>
    </row>
    <row r="1987">
      <c r="B1987" s="8" t="s">
        <v>252</v>
      </c>
      <c r="C1987" s="15" t="n">
        <v>-0.16429565535890417</v>
      </c>
      <c r="D1987" s="15" t="n">
        <v>0.9593138371570965</v>
      </c>
      <c r="E1987" s="15" t="n">
        <v>0.690761691785113</v>
      </c>
      <c r="F1987" s="15" t="n">
        <v>0.694750885041652</v>
      </c>
      <c r="G1987" s="15" t="n">
        <v>-0.2144548434868258</v>
      </c>
      <c r="H1987" s="15" t="n">
        <v>-0.15542952166788018</v>
      </c>
      <c r="I1987" s="15" t="n">
        <v>1.1060831978552883</v>
      </c>
      <c r="J1987" s="15" t="n">
        <v>1.146828596699723</v>
      </c>
      <c r="K1987" s="15" t="n">
        <v>0.2110125478129187</v>
      </c>
      <c r="L1987" s="15" t="n">
        <v>-0.9475666401206323</v>
      </c>
      <c r="M1987" s="15" t="n">
        <v>1.0813646417651164</v>
      </c>
      <c r="N1987" s="15" t="n">
        <v>1.0813646417651164</v>
      </c>
      <c r="O1987" s="15" t="n">
        <v>2.0479875646974492</v>
      </c>
      <c r="P1987" s="15" t="n">
        <v>2.0479875646974492</v>
      </c>
      <c r="Q1987" s="15" t="n">
        <v>-0.12691028797667625</v>
      </c>
      <c r="R1987" s="15" t="n">
        <v>-0.12691028797667625</v>
      </c>
      <c r="S1987" s="15" t="n">
        <v>0.7446016961600563</v>
      </c>
      <c r="T1987" s="15" t="n">
        <v>0.752898174890067</v>
      </c>
      <c r="U1987" s="15" t="n">
        <v>-0.06357606599707685</v>
      </c>
      <c r="V1987" s="15" t="n">
        <v>-0.04078486346750011</v>
      </c>
      <c r="W1987" s="15" t="n">
        <v>1.1838770752250463</v>
      </c>
      <c r="X1987" s="15" t="n">
        <v>1.1838770752250463</v>
      </c>
      <c r="Y1987" s="15" t="n">
        <v>-0.39913064486998784</v>
      </c>
      <c r="Z1987" s="15" t="n">
        <v>-0.39913064486998784</v>
      </c>
      <c r="AA1987" s="15" t="n">
        <v>1.3154256360902337</v>
      </c>
      <c r="AB1987" s="15" t="n">
        <v>1.3154256360902337</v>
      </c>
      <c r="AC1987" s="15" t="n">
        <v>-1.042889587983244</v>
      </c>
      <c r="AD1987" s="15" t="n">
        <v>-1.042889587983244</v>
      </c>
      <c r="AE1987" s="15" t="n">
        <v>-0.27998648292483747</v>
      </c>
      <c r="AF1987" s="15" t="n">
        <v>-0.27998648292483747</v>
      </c>
      <c r="AG1987" s="15" t="n">
        <v>0.8913493999987914</v>
      </c>
      <c r="AH1987" s="15" t="n">
        <v>0.8913493999987914</v>
      </c>
      <c r="AI1987" s="15" t="n">
        <v>-1.2336392096855135</v>
      </c>
      <c r="AJ1987" s="15" t="n">
        <v>-1.2336392096855135</v>
      </c>
      <c r="AK1987" s="15" t="n">
        <v>-2.1015459302538364</v>
      </c>
      <c r="AL1987" s="15" t="n">
        <v>-2.1015459302538364</v>
      </c>
      <c r="AM1987" s="15" t="n">
        <v>-0.23703061118407887</v>
      </c>
      <c r="AN1987" s="15" t="n">
        <v>-0.23703061118407887</v>
      </c>
      <c r="AO1987" s="15" t="n">
        <v>-2.1548254590964433</v>
      </c>
      <c r="AP1987" s="15" t="n">
        <v>-2.1548254590964433</v>
      </c>
      <c r="AQ1987" s="15" t="n">
        <v>-0.9969763403109685</v>
      </c>
      <c r="AR1987" s="15" t="n">
        <v>-1.096447856616241</v>
      </c>
      <c r="AS1987" s="15" t="n">
        <v>0.8558900106901128</v>
      </c>
      <c r="AT1987" s="15" t="n">
        <v>0.7828038412351861</v>
      </c>
      <c r="AU1987" s="15" t="n">
        <v>-1.043567002340787</v>
      </c>
      <c r="AV1987" s="15" t="n">
        <v>-0.11168604368341893</v>
      </c>
    </row>
    <row r="1988">
      <c r="B1988" s="8" t="s">
        <v>253</v>
      </c>
      <c r="C1988" s="19" t="n">
        <v>-0.16429565535890417</v>
      </c>
      <c r="D1988" s="19" t="n">
        <v>-0.16947877789775384</v>
      </c>
      <c r="E1988" s="19" t="n">
        <v>-0.23992104562002017</v>
      </c>
      <c r="F1988" s="19" t="n">
        <v>-0.2746050929018389</v>
      </c>
      <c r="G1988" s="19" t="n">
        <v>-0.2144548434868258</v>
      </c>
      <c r="H1988" s="19" t="n">
        <v>-0.15542952166788018</v>
      </c>
      <c r="I1988" s="19" t="n">
        <v>1.1060831978552883</v>
      </c>
      <c r="J1988" s="19" t="n">
        <v>0.1497091517859245</v>
      </c>
      <c r="K1988" s="19" t="n">
        <v>-0.8381061758203255</v>
      </c>
      <c r="L1988" s="19" t="n">
        <v>-0.9475666401206323</v>
      </c>
      <c r="M1988" s="19" t="n">
        <v>-1.0045463885249717</v>
      </c>
      <c r="N1988" s="19" t="n">
        <v>-1.0045463885249717</v>
      </c>
      <c r="O1988" s="19" t="n">
        <v>-0.10042138132988977</v>
      </c>
      <c r="P1988" s="19" t="n">
        <v>-0.10042138132988977</v>
      </c>
      <c r="Q1988" s="19" t="n">
        <v>-0.12691028797667625</v>
      </c>
      <c r="R1988" s="19" t="n">
        <v>-0.12691028797667625</v>
      </c>
      <c r="S1988" s="19" t="n">
        <v>-0.9846377692642849</v>
      </c>
      <c r="T1988" s="19" t="n">
        <v>-0.8876762432345848</v>
      </c>
      <c r="U1988" s="19" t="n">
        <v>-0.8947742621810827</v>
      </c>
      <c r="V1988" s="19" t="n">
        <v>-0.04078486346750011</v>
      </c>
      <c r="W1988" s="19" t="n">
        <v>-0.4978477036660657</v>
      </c>
      <c r="X1988" s="19" t="n">
        <v>-0.4978477036660657</v>
      </c>
      <c r="Y1988" s="19" t="n">
        <v>-0.39913064486998784</v>
      </c>
      <c r="Z1988" s="19" t="n">
        <v>-0.39913064486998784</v>
      </c>
      <c r="AA1988" s="19" t="n">
        <v>1.3154256360902337</v>
      </c>
      <c r="AB1988" s="19" t="n">
        <v>1.3154256360902337</v>
      </c>
      <c r="AC1988" s="19" t="n">
        <v>-0.11558474022988093</v>
      </c>
      <c r="AD1988" s="19" t="n">
        <v>-0.11558474022988093</v>
      </c>
      <c r="AE1988" s="19" t="n">
        <v>-1.1867316982685776</v>
      </c>
      <c r="AF1988" s="19" t="n">
        <v>-1.1867316982685776</v>
      </c>
      <c r="AG1988" s="19" t="n">
        <v>-2.0041690496905336</v>
      </c>
      <c r="AH1988" s="19" t="n">
        <v>-2.0041690496905336</v>
      </c>
      <c r="AI1988" s="19" t="n">
        <v>-0.2848927150907723</v>
      </c>
      <c r="AJ1988" s="19" t="n">
        <v>-0.2848927150907723</v>
      </c>
      <c r="AK1988" s="19" t="n">
        <v>-0.3601240678603992</v>
      </c>
      <c r="AL1988" s="19" t="n">
        <v>-0.3601240678603992</v>
      </c>
      <c r="AM1988" s="19" t="n">
        <v>-1.1565010040190222</v>
      </c>
      <c r="AN1988" s="19" t="n">
        <v>-1.1565010040190222</v>
      </c>
      <c r="AO1988" s="19" t="n">
        <v>-0.24603402356057255</v>
      </c>
      <c r="AP1988" s="19" t="n">
        <v>-0.24603402356057255</v>
      </c>
      <c r="AQ1988" s="19" t="n">
        <v>0.8651011630211577</v>
      </c>
      <c r="AR1988" s="19" t="n">
        <v>0.8485073865271411</v>
      </c>
      <c r="AS1988" s="19" t="n">
        <v>-1.1786498800412668</v>
      </c>
      <c r="AT1988" s="19" t="n">
        <v>-1.0471945425795208</v>
      </c>
      <c r="AU1988" s="19" t="n">
        <v>0.9804942714300802</v>
      </c>
      <c r="AV1988" s="19" t="n">
        <v>-0.11168604368341893</v>
      </c>
    </row>
    <row r="1989">
      <c r="B1989" s="8" t="s">
        <v>254</v>
      </c>
      <c r="C1989" s="15" t="n">
        <v>-0.16429565535890417</v>
      </c>
      <c r="D1989" s="15" t="n">
        <v>-0.16947877789775384</v>
      </c>
      <c r="E1989" s="15" t="n">
        <v>-1.1706037830251534</v>
      </c>
      <c r="F1989" s="15" t="n">
        <v>-0.2746050929018389</v>
      </c>
      <c r="G1989" s="15" t="n">
        <v>-1.2658792844708466</v>
      </c>
      <c r="H1989" s="15" t="n">
        <v>-0.15542952166788018</v>
      </c>
      <c r="I1989" s="15" t="n">
        <v>-0.8364410252438003</v>
      </c>
      <c r="J1989" s="15" t="n">
        <v>1.146828596699723</v>
      </c>
      <c r="K1989" s="15" t="n">
        <v>0.2110125478129187</v>
      </c>
      <c r="L1989" s="15" t="n">
        <v>0.09446147191233698</v>
      </c>
      <c r="M1989" s="15" t="n">
        <v>0.038409126620072315</v>
      </c>
      <c r="N1989" s="15" t="n">
        <v>0.038409126620072315</v>
      </c>
      <c r="O1989" s="15" t="n">
        <v>0.9737830916837799</v>
      </c>
      <c r="P1989" s="15" t="n">
        <v>0.9737830916837799</v>
      </c>
      <c r="Q1989" s="15" t="n">
        <v>0.8912563405634766</v>
      </c>
      <c r="R1989" s="15" t="n">
        <v>0.8912563405634766</v>
      </c>
      <c r="S1989" s="15" t="n">
        <v>0.7446016961600563</v>
      </c>
      <c r="T1989" s="15" t="n">
        <v>-0.0673890341722589</v>
      </c>
      <c r="U1989" s="15" t="n">
        <v>-0.06357606599707685</v>
      </c>
      <c r="V1989" s="15" t="n">
        <v>-0.04078486346750011</v>
      </c>
      <c r="W1989" s="15" t="n">
        <v>0.34301468577949035</v>
      </c>
      <c r="X1989" s="15" t="n">
        <v>0.34301468577949035</v>
      </c>
      <c r="Y1989" s="15" t="n">
        <v>1.229691524368229</v>
      </c>
      <c r="Z1989" s="15" t="n">
        <v>1.229691524368229</v>
      </c>
      <c r="AA1989" s="15" t="n">
        <v>-0.32537029867956296</v>
      </c>
      <c r="AB1989" s="15" t="n">
        <v>-0.32537029867956296</v>
      </c>
      <c r="AC1989" s="15" t="n">
        <v>-0.11558474022988093</v>
      </c>
      <c r="AD1989" s="15" t="n">
        <v>-0.11558474022988093</v>
      </c>
      <c r="AE1989" s="15" t="n">
        <v>-0.27998648292483747</v>
      </c>
      <c r="AF1989" s="15" t="n">
        <v>-0.27998648292483747</v>
      </c>
      <c r="AG1989" s="15" t="n">
        <v>1.8565222165618995</v>
      </c>
      <c r="AH1989" s="15" t="n">
        <v>1.8565222165618995</v>
      </c>
      <c r="AI1989" s="15" t="n">
        <v>0.6638537795039688</v>
      </c>
      <c r="AJ1989" s="15" t="n">
        <v>0.6638537795039688</v>
      </c>
      <c r="AK1989" s="15" t="n">
        <v>-1.230834999057118</v>
      </c>
      <c r="AL1989" s="15" t="n">
        <v>-1.230834999057118</v>
      </c>
      <c r="AM1989" s="15" t="n">
        <v>-0.23703061118407887</v>
      </c>
      <c r="AN1989" s="15" t="n">
        <v>-0.23703061118407887</v>
      </c>
      <c r="AO1989" s="15" t="n">
        <v>0.7083616942073627</v>
      </c>
      <c r="AP1989" s="15" t="n">
        <v>0.7083616942073627</v>
      </c>
      <c r="AQ1989" s="15" t="n">
        <v>-0.06593758864490534</v>
      </c>
      <c r="AR1989" s="15" t="n">
        <v>-1.096447856616241</v>
      </c>
      <c r="AS1989" s="15" t="n">
        <v>-0.161379934675577</v>
      </c>
      <c r="AT1989" s="15" t="n">
        <v>-1.9621937344868745</v>
      </c>
      <c r="AU1989" s="15" t="n">
        <v>-2.0555976392262205</v>
      </c>
      <c r="AV1989" s="15" t="n">
        <v>-0.11168604368341893</v>
      </c>
    </row>
    <row r="1990">
      <c r="B1990" s="8" t="s">
        <v>255</v>
      </c>
      <c r="C1990" s="19" t="n">
        <v>-2.2355944532765157</v>
      </c>
      <c r="D1990" s="19" t="n">
        <v>-2.4270640080074544</v>
      </c>
      <c r="E1990" s="19" t="n">
        <v>-2.1012865204302864</v>
      </c>
      <c r="F1990" s="19" t="n">
        <v>-1.2439610708453297</v>
      </c>
      <c r="G1990" s="19" t="n">
        <v>-1.2658792844708466</v>
      </c>
      <c r="H1990" s="19" t="n">
        <v>-1.101405748370668</v>
      </c>
      <c r="I1990" s="19" t="n">
        <v>-1.8077031367933445</v>
      </c>
      <c r="J1990" s="19" t="n">
        <v>0.1497091517859245</v>
      </c>
      <c r="K1990" s="19" t="n">
        <v>-1.8872248994535699</v>
      </c>
      <c r="L1990" s="19" t="n">
        <v>-0.9475666401206323</v>
      </c>
      <c r="M1990" s="19" t="n">
        <v>-2.0475019036700157</v>
      </c>
      <c r="N1990" s="19" t="n">
        <v>-2.0475019036700157</v>
      </c>
      <c r="O1990" s="19" t="n">
        <v>-1.1746258543435595</v>
      </c>
      <c r="P1990" s="19" t="n">
        <v>-1.1746258543435595</v>
      </c>
      <c r="Q1990" s="19" t="n">
        <v>-0.12691028797667625</v>
      </c>
      <c r="R1990" s="19" t="n">
        <v>-0.12691028797667625</v>
      </c>
      <c r="S1990" s="19" t="n">
        <v>-0.12001803655211425</v>
      </c>
      <c r="T1990" s="19" t="n">
        <v>-0.8876762432345848</v>
      </c>
      <c r="U1990" s="19" t="n">
        <v>-0.06357606599707685</v>
      </c>
      <c r="V1990" s="19" t="n">
        <v>-0.04078486346750011</v>
      </c>
      <c r="W1990" s="19" t="n">
        <v>-0.4978477036660657</v>
      </c>
      <c r="X1990" s="19" t="n">
        <v>-0.4978477036660657</v>
      </c>
      <c r="Y1990" s="19" t="n">
        <v>-0.39913064486998784</v>
      </c>
      <c r="Z1990" s="19" t="n">
        <v>-0.39913064486998784</v>
      </c>
      <c r="AA1990" s="19" t="n">
        <v>0.4950276687053353</v>
      </c>
      <c r="AB1990" s="19" t="n">
        <v>0.4950276687053353</v>
      </c>
      <c r="AC1990" s="19" t="n">
        <v>-0.11558474022988093</v>
      </c>
      <c r="AD1990" s="19" t="n">
        <v>-0.11558474022988093</v>
      </c>
      <c r="AE1990" s="19" t="n">
        <v>-0.27998648292483747</v>
      </c>
      <c r="AF1990" s="19" t="n">
        <v>-0.27998648292483747</v>
      </c>
      <c r="AG1990" s="19" t="n">
        <v>-2.0041690496905336</v>
      </c>
      <c r="AH1990" s="19" t="n">
        <v>-2.0041690496905336</v>
      </c>
      <c r="AI1990" s="19" t="n">
        <v>0.6638537795039688</v>
      </c>
      <c r="AJ1990" s="19" t="n">
        <v>0.6638537795039688</v>
      </c>
      <c r="AK1990" s="19" t="n">
        <v>-0.3601240678603992</v>
      </c>
      <c r="AL1990" s="19" t="n">
        <v>-0.3601240678603992</v>
      </c>
      <c r="AM1990" s="19" t="n">
        <v>0.6824397816508645</v>
      </c>
      <c r="AN1990" s="19" t="n">
        <v>0.6824397816508645</v>
      </c>
      <c r="AO1990" s="19" t="n">
        <v>-1.2004297413285079</v>
      </c>
      <c r="AP1990" s="19" t="n">
        <v>-1.2004297413285079</v>
      </c>
      <c r="AQ1990" s="19" t="n">
        <v>-0.9969763403109685</v>
      </c>
      <c r="AR1990" s="19" t="n">
        <v>-0.12397023504455</v>
      </c>
      <c r="AS1990" s="19" t="n">
        <v>-1.1786498800412668</v>
      </c>
      <c r="AT1990" s="19" t="n">
        <v>-1.0471945425795208</v>
      </c>
      <c r="AU1990" s="19" t="n">
        <v>0.9804942714300802</v>
      </c>
      <c r="AV1990" s="19" t="n">
        <v>-1.2068297498013876</v>
      </c>
    </row>
    <row r="1991">
      <c r="B1991" s="8" t="s">
        <v>256</v>
      </c>
      <c r="C1991" s="15" t="n">
        <v>0.8713537435999016</v>
      </c>
      <c r="D1991" s="15" t="n">
        <v>-0.16947877789775384</v>
      </c>
      <c r="E1991" s="15" t="n">
        <v>-0.23992104562002017</v>
      </c>
      <c r="F1991" s="15" t="n">
        <v>-1.2439610708453297</v>
      </c>
      <c r="G1991" s="15" t="n">
        <v>-0.2144548434868258</v>
      </c>
      <c r="H1991" s="15" t="n">
        <v>-0.15542952166788018</v>
      </c>
      <c r="I1991" s="15" t="n">
        <v>-0.8364410252438003</v>
      </c>
      <c r="J1991" s="15" t="n">
        <v>0.1497091517859245</v>
      </c>
      <c r="K1991" s="15" t="n">
        <v>0.2110125478129187</v>
      </c>
      <c r="L1991" s="15" t="n">
        <v>1.1364895839453062</v>
      </c>
      <c r="M1991" s="15" t="n">
        <v>0.038409126620072315</v>
      </c>
      <c r="N1991" s="15" t="n">
        <v>0.038409126620072315</v>
      </c>
      <c r="O1991" s="15" t="n">
        <v>-1.1746258543435595</v>
      </c>
      <c r="P1991" s="15" t="n">
        <v>-1.1746258543435595</v>
      </c>
      <c r="Q1991" s="15" t="n">
        <v>-0.12691028797667625</v>
      </c>
      <c r="R1991" s="15" t="n">
        <v>-0.12691028797667625</v>
      </c>
      <c r="S1991" s="15" t="n">
        <v>-0.9846377692642849</v>
      </c>
      <c r="T1991" s="15" t="n">
        <v>-0.8876762432345848</v>
      </c>
      <c r="U1991" s="15" t="n">
        <v>-0.8947742621810827</v>
      </c>
      <c r="V1991" s="15" t="n">
        <v>-1.73455625217662</v>
      </c>
      <c r="W1991" s="15" t="n">
        <v>-0.4978477036660657</v>
      </c>
      <c r="X1991" s="15" t="n">
        <v>-0.4978477036660657</v>
      </c>
      <c r="Y1991" s="15" t="n">
        <v>-1.2135417294890962</v>
      </c>
      <c r="Z1991" s="15" t="n">
        <v>-1.2135417294890962</v>
      </c>
      <c r="AA1991" s="15" t="n">
        <v>-1.1457682660644612</v>
      </c>
      <c r="AB1991" s="15" t="n">
        <v>-1.1457682660644612</v>
      </c>
      <c r="AC1991" s="15" t="n">
        <v>-0.11558474022988093</v>
      </c>
      <c r="AD1991" s="15" t="n">
        <v>-0.11558474022988093</v>
      </c>
      <c r="AE1991" s="15" t="n">
        <v>-1.1867316982685776</v>
      </c>
      <c r="AF1991" s="15" t="n">
        <v>-1.1867316982685776</v>
      </c>
      <c r="AG1991" s="15" t="n">
        <v>-0.07382341656431697</v>
      </c>
      <c r="AH1991" s="15" t="n">
        <v>-0.07382341656431697</v>
      </c>
      <c r="AI1991" s="15" t="n">
        <v>-0.2848927150907723</v>
      </c>
      <c r="AJ1991" s="15" t="n">
        <v>-0.2848927150907723</v>
      </c>
      <c r="AK1991" s="15" t="n">
        <v>0.5105868633363195</v>
      </c>
      <c r="AL1991" s="15" t="n">
        <v>0.5105868633363195</v>
      </c>
      <c r="AM1991" s="15" t="n">
        <v>-1.1565010040190222</v>
      </c>
      <c r="AN1991" s="15" t="n">
        <v>-1.1565010040190222</v>
      </c>
      <c r="AO1991" s="15" t="n">
        <v>-0.24603402356057255</v>
      </c>
      <c r="AP1991" s="15" t="n">
        <v>-0.24603402356057255</v>
      </c>
      <c r="AQ1991" s="15" t="n">
        <v>-0.06593758864490534</v>
      </c>
      <c r="AR1991" s="15" t="n">
        <v>-1.096447856616241</v>
      </c>
      <c r="AS1991" s="15" t="n">
        <v>0.8558900106901128</v>
      </c>
      <c r="AT1991" s="15" t="n">
        <v>-0.13219535067216742</v>
      </c>
      <c r="AU1991" s="15" t="n">
        <v>-1.043567002340787</v>
      </c>
      <c r="AV1991" s="15" t="n">
        <v>-0.11168604368341893</v>
      </c>
    </row>
    <row r="1992">
      <c r="B1992" s="8" t="s">
        <v>257</v>
      </c>
      <c r="C1992" s="19" t="n">
        <v>-0.16429565535890417</v>
      </c>
      <c r="D1992" s="19" t="n">
        <v>-0.16947877789775384</v>
      </c>
      <c r="E1992" s="19" t="n">
        <v>-0.23992104562002017</v>
      </c>
      <c r="F1992" s="19" t="n">
        <v>0.694750885041652</v>
      </c>
      <c r="G1992" s="19" t="n">
        <v>0.8369695974971949</v>
      </c>
      <c r="H1992" s="19" t="n">
        <v>-0.15542952166788018</v>
      </c>
      <c r="I1992" s="19" t="n">
        <v>0.13482108630574402</v>
      </c>
      <c r="J1992" s="19" t="n">
        <v>0.1497091517859245</v>
      </c>
      <c r="K1992" s="19" t="n">
        <v>0.2110125478129187</v>
      </c>
      <c r="L1992" s="19" t="n">
        <v>1.1364895839453062</v>
      </c>
      <c r="M1992" s="19" t="n">
        <v>0.038409126620072315</v>
      </c>
      <c r="N1992" s="19" t="n">
        <v>0.038409126620072315</v>
      </c>
      <c r="O1992" s="19" t="n">
        <v>-0.10042138132988977</v>
      </c>
      <c r="P1992" s="19" t="n">
        <v>-0.10042138132988977</v>
      </c>
      <c r="Q1992" s="19" t="n">
        <v>-0.12691028797667625</v>
      </c>
      <c r="R1992" s="19" t="n">
        <v>-0.12691028797667625</v>
      </c>
      <c r="S1992" s="19" t="n">
        <v>1.609221428872227</v>
      </c>
      <c r="T1992" s="19" t="n">
        <v>-0.0673890341722589</v>
      </c>
      <c r="U1992" s="19" t="n">
        <v>0.7676221301869289</v>
      </c>
      <c r="V1992" s="19" t="n">
        <v>0.8061008308870597</v>
      </c>
      <c r="W1992" s="19" t="n">
        <v>-0.4978477036660657</v>
      </c>
      <c r="X1992" s="19" t="n">
        <v>-0.4978477036660657</v>
      </c>
      <c r="Y1992" s="19" t="n">
        <v>0.4152804397491205</v>
      </c>
      <c r="Z1992" s="19" t="n">
        <v>0.4152804397491205</v>
      </c>
      <c r="AA1992" s="19" t="n">
        <v>-1.1457682660644612</v>
      </c>
      <c r="AB1992" s="19" t="n">
        <v>-1.1457682660644612</v>
      </c>
      <c r="AC1992" s="19" t="n">
        <v>0.8117201075234821</v>
      </c>
      <c r="AD1992" s="19" t="n">
        <v>0.8117201075234821</v>
      </c>
      <c r="AE1992" s="19" t="n">
        <v>0.6267587324189028</v>
      </c>
      <c r="AF1992" s="19" t="n">
        <v>0.6267587324189028</v>
      </c>
      <c r="AG1992" s="19" t="n">
        <v>-1.0389962331274252</v>
      </c>
      <c r="AH1992" s="19" t="n">
        <v>-1.0389962331274252</v>
      </c>
      <c r="AI1992" s="19" t="n">
        <v>0.6638537795039688</v>
      </c>
      <c r="AJ1992" s="19" t="n">
        <v>0.6638537795039688</v>
      </c>
      <c r="AK1992" s="19" t="n">
        <v>0.5105868633363195</v>
      </c>
      <c r="AL1992" s="19" t="n">
        <v>0.5105868633363195</v>
      </c>
      <c r="AM1992" s="19" t="n">
        <v>-1.1565010040190222</v>
      </c>
      <c r="AN1992" s="19" t="n">
        <v>-1.1565010040190222</v>
      </c>
      <c r="AO1992" s="19" t="n">
        <v>-0.24603402356057255</v>
      </c>
      <c r="AP1992" s="19" t="n">
        <v>-0.24603402356057255</v>
      </c>
      <c r="AQ1992" s="19" t="n">
        <v>1.7961399146872208</v>
      </c>
      <c r="AR1992" s="19" t="n">
        <v>-0.12397023504455</v>
      </c>
      <c r="AS1992" s="19" t="n">
        <v>-0.161379934675577</v>
      </c>
      <c r="AT1992" s="19" t="n">
        <v>1.6978030331425396</v>
      </c>
      <c r="AU1992" s="19" t="n">
        <v>-0.03153636545535345</v>
      </c>
      <c r="AV1992" s="19" t="n">
        <v>-0.11168604368341893</v>
      </c>
    </row>
    <row r="1993">
      <c r="B1993" s="8" t="s">
        <v>258</v>
      </c>
      <c r="C1993" s="15" t="n">
        <v>-0.16429565535890417</v>
      </c>
      <c r="D1993" s="15" t="n">
        <v>-0.16947877789775384</v>
      </c>
      <c r="E1993" s="15" t="n">
        <v>-0.23992104562002017</v>
      </c>
      <c r="F1993" s="15" t="n">
        <v>-1.2439610708453297</v>
      </c>
      <c r="G1993" s="15" t="n">
        <v>-0.2144548434868258</v>
      </c>
      <c r="H1993" s="15" t="n">
        <v>-0.15542952166788018</v>
      </c>
      <c r="I1993" s="15" t="n">
        <v>-0.8364410252438003</v>
      </c>
      <c r="J1993" s="15" t="n">
        <v>1.146828596699723</v>
      </c>
      <c r="K1993" s="15" t="n">
        <v>0.2110125478129187</v>
      </c>
      <c r="L1993" s="15" t="n">
        <v>1.1364895839453062</v>
      </c>
      <c r="M1993" s="15" t="n">
        <v>0.038409126620072315</v>
      </c>
      <c r="N1993" s="15" t="n">
        <v>0.038409126620072315</v>
      </c>
      <c r="O1993" s="15" t="n">
        <v>0.9737830916837799</v>
      </c>
      <c r="P1993" s="15" t="n">
        <v>0.9737830916837799</v>
      </c>
      <c r="Q1993" s="15" t="n">
        <v>0.8912563405634766</v>
      </c>
      <c r="R1993" s="15" t="n">
        <v>0.8912563405634766</v>
      </c>
      <c r="S1993" s="15" t="n">
        <v>0.7446016961600563</v>
      </c>
      <c r="T1993" s="15" t="n">
        <v>0.752898174890067</v>
      </c>
      <c r="U1993" s="15" t="n">
        <v>-0.06357606599707685</v>
      </c>
      <c r="V1993" s="15" t="n">
        <v>0.8061008308870597</v>
      </c>
      <c r="W1993" s="15" t="n">
        <v>0.34301468577949035</v>
      </c>
      <c r="X1993" s="15" t="n">
        <v>0.34301468577949035</v>
      </c>
      <c r="Y1993" s="15" t="n">
        <v>-0.39913064486998784</v>
      </c>
      <c r="Z1993" s="15" t="n">
        <v>-0.39913064486998784</v>
      </c>
      <c r="AA1993" s="15" t="n">
        <v>-1.1457682660644612</v>
      </c>
      <c r="AB1993" s="15" t="n">
        <v>-1.1457682660644612</v>
      </c>
      <c r="AC1993" s="15" t="n">
        <v>0.8117201075234821</v>
      </c>
      <c r="AD1993" s="15" t="n">
        <v>0.8117201075234821</v>
      </c>
      <c r="AE1993" s="15" t="n">
        <v>-0.27998648292483747</v>
      </c>
      <c r="AF1993" s="15" t="n">
        <v>-0.27998648292483747</v>
      </c>
      <c r="AG1993" s="15" t="n">
        <v>1.8565222165618995</v>
      </c>
      <c r="AH1993" s="15" t="n">
        <v>1.8565222165618995</v>
      </c>
      <c r="AI1993" s="15" t="n">
        <v>0.6638537795039688</v>
      </c>
      <c r="AJ1993" s="15" t="n">
        <v>0.6638537795039688</v>
      </c>
      <c r="AK1993" s="15" t="n">
        <v>0.5105868633363195</v>
      </c>
      <c r="AL1993" s="15" t="n">
        <v>0.5105868633363195</v>
      </c>
      <c r="AM1993" s="15" t="n">
        <v>1.6019101744858077</v>
      </c>
      <c r="AN1993" s="15" t="n">
        <v>1.6019101744858077</v>
      </c>
      <c r="AO1993" s="15" t="n">
        <v>0.7083616942073627</v>
      </c>
      <c r="AP1993" s="15" t="n">
        <v>0.7083616942073627</v>
      </c>
      <c r="AQ1993" s="15" t="n">
        <v>-0.06593758864490534</v>
      </c>
      <c r="AR1993" s="15" t="n">
        <v>-0.12397023504455</v>
      </c>
      <c r="AS1993" s="15" t="n">
        <v>-0.161379934675577</v>
      </c>
      <c r="AT1993" s="15" t="n">
        <v>-0.13219535067216742</v>
      </c>
      <c r="AU1993" s="15" t="n">
        <v>-1.043567002340787</v>
      </c>
      <c r="AV1993" s="15" t="n">
        <v>-0.11168604368341893</v>
      </c>
    </row>
    <row r="1994">
      <c r="B1994" s="8" t="s">
        <v>259</v>
      </c>
      <c r="C1994" s="19" t="n">
        <v>0.8713537435999016</v>
      </c>
      <c r="D1994" s="19" t="n">
        <v>-0.16947877789775384</v>
      </c>
      <c r="E1994" s="19" t="n">
        <v>1.6214444291902461</v>
      </c>
      <c r="F1994" s="19" t="n">
        <v>-0.2746050929018389</v>
      </c>
      <c r="G1994" s="19" t="n">
        <v>0.8369695974971949</v>
      </c>
      <c r="H1994" s="19" t="n">
        <v>-0.15542952166788018</v>
      </c>
      <c r="I1994" s="19" t="n">
        <v>2.0773453094048326</v>
      </c>
      <c r="J1994" s="19" t="n">
        <v>0.1497091517859245</v>
      </c>
      <c r="K1994" s="19" t="n">
        <v>1.260131271446163</v>
      </c>
      <c r="L1994" s="19" t="n">
        <v>0.09446147191233698</v>
      </c>
      <c r="M1994" s="19" t="n">
        <v>1.0813646417651164</v>
      </c>
      <c r="N1994" s="19" t="n">
        <v>1.0813646417651164</v>
      </c>
      <c r="O1994" s="19" t="n">
        <v>-0.10042138132988977</v>
      </c>
      <c r="P1994" s="19" t="n">
        <v>-0.10042138132988977</v>
      </c>
      <c r="Q1994" s="19" t="n">
        <v>-0.12691028797667625</v>
      </c>
      <c r="R1994" s="19" t="n">
        <v>-0.12691028797667625</v>
      </c>
      <c r="S1994" s="19" t="n">
        <v>0.7446016961600563</v>
      </c>
      <c r="T1994" s="19" t="n">
        <v>0.752898174890067</v>
      </c>
      <c r="U1994" s="19" t="n">
        <v>1.5988203263709349</v>
      </c>
      <c r="V1994" s="19" t="n">
        <v>-0.04078486346750011</v>
      </c>
      <c r="W1994" s="19" t="n">
        <v>0.34301468577949035</v>
      </c>
      <c r="X1994" s="19" t="n">
        <v>0.34301468577949035</v>
      </c>
      <c r="Y1994" s="19" t="n">
        <v>-0.39913064486998784</v>
      </c>
      <c r="Z1994" s="19" t="n">
        <v>-0.39913064486998784</v>
      </c>
      <c r="AA1994" s="19" t="n">
        <v>1.3154256360902337</v>
      </c>
      <c r="AB1994" s="19" t="n">
        <v>1.3154256360902337</v>
      </c>
      <c r="AC1994" s="19" t="n">
        <v>1.739024955276845</v>
      </c>
      <c r="AD1994" s="19" t="n">
        <v>1.739024955276845</v>
      </c>
      <c r="AE1994" s="19" t="n">
        <v>-0.27998648292483747</v>
      </c>
      <c r="AF1994" s="19" t="n">
        <v>-0.27998648292483747</v>
      </c>
      <c r="AG1994" s="19" t="n">
        <v>0.8913493999987914</v>
      </c>
      <c r="AH1994" s="19" t="n">
        <v>0.8913493999987914</v>
      </c>
      <c r="AI1994" s="19" t="n">
        <v>-1.2336392096855135</v>
      </c>
      <c r="AJ1994" s="19" t="n">
        <v>-1.2336392096855135</v>
      </c>
      <c r="AK1994" s="19" t="n">
        <v>-0.3601240678603992</v>
      </c>
      <c r="AL1994" s="19" t="n">
        <v>-0.3601240678603992</v>
      </c>
      <c r="AM1994" s="19" t="n">
        <v>-1.1565010040190222</v>
      </c>
      <c r="AN1994" s="19" t="n">
        <v>-1.1565010040190222</v>
      </c>
      <c r="AO1994" s="19" t="n">
        <v>0.7083616942073627</v>
      </c>
      <c r="AP1994" s="19" t="n">
        <v>0.7083616942073627</v>
      </c>
      <c r="AQ1994" s="19" t="n">
        <v>1.7961399146872208</v>
      </c>
      <c r="AR1994" s="19" t="n">
        <v>1.8209850080988321</v>
      </c>
      <c r="AS1994" s="19" t="n">
        <v>-0.161379934675577</v>
      </c>
      <c r="AT1994" s="19" t="n">
        <v>0.7828038412351861</v>
      </c>
      <c r="AU1994" s="19" t="n">
        <v>-0.03153636545535345</v>
      </c>
      <c r="AV1994" s="19" t="n">
        <v>0.9834576624345498</v>
      </c>
    </row>
    <row r="1995">
      <c r="B1995" s="8" t="s">
        <v>260</v>
      </c>
      <c r="C1995" s="15" t="n">
        <v>0.8713537435999016</v>
      </c>
      <c r="D1995" s="15" t="n">
        <v>0.9593138371570965</v>
      </c>
      <c r="E1995" s="15" t="n">
        <v>-1.1706037830251534</v>
      </c>
      <c r="F1995" s="15" t="n">
        <v>-0.2746050929018389</v>
      </c>
      <c r="G1995" s="15" t="n">
        <v>0.8369695974971949</v>
      </c>
      <c r="H1995" s="15" t="n">
        <v>0.7905467050349078</v>
      </c>
      <c r="I1995" s="15" t="n">
        <v>2.0773453094048326</v>
      </c>
      <c r="J1995" s="15" t="n">
        <v>0.1497091517859245</v>
      </c>
      <c r="K1995" s="15" t="n">
        <v>1.260131271446163</v>
      </c>
      <c r="L1995" s="15" t="n">
        <v>1.1364895839453062</v>
      </c>
      <c r="M1995" s="15" t="n">
        <v>-1.0045463885249717</v>
      </c>
      <c r="N1995" s="15" t="n">
        <v>-1.0045463885249717</v>
      </c>
      <c r="O1995" s="15" t="n">
        <v>-0.10042138132988977</v>
      </c>
      <c r="P1995" s="15" t="n">
        <v>-0.10042138132988977</v>
      </c>
      <c r="Q1995" s="15" t="n">
        <v>-0.12691028797667625</v>
      </c>
      <c r="R1995" s="15" t="n">
        <v>-0.12691028797667625</v>
      </c>
      <c r="S1995" s="15" t="n">
        <v>1.609221428872227</v>
      </c>
      <c r="T1995" s="15" t="n">
        <v>0.752898174890067</v>
      </c>
      <c r="U1995" s="15" t="n">
        <v>1.5988203263709349</v>
      </c>
      <c r="V1995" s="15" t="n">
        <v>-0.04078486346750011</v>
      </c>
      <c r="W1995" s="15" t="n">
        <v>0.34301468577949035</v>
      </c>
      <c r="X1995" s="15" t="n">
        <v>0.34301468577949035</v>
      </c>
      <c r="Y1995" s="15" t="n">
        <v>0.4152804397491205</v>
      </c>
      <c r="Z1995" s="15" t="n">
        <v>0.4152804397491205</v>
      </c>
      <c r="AA1995" s="15" t="n">
        <v>0.4950276687053353</v>
      </c>
      <c r="AB1995" s="15" t="n">
        <v>0.4950276687053353</v>
      </c>
      <c r="AC1995" s="15" t="n">
        <v>-0.11558474022988093</v>
      </c>
      <c r="AD1995" s="15" t="n">
        <v>-0.11558474022988093</v>
      </c>
      <c r="AE1995" s="15" t="n">
        <v>-0.27998648292483747</v>
      </c>
      <c r="AF1995" s="15" t="n">
        <v>-0.27998648292483747</v>
      </c>
      <c r="AG1995" s="15" t="n">
        <v>0.8913493999987914</v>
      </c>
      <c r="AH1995" s="15" t="n">
        <v>0.8913493999987914</v>
      </c>
      <c r="AI1995" s="15" t="n">
        <v>-1.2336392096855135</v>
      </c>
      <c r="AJ1995" s="15" t="n">
        <v>-1.2336392096855135</v>
      </c>
      <c r="AK1995" s="15" t="n">
        <v>-0.3601240678603992</v>
      </c>
      <c r="AL1995" s="15" t="n">
        <v>-0.3601240678603992</v>
      </c>
      <c r="AM1995" s="15" t="n">
        <v>-0.23703061118407887</v>
      </c>
      <c r="AN1995" s="15" t="n">
        <v>-0.23703061118407887</v>
      </c>
      <c r="AO1995" s="15" t="n">
        <v>-0.24603402356057255</v>
      </c>
      <c r="AP1995" s="15" t="n">
        <v>-0.24603402356057255</v>
      </c>
      <c r="AQ1995" s="15" t="n">
        <v>-0.06593758864490534</v>
      </c>
      <c r="AR1995" s="15" t="n">
        <v>0.8485073865271411</v>
      </c>
      <c r="AS1995" s="15" t="n">
        <v>-0.161379934675577</v>
      </c>
      <c r="AT1995" s="15" t="n">
        <v>-0.13219535067216742</v>
      </c>
      <c r="AU1995" s="15" t="n">
        <v>1.9925249083155137</v>
      </c>
      <c r="AV1995" s="15" t="n">
        <v>0.9834576624345498</v>
      </c>
    </row>
    <row r="1996">
      <c r="B1996" s="8" t="s">
        <v>261</v>
      </c>
      <c r="C1996" s="19" t="n">
        <v>-0.16429565535890417</v>
      </c>
      <c r="D1996" s="19" t="n">
        <v>0.9593138371570965</v>
      </c>
      <c r="E1996" s="19" t="n">
        <v>0.690761691785113</v>
      </c>
      <c r="F1996" s="19" t="n">
        <v>1.664106862985143</v>
      </c>
      <c r="G1996" s="19" t="n">
        <v>0.8369695974971949</v>
      </c>
      <c r="H1996" s="19" t="n">
        <v>0.7905467050349078</v>
      </c>
      <c r="I1996" s="19" t="n">
        <v>2.0773453094048326</v>
      </c>
      <c r="J1996" s="19" t="n">
        <v>0.1497091517859245</v>
      </c>
      <c r="K1996" s="19" t="n">
        <v>1.260131271446163</v>
      </c>
      <c r="L1996" s="19" t="n">
        <v>2.1785176959782753</v>
      </c>
      <c r="M1996" s="19" t="n">
        <v>0.038409126620072315</v>
      </c>
      <c r="N1996" s="19" t="n">
        <v>0.038409126620072315</v>
      </c>
      <c r="O1996" s="19" t="n">
        <v>-0.10042138132988977</v>
      </c>
      <c r="P1996" s="19" t="n">
        <v>-0.10042138132988977</v>
      </c>
      <c r="Q1996" s="19" t="n">
        <v>0.8912563405634766</v>
      </c>
      <c r="R1996" s="19" t="n">
        <v>0.8912563405634766</v>
      </c>
      <c r="S1996" s="19" t="n">
        <v>1.609221428872227</v>
      </c>
      <c r="T1996" s="19" t="n">
        <v>1.573185383952393</v>
      </c>
      <c r="U1996" s="19" t="n">
        <v>1.5988203263709349</v>
      </c>
      <c r="V1996" s="19" t="n">
        <v>1.6529865252416196</v>
      </c>
      <c r="W1996" s="19" t="n">
        <v>1.1838770752250463</v>
      </c>
      <c r="X1996" s="19" t="n">
        <v>1.1838770752250463</v>
      </c>
      <c r="Y1996" s="19" t="n">
        <v>1.229691524368229</v>
      </c>
      <c r="Z1996" s="19" t="n">
        <v>1.229691524368229</v>
      </c>
      <c r="AA1996" s="19" t="n">
        <v>0.4950276687053353</v>
      </c>
      <c r="AB1996" s="19" t="n">
        <v>0.4950276687053353</v>
      </c>
      <c r="AC1996" s="19" t="n">
        <v>-0.11558474022988093</v>
      </c>
      <c r="AD1996" s="19" t="n">
        <v>-0.11558474022988093</v>
      </c>
      <c r="AE1996" s="19" t="n">
        <v>-0.27998648292483747</v>
      </c>
      <c r="AF1996" s="19" t="n">
        <v>-0.27998648292483747</v>
      </c>
      <c r="AG1996" s="19" t="n">
        <v>1.8565222165618995</v>
      </c>
      <c r="AH1996" s="19" t="n">
        <v>1.8565222165618995</v>
      </c>
      <c r="AI1996" s="19" t="n">
        <v>0.6638537795039688</v>
      </c>
      <c r="AJ1996" s="19" t="n">
        <v>0.6638537795039688</v>
      </c>
      <c r="AK1996" s="19" t="n">
        <v>1.3812977945330382</v>
      </c>
      <c r="AL1996" s="19" t="n">
        <v>1.3812977945330382</v>
      </c>
      <c r="AM1996" s="19" t="n">
        <v>-2.0759713968539657</v>
      </c>
      <c r="AN1996" s="19" t="n">
        <v>-2.0759713968539657</v>
      </c>
      <c r="AO1996" s="19" t="n">
        <v>1.662757411975298</v>
      </c>
      <c r="AP1996" s="19" t="n">
        <v>1.662757411975298</v>
      </c>
      <c r="AQ1996" s="19" t="n">
        <v>-0.06593758864490534</v>
      </c>
      <c r="AR1996" s="19" t="n">
        <v>1.8209850080988321</v>
      </c>
      <c r="AS1996" s="19" t="n">
        <v>0.8558900106901128</v>
      </c>
      <c r="AT1996" s="19" t="n">
        <v>1.6978030331425396</v>
      </c>
      <c r="AU1996" s="19" t="n">
        <v>0.9804942714300802</v>
      </c>
      <c r="AV1996" s="19" t="n">
        <v>0.9834576624345498</v>
      </c>
    </row>
    <row r="1997">
      <c r="B1997" s="8" t="s">
        <v>262</v>
      </c>
      <c r="C1997" s="15" t="n">
        <v>0.8713537435999016</v>
      </c>
      <c r="D1997" s="15" t="n">
        <v>-0.16947877789775384</v>
      </c>
      <c r="E1997" s="15" t="n">
        <v>0.690761691785113</v>
      </c>
      <c r="F1997" s="15" t="n">
        <v>-0.2746050929018389</v>
      </c>
      <c r="G1997" s="15" t="n">
        <v>0.8369695974971949</v>
      </c>
      <c r="H1997" s="15" t="n">
        <v>-0.15542952166788018</v>
      </c>
      <c r="I1997" s="15" t="n">
        <v>1.1060831978552883</v>
      </c>
      <c r="J1997" s="15" t="n">
        <v>1.146828596699723</v>
      </c>
      <c r="K1997" s="15" t="n">
        <v>0.2110125478129187</v>
      </c>
      <c r="L1997" s="15" t="n">
        <v>1.1364895839453062</v>
      </c>
      <c r="M1997" s="15" t="n">
        <v>1.0813646417651164</v>
      </c>
      <c r="N1997" s="15" t="n">
        <v>1.0813646417651164</v>
      </c>
      <c r="O1997" s="15" t="n">
        <v>-1.1746258543435595</v>
      </c>
      <c r="P1997" s="15" t="n">
        <v>-1.1746258543435595</v>
      </c>
      <c r="Q1997" s="15" t="n">
        <v>-0.12691028797667625</v>
      </c>
      <c r="R1997" s="15" t="n">
        <v>-0.12691028797667625</v>
      </c>
      <c r="S1997" s="15" t="n">
        <v>1.609221428872227</v>
      </c>
      <c r="T1997" s="15" t="n">
        <v>0.752898174890067</v>
      </c>
      <c r="U1997" s="15" t="n">
        <v>0.7676221301869289</v>
      </c>
      <c r="V1997" s="15" t="n">
        <v>0.8061008308870597</v>
      </c>
      <c r="W1997" s="15" t="n">
        <v>-0.4978477036660657</v>
      </c>
      <c r="X1997" s="15" t="n">
        <v>-0.4978477036660657</v>
      </c>
      <c r="Y1997" s="15" t="n">
        <v>-0.39913064486998784</v>
      </c>
      <c r="Z1997" s="15" t="n">
        <v>-0.39913064486998784</v>
      </c>
      <c r="AA1997" s="15" t="n">
        <v>1.3154256360902337</v>
      </c>
      <c r="AB1997" s="15" t="n">
        <v>1.3154256360902337</v>
      </c>
      <c r="AC1997" s="15" t="n">
        <v>0.8117201075234821</v>
      </c>
      <c r="AD1997" s="15" t="n">
        <v>0.8117201075234821</v>
      </c>
      <c r="AE1997" s="15" t="n">
        <v>-0.27998648292483747</v>
      </c>
      <c r="AF1997" s="15" t="n">
        <v>-0.27998648292483747</v>
      </c>
      <c r="AG1997" s="15" t="n">
        <v>0.8913493999987914</v>
      </c>
      <c r="AH1997" s="15" t="n">
        <v>0.8913493999987914</v>
      </c>
      <c r="AI1997" s="15" t="n">
        <v>0.6638537795039688</v>
      </c>
      <c r="AJ1997" s="15" t="n">
        <v>0.6638537795039688</v>
      </c>
      <c r="AK1997" s="15" t="n">
        <v>-0.3601240678603992</v>
      </c>
      <c r="AL1997" s="15" t="n">
        <v>-0.3601240678603992</v>
      </c>
      <c r="AM1997" s="15" t="n">
        <v>-1.1565010040190222</v>
      </c>
      <c r="AN1997" s="15" t="n">
        <v>-1.1565010040190222</v>
      </c>
      <c r="AO1997" s="15" t="n">
        <v>-1.2004297413285079</v>
      </c>
      <c r="AP1997" s="15" t="n">
        <v>-1.2004297413285079</v>
      </c>
      <c r="AQ1997" s="15" t="n">
        <v>0.8651011630211577</v>
      </c>
      <c r="AR1997" s="15" t="n">
        <v>0.8485073865271411</v>
      </c>
      <c r="AS1997" s="15" t="n">
        <v>-0.161379934675577</v>
      </c>
      <c r="AT1997" s="15" t="n">
        <v>0.7828038412351861</v>
      </c>
      <c r="AU1997" s="15" t="n">
        <v>0.9804942714300802</v>
      </c>
      <c r="AV1997" s="15" t="n">
        <v>-0.11168604368341893</v>
      </c>
    </row>
    <row r="1998">
      <c r="B1998" s="8" t="s">
        <v>263</v>
      </c>
      <c r="C1998" s="19" t="n">
        <v>-1.19994505431771</v>
      </c>
      <c r="D1998" s="19" t="n">
        <v>-0.16947877789775384</v>
      </c>
      <c r="E1998" s="19" t="n">
        <v>-1.1706037830251534</v>
      </c>
      <c r="F1998" s="19" t="n">
        <v>-0.2746050929018389</v>
      </c>
      <c r="G1998" s="19" t="n">
        <v>-1.2658792844708466</v>
      </c>
      <c r="H1998" s="19" t="n">
        <v>-0.15542952166788018</v>
      </c>
      <c r="I1998" s="19" t="n">
        <v>0.13482108630574402</v>
      </c>
      <c r="J1998" s="19" t="n">
        <v>0.1497091517859245</v>
      </c>
      <c r="K1998" s="19" t="n">
        <v>-0.8381061758203255</v>
      </c>
      <c r="L1998" s="19" t="n">
        <v>0.09446147191233698</v>
      </c>
      <c r="M1998" s="19" t="n">
        <v>0.038409126620072315</v>
      </c>
      <c r="N1998" s="19" t="n">
        <v>0.038409126620072315</v>
      </c>
      <c r="O1998" s="19" t="n">
        <v>-0.10042138132988977</v>
      </c>
      <c r="P1998" s="19" t="n">
        <v>-0.10042138132988977</v>
      </c>
      <c r="Q1998" s="19" t="n">
        <v>-0.12691028797667625</v>
      </c>
      <c r="R1998" s="19" t="n">
        <v>-0.12691028797667625</v>
      </c>
      <c r="S1998" s="19" t="n">
        <v>0.7446016961600563</v>
      </c>
      <c r="T1998" s="19" t="n">
        <v>-0.0673890341722589</v>
      </c>
      <c r="U1998" s="19" t="n">
        <v>-0.06357606599707685</v>
      </c>
      <c r="V1998" s="19" t="n">
        <v>0.8061008308870597</v>
      </c>
      <c r="W1998" s="19" t="n">
        <v>-0.4978477036660657</v>
      </c>
      <c r="X1998" s="19" t="n">
        <v>-0.4978477036660657</v>
      </c>
      <c r="Y1998" s="19" t="n">
        <v>0.4152804397491205</v>
      </c>
      <c r="Z1998" s="19" t="n">
        <v>0.4152804397491205</v>
      </c>
      <c r="AA1998" s="19" t="n">
        <v>1.3154256360902337</v>
      </c>
      <c r="AB1998" s="19" t="n">
        <v>1.3154256360902337</v>
      </c>
      <c r="AC1998" s="19" t="n">
        <v>-0.11558474022988093</v>
      </c>
      <c r="AD1998" s="19" t="n">
        <v>-0.11558474022988093</v>
      </c>
      <c r="AE1998" s="19" t="n">
        <v>0.6267587324189028</v>
      </c>
      <c r="AF1998" s="19" t="n">
        <v>0.6267587324189028</v>
      </c>
      <c r="AG1998" s="19" t="n">
        <v>1.8565222165618995</v>
      </c>
      <c r="AH1998" s="19" t="n">
        <v>1.8565222165618995</v>
      </c>
      <c r="AI1998" s="19" t="n">
        <v>0.6638537795039688</v>
      </c>
      <c r="AJ1998" s="19" t="n">
        <v>0.6638537795039688</v>
      </c>
      <c r="AK1998" s="19" t="n">
        <v>0.5105868633363195</v>
      </c>
      <c r="AL1998" s="19" t="n">
        <v>0.5105868633363195</v>
      </c>
      <c r="AM1998" s="19" t="n">
        <v>-1.1565010040190222</v>
      </c>
      <c r="AN1998" s="19" t="n">
        <v>-1.1565010040190222</v>
      </c>
      <c r="AO1998" s="19" t="n">
        <v>0.7083616942073627</v>
      </c>
      <c r="AP1998" s="19" t="n">
        <v>0.7083616942073627</v>
      </c>
      <c r="AQ1998" s="19" t="n">
        <v>0.8651011630211577</v>
      </c>
      <c r="AR1998" s="19" t="n">
        <v>0.8485073865271411</v>
      </c>
      <c r="AS1998" s="19" t="n">
        <v>-0.161379934675577</v>
      </c>
      <c r="AT1998" s="19" t="n">
        <v>0.7828038412351861</v>
      </c>
      <c r="AU1998" s="19" t="n">
        <v>-1.043567002340787</v>
      </c>
      <c r="AV1998" s="19" t="n">
        <v>-0.11168604368341893</v>
      </c>
    </row>
    <row r="1999">
      <c r="B1999" s="8" t="s">
        <v>264</v>
      </c>
      <c r="C1999" s="15" t="n">
        <v>-1.19994505431771</v>
      </c>
      <c r="D1999" s="15" t="n">
        <v>-0.16947877789775384</v>
      </c>
      <c r="E1999" s="15" t="n">
        <v>-0.23992104562002017</v>
      </c>
      <c r="F1999" s="15" t="n">
        <v>-0.2746050929018389</v>
      </c>
      <c r="G1999" s="15" t="n">
        <v>-0.2144548434868258</v>
      </c>
      <c r="H1999" s="15" t="n">
        <v>-1.101405748370668</v>
      </c>
      <c r="I1999" s="15" t="n">
        <v>-0.8364410252438003</v>
      </c>
      <c r="J1999" s="15" t="n">
        <v>-0.8474102931278739</v>
      </c>
      <c r="K1999" s="15" t="n">
        <v>-0.8381061758203255</v>
      </c>
      <c r="L1999" s="15" t="n">
        <v>-0.9475666401206323</v>
      </c>
      <c r="M1999" s="15" t="n">
        <v>0.038409126620072315</v>
      </c>
      <c r="N1999" s="15" t="n">
        <v>0.038409126620072315</v>
      </c>
      <c r="O1999" s="15" t="n">
        <v>-0.10042138132988977</v>
      </c>
      <c r="P1999" s="15" t="n">
        <v>-0.10042138132988977</v>
      </c>
      <c r="Q1999" s="15" t="n">
        <v>-0.12691028797667625</v>
      </c>
      <c r="R1999" s="15" t="n">
        <v>-0.12691028797667625</v>
      </c>
      <c r="S1999" s="15" t="n">
        <v>-1.8492575019764554</v>
      </c>
      <c r="T1999" s="15" t="n">
        <v>-0.0673890341722589</v>
      </c>
      <c r="U1999" s="15" t="n">
        <v>-1.7259724583650884</v>
      </c>
      <c r="V1999" s="15" t="n">
        <v>-0.8876705578220601</v>
      </c>
      <c r="W1999" s="15" t="n">
        <v>-1.3387100931116216</v>
      </c>
      <c r="X1999" s="15" t="n">
        <v>-1.3387100931116216</v>
      </c>
      <c r="Y1999" s="15" t="n">
        <v>-0.39913064486998784</v>
      </c>
      <c r="Z1999" s="15" t="n">
        <v>-0.39913064486998784</v>
      </c>
      <c r="AA1999" s="15" t="n">
        <v>-1.9661662334493595</v>
      </c>
      <c r="AB1999" s="15" t="n">
        <v>-1.9661662334493595</v>
      </c>
      <c r="AC1999" s="15" t="n">
        <v>-1.042889587983244</v>
      </c>
      <c r="AD1999" s="15" t="n">
        <v>-1.042889587983244</v>
      </c>
      <c r="AE1999" s="15" t="n">
        <v>-1.1867316982685776</v>
      </c>
      <c r="AF1999" s="15" t="n">
        <v>-1.1867316982685776</v>
      </c>
      <c r="AG1999" s="15" t="n">
        <v>-2.0041690496905336</v>
      </c>
      <c r="AH1999" s="15" t="n">
        <v>-2.0041690496905336</v>
      </c>
      <c r="AI1999" s="15" t="n">
        <v>-0.2848927150907723</v>
      </c>
      <c r="AJ1999" s="15" t="n">
        <v>-0.2848927150907723</v>
      </c>
      <c r="AK1999" s="15" t="n">
        <v>-1.230834999057118</v>
      </c>
      <c r="AL1999" s="15" t="n">
        <v>-1.230834999057118</v>
      </c>
      <c r="AM1999" s="15" t="n">
        <v>-0.23703061118407887</v>
      </c>
      <c r="AN1999" s="15" t="n">
        <v>-0.23703061118407887</v>
      </c>
      <c r="AO1999" s="15" t="n">
        <v>-0.24603402356057255</v>
      </c>
      <c r="AP1999" s="15" t="n">
        <v>-0.24603402356057255</v>
      </c>
      <c r="AQ1999" s="15" t="n">
        <v>-0.06593758864490534</v>
      </c>
      <c r="AR1999" s="15" t="n">
        <v>-1.096447856616241</v>
      </c>
      <c r="AS1999" s="15" t="n">
        <v>-0.161379934675577</v>
      </c>
      <c r="AT1999" s="15" t="n">
        <v>-1.0471945425795208</v>
      </c>
      <c r="AU1999" s="15" t="n">
        <v>-1.043567002340787</v>
      </c>
      <c r="AV1999" s="15" t="n">
        <v>-0.11168604368341893</v>
      </c>
    </row>
    <row r="2000">
      <c r="B2000" s="8" t="s">
        <v>265</v>
      </c>
      <c r="C2000" s="19" t="n">
        <v>-0.16429565535890417</v>
      </c>
      <c r="D2000" s="19" t="n">
        <v>-0.16947877789775384</v>
      </c>
      <c r="E2000" s="19" t="n">
        <v>-0.23992104562002017</v>
      </c>
      <c r="F2000" s="19" t="n">
        <v>0.694750885041652</v>
      </c>
      <c r="G2000" s="19" t="n">
        <v>0.8369695974971949</v>
      </c>
      <c r="H2000" s="19" t="n">
        <v>-0.15542952166788018</v>
      </c>
      <c r="I2000" s="19" t="n">
        <v>-0.8364410252438003</v>
      </c>
      <c r="J2000" s="19" t="n">
        <v>0.1497091517859245</v>
      </c>
      <c r="K2000" s="19" t="n">
        <v>1.260131271446163</v>
      </c>
      <c r="L2000" s="19" t="n">
        <v>0.09446147191233698</v>
      </c>
      <c r="M2000" s="19" t="n">
        <v>-1.0045463885249717</v>
      </c>
      <c r="N2000" s="19" t="n">
        <v>-1.0045463885249717</v>
      </c>
      <c r="O2000" s="19" t="n">
        <v>0.9737830916837799</v>
      </c>
      <c r="P2000" s="19" t="n">
        <v>0.9737830916837799</v>
      </c>
      <c r="Q2000" s="19" t="n">
        <v>-0.12691028797667625</v>
      </c>
      <c r="R2000" s="19" t="n">
        <v>-0.12691028797667625</v>
      </c>
      <c r="S2000" s="19" t="n">
        <v>1.609221428872227</v>
      </c>
      <c r="T2000" s="19" t="n">
        <v>1.573185383952393</v>
      </c>
      <c r="U2000" s="19" t="n">
        <v>0.7676221301869289</v>
      </c>
      <c r="V2000" s="19" t="n">
        <v>-0.04078486346750011</v>
      </c>
      <c r="W2000" s="19" t="n">
        <v>-0.4978477036660657</v>
      </c>
      <c r="X2000" s="19" t="n">
        <v>-0.4978477036660657</v>
      </c>
      <c r="Y2000" s="19" t="n">
        <v>1.229691524368229</v>
      </c>
      <c r="Z2000" s="19" t="n">
        <v>1.229691524368229</v>
      </c>
      <c r="AA2000" s="19" t="n">
        <v>-0.32537029867956296</v>
      </c>
      <c r="AB2000" s="19" t="n">
        <v>-0.32537029867956296</v>
      </c>
      <c r="AC2000" s="19" t="n">
        <v>-0.11558474022988093</v>
      </c>
      <c r="AD2000" s="19" t="n">
        <v>-0.11558474022988093</v>
      </c>
      <c r="AE2000" s="19" t="n">
        <v>-1.1867316982685776</v>
      </c>
      <c r="AF2000" s="19" t="n">
        <v>-1.1867316982685776</v>
      </c>
      <c r="AG2000" s="19" t="n">
        <v>-1.0389962331274252</v>
      </c>
      <c r="AH2000" s="19" t="n">
        <v>-1.0389962331274252</v>
      </c>
      <c r="AI2000" s="19" t="n">
        <v>-0.2848927150907723</v>
      </c>
      <c r="AJ2000" s="19" t="n">
        <v>-0.2848927150907723</v>
      </c>
      <c r="AK2000" s="19" t="n">
        <v>0.5105868633363195</v>
      </c>
      <c r="AL2000" s="19" t="n">
        <v>0.5105868633363195</v>
      </c>
      <c r="AM2000" s="19" t="n">
        <v>-1.1565010040190222</v>
      </c>
      <c r="AN2000" s="19" t="n">
        <v>-1.1565010040190222</v>
      </c>
      <c r="AO2000" s="19" t="n">
        <v>0.7083616942073627</v>
      </c>
      <c r="AP2000" s="19" t="n">
        <v>0.7083616942073627</v>
      </c>
      <c r="AQ2000" s="19" t="n">
        <v>0.8651011630211577</v>
      </c>
      <c r="AR2000" s="19" t="n">
        <v>-0.12397023504455</v>
      </c>
      <c r="AS2000" s="19" t="n">
        <v>0.8558900106901128</v>
      </c>
      <c r="AT2000" s="19" t="n">
        <v>1.6978030331425396</v>
      </c>
      <c r="AU2000" s="19" t="n">
        <v>1.9925249083155137</v>
      </c>
      <c r="AV2000" s="19" t="n">
        <v>0.9834576624345498</v>
      </c>
    </row>
    <row r="2001">
      <c r="B2001" s="8" t="s">
        <v>266</v>
      </c>
      <c r="C2001" s="15" t="n">
        <v>0.8713537435999016</v>
      </c>
      <c r="D2001" s="15" t="n">
        <v>0.9593138371570965</v>
      </c>
      <c r="E2001" s="15" t="n">
        <v>-0.23992104562002017</v>
      </c>
      <c r="F2001" s="15" t="n">
        <v>-0.2746050929018389</v>
      </c>
      <c r="G2001" s="15" t="n">
        <v>-0.2144548434868258</v>
      </c>
      <c r="H2001" s="15" t="n">
        <v>0.7905467050349078</v>
      </c>
      <c r="I2001" s="15" t="n">
        <v>0.13482108630574402</v>
      </c>
      <c r="J2001" s="15" t="n">
        <v>-0.8474102931278739</v>
      </c>
      <c r="K2001" s="15" t="n">
        <v>-1.8872248994535699</v>
      </c>
      <c r="L2001" s="15" t="n">
        <v>0.09446147191233698</v>
      </c>
      <c r="M2001" s="15" t="n">
        <v>1.0813646417651164</v>
      </c>
      <c r="N2001" s="15" t="n">
        <v>1.0813646417651164</v>
      </c>
      <c r="O2001" s="15" t="n">
        <v>-0.10042138132988977</v>
      </c>
      <c r="P2001" s="15" t="n">
        <v>-0.10042138132988977</v>
      </c>
      <c r="Q2001" s="15" t="n">
        <v>-0.12691028797667625</v>
      </c>
      <c r="R2001" s="15" t="n">
        <v>-0.12691028797667625</v>
      </c>
      <c r="S2001" s="15" t="n">
        <v>-0.12001803655211425</v>
      </c>
      <c r="T2001" s="15" t="n">
        <v>-0.0673890341722589</v>
      </c>
      <c r="U2001" s="15" t="n">
        <v>-0.06357606599707685</v>
      </c>
      <c r="V2001" s="15" t="n">
        <v>-0.04078486346750011</v>
      </c>
      <c r="W2001" s="15" t="n">
        <v>0.34301468577949035</v>
      </c>
      <c r="X2001" s="15" t="n">
        <v>0.34301468577949035</v>
      </c>
      <c r="Y2001" s="15" t="n">
        <v>0.4152804397491205</v>
      </c>
      <c r="Z2001" s="15" t="n">
        <v>0.4152804397491205</v>
      </c>
      <c r="AA2001" s="15" t="n">
        <v>1.3154256360902337</v>
      </c>
      <c r="AB2001" s="15" t="n">
        <v>1.3154256360902337</v>
      </c>
      <c r="AC2001" s="15" t="n">
        <v>0.8117201075234821</v>
      </c>
      <c r="AD2001" s="15" t="n">
        <v>0.8117201075234821</v>
      </c>
      <c r="AE2001" s="15" t="n">
        <v>1.533503947762643</v>
      </c>
      <c r="AF2001" s="15" t="n">
        <v>1.533503947762643</v>
      </c>
      <c r="AG2001" s="15" t="n">
        <v>1.8565222165618995</v>
      </c>
      <c r="AH2001" s="15" t="n">
        <v>1.8565222165618995</v>
      </c>
      <c r="AI2001" s="15" t="n">
        <v>0.6638537795039688</v>
      </c>
      <c r="AJ2001" s="15" t="n">
        <v>0.6638537795039688</v>
      </c>
      <c r="AK2001" s="15" t="n">
        <v>-1.230834999057118</v>
      </c>
      <c r="AL2001" s="15" t="n">
        <v>-1.230834999057118</v>
      </c>
      <c r="AM2001" s="15" t="n">
        <v>0.6824397816508645</v>
      </c>
      <c r="AN2001" s="15" t="n">
        <v>0.6824397816508645</v>
      </c>
      <c r="AO2001" s="15" t="n">
        <v>-0.24603402356057255</v>
      </c>
      <c r="AP2001" s="15" t="n">
        <v>-0.24603402356057255</v>
      </c>
      <c r="AQ2001" s="15" t="n">
        <v>-0.9969763403109685</v>
      </c>
      <c r="AR2001" s="15" t="n">
        <v>0.8485073865271411</v>
      </c>
      <c r="AS2001" s="15" t="n">
        <v>-0.161379934675577</v>
      </c>
      <c r="AT2001" s="15" t="n">
        <v>-1.0471945425795208</v>
      </c>
      <c r="AU2001" s="15" t="n">
        <v>0.9804942714300802</v>
      </c>
      <c r="AV2001" s="15" t="n">
        <v>-0.11168604368341893</v>
      </c>
    </row>
    <row r="2002">
      <c r="B2002" s="8" t="s">
        <v>267</v>
      </c>
      <c r="C2002" s="19" t="n">
        <v>-0.16429565535890417</v>
      </c>
      <c r="D2002" s="19" t="n">
        <v>-0.16947877789775384</v>
      </c>
      <c r="E2002" s="19" t="n">
        <v>0.690761691785113</v>
      </c>
      <c r="F2002" s="19" t="n">
        <v>-0.2746050929018389</v>
      </c>
      <c r="G2002" s="19" t="n">
        <v>0.8369695974971949</v>
      </c>
      <c r="H2002" s="19" t="n">
        <v>-0.15542952166788018</v>
      </c>
      <c r="I2002" s="19" t="n">
        <v>0.13482108630574402</v>
      </c>
      <c r="J2002" s="19" t="n">
        <v>-0.8474102931278739</v>
      </c>
      <c r="K2002" s="19" t="n">
        <v>0.2110125478129187</v>
      </c>
      <c r="L2002" s="19" t="n">
        <v>1.1364895839453062</v>
      </c>
      <c r="M2002" s="19" t="n">
        <v>0.038409126620072315</v>
      </c>
      <c r="N2002" s="19" t="n">
        <v>0.038409126620072315</v>
      </c>
      <c r="O2002" s="19" t="n">
        <v>-1.1746258543435595</v>
      </c>
      <c r="P2002" s="19" t="n">
        <v>-1.1746258543435595</v>
      </c>
      <c r="Q2002" s="19" t="n">
        <v>-1.145076916516829</v>
      </c>
      <c r="R2002" s="19" t="n">
        <v>-1.145076916516829</v>
      </c>
      <c r="S2002" s="19" t="n">
        <v>-0.12001803655211425</v>
      </c>
      <c r="T2002" s="19" t="n">
        <v>-0.0673890341722589</v>
      </c>
      <c r="U2002" s="19" t="n">
        <v>-0.8947742621810827</v>
      </c>
      <c r="V2002" s="19" t="n">
        <v>-1.73455625217662</v>
      </c>
      <c r="W2002" s="19" t="n">
        <v>0.34301468577949035</v>
      </c>
      <c r="X2002" s="19" t="n">
        <v>0.34301468577949035</v>
      </c>
      <c r="Y2002" s="19" t="n">
        <v>0.4152804397491205</v>
      </c>
      <c r="Z2002" s="19" t="n">
        <v>0.4152804397491205</v>
      </c>
      <c r="AA2002" s="19" t="n">
        <v>-0.32537029867956296</v>
      </c>
      <c r="AB2002" s="19" t="n">
        <v>-0.32537029867956296</v>
      </c>
      <c r="AC2002" s="19" t="n">
        <v>0.8117201075234821</v>
      </c>
      <c r="AD2002" s="19" t="n">
        <v>0.8117201075234821</v>
      </c>
      <c r="AE2002" s="19" t="n">
        <v>-0.27998648292483747</v>
      </c>
      <c r="AF2002" s="19" t="n">
        <v>-0.27998648292483747</v>
      </c>
      <c r="AG2002" s="19" t="n">
        <v>0.8913493999987914</v>
      </c>
      <c r="AH2002" s="19" t="n">
        <v>0.8913493999987914</v>
      </c>
      <c r="AI2002" s="19" t="n">
        <v>0.6638537795039688</v>
      </c>
      <c r="AJ2002" s="19" t="n">
        <v>0.6638537795039688</v>
      </c>
      <c r="AK2002" s="19" t="n">
        <v>-0.3601240678603992</v>
      </c>
      <c r="AL2002" s="19" t="n">
        <v>-0.3601240678603992</v>
      </c>
      <c r="AM2002" s="19" t="n">
        <v>1.6019101744858077</v>
      </c>
      <c r="AN2002" s="19" t="n">
        <v>1.6019101744858077</v>
      </c>
      <c r="AO2002" s="19" t="n">
        <v>-0.24603402356057255</v>
      </c>
      <c r="AP2002" s="19" t="n">
        <v>-0.24603402356057255</v>
      </c>
      <c r="AQ2002" s="19" t="n">
        <v>0.8651011630211577</v>
      </c>
      <c r="AR2002" s="19" t="n">
        <v>-1.096447856616241</v>
      </c>
      <c r="AS2002" s="19" t="n">
        <v>-0.161379934675577</v>
      </c>
      <c r="AT2002" s="19" t="n">
        <v>0.7828038412351861</v>
      </c>
      <c r="AU2002" s="19" t="n">
        <v>0.9804942714300802</v>
      </c>
      <c r="AV2002" s="19" t="n">
        <v>-0.11168604368341893</v>
      </c>
    </row>
    <row r="2003">
      <c r="B2003" s="8" t="s">
        <v>268</v>
      </c>
      <c r="C2003" s="15" t="n">
        <v>0.8713537435999016</v>
      </c>
      <c r="D2003" s="15" t="n">
        <v>0.9593138371570965</v>
      </c>
      <c r="E2003" s="15" t="n">
        <v>-0.23992104562002017</v>
      </c>
      <c r="F2003" s="15" t="n">
        <v>-0.2746050929018389</v>
      </c>
      <c r="G2003" s="15" t="n">
        <v>0.8369695974971949</v>
      </c>
      <c r="H2003" s="15" t="n">
        <v>-0.15542952166788018</v>
      </c>
      <c r="I2003" s="15" t="n">
        <v>0.13482108630574402</v>
      </c>
      <c r="J2003" s="15" t="n">
        <v>0.1497091517859245</v>
      </c>
      <c r="K2003" s="15" t="n">
        <v>-0.8381061758203255</v>
      </c>
      <c r="L2003" s="15" t="n">
        <v>0.09446147191233698</v>
      </c>
      <c r="M2003" s="15" t="n">
        <v>-1.0045463885249717</v>
      </c>
      <c r="N2003" s="15" t="n">
        <v>-1.0045463885249717</v>
      </c>
      <c r="O2003" s="15" t="n">
        <v>-2.2488303273572288</v>
      </c>
      <c r="P2003" s="15" t="n">
        <v>-2.2488303273572288</v>
      </c>
      <c r="Q2003" s="15" t="n">
        <v>-1.145076916516829</v>
      </c>
      <c r="R2003" s="15" t="n">
        <v>-1.145076916516829</v>
      </c>
      <c r="S2003" s="15" t="n">
        <v>-0.9846377692642849</v>
      </c>
      <c r="T2003" s="15" t="n">
        <v>0.752898174890067</v>
      </c>
      <c r="U2003" s="15" t="n">
        <v>-0.06357606599707685</v>
      </c>
      <c r="V2003" s="15" t="n">
        <v>-0.8876705578220601</v>
      </c>
      <c r="W2003" s="15" t="n">
        <v>0.34301468577949035</v>
      </c>
      <c r="X2003" s="15" t="n">
        <v>0.34301468577949035</v>
      </c>
      <c r="Y2003" s="15" t="n">
        <v>0.4152804397491205</v>
      </c>
      <c r="Z2003" s="15" t="n">
        <v>0.4152804397491205</v>
      </c>
      <c r="AA2003" s="15" t="n">
        <v>0.4950276687053353</v>
      </c>
      <c r="AB2003" s="15" t="n">
        <v>0.4950276687053353</v>
      </c>
      <c r="AC2003" s="15" t="n">
        <v>-0.11558474022988093</v>
      </c>
      <c r="AD2003" s="15" t="n">
        <v>-0.11558474022988093</v>
      </c>
      <c r="AE2003" s="15" t="n">
        <v>-1.1867316982685776</v>
      </c>
      <c r="AF2003" s="15" t="n">
        <v>-1.1867316982685776</v>
      </c>
      <c r="AG2003" s="15" t="n">
        <v>0.8913493999987914</v>
      </c>
      <c r="AH2003" s="15" t="n">
        <v>0.8913493999987914</v>
      </c>
      <c r="AI2003" s="15" t="n">
        <v>-2.1823857042802546</v>
      </c>
      <c r="AJ2003" s="15" t="n">
        <v>-2.1823857042802546</v>
      </c>
      <c r="AK2003" s="15" t="n">
        <v>-1.230834999057118</v>
      </c>
      <c r="AL2003" s="15" t="n">
        <v>-1.230834999057118</v>
      </c>
      <c r="AM2003" s="15" t="n">
        <v>-1.1565010040190222</v>
      </c>
      <c r="AN2003" s="15" t="n">
        <v>-1.1565010040190222</v>
      </c>
      <c r="AO2003" s="15" t="n">
        <v>-0.24603402356057255</v>
      </c>
      <c r="AP2003" s="15" t="n">
        <v>-0.24603402356057255</v>
      </c>
      <c r="AQ2003" s="15" t="n">
        <v>-0.9969763403109685</v>
      </c>
      <c r="AR2003" s="15" t="n">
        <v>-2.068925478187932</v>
      </c>
      <c r="AS2003" s="15" t="n">
        <v>-0.161379934675577</v>
      </c>
      <c r="AT2003" s="15" t="n">
        <v>-1.0471945425795208</v>
      </c>
      <c r="AU2003" s="15" t="n">
        <v>0.9804942714300802</v>
      </c>
      <c r="AV2003" s="15" t="n">
        <v>-0.11168604368341893</v>
      </c>
    </row>
    <row r="2004">
      <c r="B2004" s="8" t="s">
        <v>269</v>
      </c>
      <c r="C2004" s="19" t="n">
        <v>-0.16429565535890417</v>
      </c>
      <c r="D2004" s="19" t="n">
        <v>0.9593138371570965</v>
      </c>
      <c r="E2004" s="19" t="n">
        <v>0.690761691785113</v>
      </c>
      <c r="F2004" s="19" t="n">
        <v>-0.2746050929018389</v>
      </c>
      <c r="G2004" s="19" t="n">
        <v>-0.2144548434868258</v>
      </c>
      <c r="H2004" s="19" t="n">
        <v>-0.15542952166788018</v>
      </c>
      <c r="I2004" s="19" t="n">
        <v>0.13482108630574402</v>
      </c>
      <c r="J2004" s="19" t="n">
        <v>0.1497091517859245</v>
      </c>
      <c r="K2004" s="19" t="n">
        <v>0.2110125478129187</v>
      </c>
      <c r="L2004" s="19" t="n">
        <v>0.09446147191233698</v>
      </c>
      <c r="M2004" s="19" t="n">
        <v>1.0813646417651164</v>
      </c>
      <c r="N2004" s="19" t="n">
        <v>1.0813646417651164</v>
      </c>
      <c r="O2004" s="19" t="n">
        <v>0.9737830916837799</v>
      </c>
      <c r="P2004" s="19" t="n">
        <v>0.9737830916837799</v>
      </c>
      <c r="Q2004" s="19" t="n">
        <v>1.9094229691036295</v>
      </c>
      <c r="R2004" s="19" t="n">
        <v>1.9094229691036295</v>
      </c>
      <c r="S2004" s="19" t="n">
        <v>0.7446016961600563</v>
      </c>
      <c r="T2004" s="19" t="n">
        <v>-0.0673890341722589</v>
      </c>
      <c r="U2004" s="19" t="n">
        <v>-0.8947742621810827</v>
      </c>
      <c r="V2004" s="19" t="n">
        <v>-0.04078486346750011</v>
      </c>
      <c r="W2004" s="19" t="n">
        <v>0.34301468577949035</v>
      </c>
      <c r="X2004" s="19" t="n">
        <v>0.34301468577949035</v>
      </c>
      <c r="Y2004" s="19" t="n">
        <v>0.4152804397491205</v>
      </c>
      <c r="Z2004" s="19" t="n">
        <v>0.4152804397491205</v>
      </c>
      <c r="AA2004" s="19" t="n">
        <v>1.3154256360902337</v>
      </c>
      <c r="AB2004" s="19" t="n">
        <v>1.3154256360902337</v>
      </c>
      <c r="AC2004" s="19" t="n">
        <v>0.8117201075234821</v>
      </c>
      <c r="AD2004" s="19" t="n">
        <v>0.8117201075234821</v>
      </c>
      <c r="AE2004" s="19" t="n">
        <v>0.6267587324189028</v>
      </c>
      <c r="AF2004" s="19" t="n">
        <v>0.6267587324189028</v>
      </c>
      <c r="AG2004" s="19" t="n">
        <v>-0.07382341656431697</v>
      </c>
      <c r="AH2004" s="19" t="n">
        <v>-0.07382341656431697</v>
      </c>
      <c r="AI2004" s="19" t="n">
        <v>-0.2848927150907723</v>
      </c>
      <c r="AJ2004" s="19" t="n">
        <v>-0.2848927150907723</v>
      </c>
      <c r="AK2004" s="19" t="n">
        <v>-1.230834999057118</v>
      </c>
      <c r="AL2004" s="19" t="n">
        <v>-1.230834999057118</v>
      </c>
      <c r="AM2004" s="19" t="n">
        <v>-2.0759713968539657</v>
      </c>
      <c r="AN2004" s="19" t="n">
        <v>-2.0759713968539657</v>
      </c>
      <c r="AO2004" s="19" t="n">
        <v>-2.1548254590964433</v>
      </c>
      <c r="AP2004" s="19" t="n">
        <v>-2.1548254590964433</v>
      </c>
      <c r="AQ2004" s="19" t="n">
        <v>-0.06593758864490534</v>
      </c>
      <c r="AR2004" s="19" t="n">
        <v>-1.096447856616241</v>
      </c>
      <c r="AS2004" s="19" t="n">
        <v>-1.1786498800412668</v>
      </c>
      <c r="AT2004" s="19" t="n">
        <v>-1.0471945425795208</v>
      </c>
      <c r="AU2004" s="19" t="n">
        <v>-0.03153636545535345</v>
      </c>
      <c r="AV2004" s="19" t="n">
        <v>-1.2068297498013876</v>
      </c>
    </row>
    <row r="2005">
      <c r="B2005" s="8" t="s">
        <v>270</v>
      </c>
      <c r="C2005" s="15" t="n">
        <v>0.8713537435999016</v>
      </c>
      <c r="D2005" s="15" t="n">
        <v>-0.16947877789775384</v>
      </c>
      <c r="E2005" s="15" t="n">
        <v>0.690761691785113</v>
      </c>
      <c r="F2005" s="15" t="n">
        <v>-0.2746050929018389</v>
      </c>
      <c r="G2005" s="15" t="n">
        <v>-1.2658792844708466</v>
      </c>
      <c r="H2005" s="15" t="n">
        <v>-0.15542952166788018</v>
      </c>
      <c r="I2005" s="15" t="n">
        <v>-0.8364410252438003</v>
      </c>
      <c r="J2005" s="15" t="n">
        <v>-0.8474102931278739</v>
      </c>
      <c r="K2005" s="15" t="n">
        <v>-0.8381061758203255</v>
      </c>
      <c r="L2005" s="15" t="n">
        <v>0.09446147191233698</v>
      </c>
      <c r="M2005" s="15" t="n">
        <v>0.038409126620072315</v>
      </c>
      <c r="N2005" s="15" t="n">
        <v>0.038409126620072315</v>
      </c>
      <c r="O2005" s="15" t="n">
        <v>2.0479875646974492</v>
      </c>
      <c r="P2005" s="15" t="n">
        <v>2.0479875646974492</v>
      </c>
      <c r="Q2005" s="15" t="n">
        <v>0.8912563405634766</v>
      </c>
      <c r="R2005" s="15" t="n">
        <v>0.8912563405634766</v>
      </c>
      <c r="S2005" s="15" t="n">
        <v>-0.12001803655211425</v>
      </c>
      <c r="T2005" s="15" t="n">
        <v>-0.0673890341722589</v>
      </c>
      <c r="U2005" s="15" t="n">
        <v>-0.06357606599707685</v>
      </c>
      <c r="V2005" s="15" t="n">
        <v>-0.04078486346750011</v>
      </c>
      <c r="W2005" s="15" t="n">
        <v>1.1838770752250463</v>
      </c>
      <c r="X2005" s="15" t="n">
        <v>1.1838770752250463</v>
      </c>
      <c r="Y2005" s="15" t="n">
        <v>1.229691524368229</v>
      </c>
      <c r="Z2005" s="15" t="n">
        <v>1.229691524368229</v>
      </c>
      <c r="AA2005" s="15" t="n">
        <v>0.4950276687053353</v>
      </c>
      <c r="AB2005" s="15" t="n">
        <v>0.4950276687053353</v>
      </c>
      <c r="AC2005" s="15" t="n">
        <v>-0.11558474022988093</v>
      </c>
      <c r="AD2005" s="15" t="n">
        <v>-0.11558474022988093</v>
      </c>
      <c r="AE2005" s="15" t="n">
        <v>-0.27998648292483747</v>
      </c>
      <c r="AF2005" s="15" t="n">
        <v>-0.27998648292483747</v>
      </c>
      <c r="AG2005" s="15" t="n">
        <v>-0.07382341656431697</v>
      </c>
      <c r="AH2005" s="15" t="n">
        <v>-0.07382341656431697</v>
      </c>
      <c r="AI2005" s="15" t="n">
        <v>-1.2336392096855135</v>
      </c>
      <c r="AJ2005" s="15" t="n">
        <v>-1.2336392096855135</v>
      </c>
      <c r="AK2005" s="15" t="n">
        <v>-1.230834999057118</v>
      </c>
      <c r="AL2005" s="15" t="n">
        <v>-1.230834999057118</v>
      </c>
      <c r="AM2005" s="15" t="n">
        <v>-0.23703061118407887</v>
      </c>
      <c r="AN2005" s="15" t="n">
        <v>-0.23703061118407887</v>
      </c>
      <c r="AO2005" s="15" t="n">
        <v>-0.24603402356057255</v>
      </c>
      <c r="AP2005" s="15" t="n">
        <v>-0.24603402356057255</v>
      </c>
      <c r="AQ2005" s="15" t="n">
        <v>0.8651011630211577</v>
      </c>
      <c r="AR2005" s="15" t="n">
        <v>-1.096447856616241</v>
      </c>
      <c r="AS2005" s="15" t="n">
        <v>-0.161379934675577</v>
      </c>
      <c r="AT2005" s="15" t="n">
        <v>-0.13219535067216742</v>
      </c>
      <c r="AU2005" s="15" t="n">
        <v>-1.043567002340787</v>
      </c>
      <c r="AV2005" s="15" t="n">
        <v>-1.2068297498013876</v>
      </c>
    </row>
    <row r="2006">
      <c r="B2006" s="8" t="s">
        <v>271</v>
      </c>
      <c r="C2006" s="19" t="n">
        <v>-1.19994505431771</v>
      </c>
      <c r="D2006" s="19" t="n">
        <v>-1.2982713929526042</v>
      </c>
      <c r="E2006" s="19" t="n">
        <v>-0.23992104562002017</v>
      </c>
      <c r="F2006" s="19" t="n">
        <v>-0.2746050929018389</v>
      </c>
      <c r="G2006" s="19" t="n">
        <v>-1.2658792844708466</v>
      </c>
      <c r="H2006" s="19" t="n">
        <v>-1.101405748370668</v>
      </c>
      <c r="I2006" s="19" t="n">
        <v>-0.8364410252438003</v>
      </c>
      <c r="J2006" s="19" t="n">
        <v>-0.8474102931278739</v>
      </c>
      <c r="K2006" s="19" t="n">
        <v>-0.8381061758203255</v>
      </c>
      <c r="L2006" s="19" t="n">
        <v>-0.9475666401206323</v>
      </c>
      <c r="M2006" s="19" t="n">
        <v>1.0813646417651164</v>
      </c>
      <c r="N2006" s="19" t="n">
        <v>1.0813646417651164</v>
      </c>
      <c r="O2006" s="19" t="n">
        <v>-0.10042138132988977</v>
      </c>
      <c r="P2006" s="19" t="n">
        <v>-0.10042138132988977</v>
      </c>
      <c r="Q2006" s="19" t="n">
        <v>-0.12691028797667625</v>
      </c>
      <c r="R2006" s="19" t="n">
        <v>-0.12691028797667625</v>
      </c>
      <c r="S2006" s="19" t="n">
        <v>-0.9846377692642849</v>
      </c>
      <c r="T2006" s="19" t="n">
        <v>-0.8876762432345848</v>
      </c>
      <c r="U2006" s="19" t="n">
        <v>-0.8947742621810827</v>
      </c>
      <c r="V2006" s="19" t="n">
        <v>-0.8876705578220601</v>
      </c>
      <c r="W2006" s="19" t="n">
        <v>-1.3387100931116216</v>
      </c>
      <c r="X2006" s="19" t="n">
        <v>-1.3387100931116216</v>
      </c>
      <c r="Y2006" s="19" t="n">
        <v>-0.39913064486998784</v>
      </c>
      <c r="Z2006" s="19" t="n">
        <v>-0.39913064486998784</v>
      </c>
      <c r="AA2006" s="19" t="n">
        <v>-1.1457682660644612</v>
      </c>
      <c r="AB2006" s="19" t="n">
        <v>-1.1457682660644612</v>
      </c>
      <c r="AC2006" s="19" t="n">
        <v>-0.11558474022988093</v>
      </c>
      <c r="AD2006" s="19" t="n">
        <v>-0.11558474022988093</v>
      </c>
      <c r="AE2006" s="19" t="n">
        <v>0.6267587324189028</v>
      </c>
      <c r="AF2006" s="19" t="n">
        <v>0.6267587324189028</v>
      </c>
      <c r="AG2006" s="19" t="n">
        <v>-1.0389962331274252</v>
      </c>
      <c r="AH2006" s="19" t="n">
        <v>-1.0389962331274252</v>
      </c>
      <c r="AI2006" s="19" t="n">
        <v>-0.2848927150907723</v>
      </c>
      <c r="AJ2006" s="19" t="n">
        <v>-0.2848927150907723</v>
      </c>
      <c r="AK2006" s="19" t="n">
        <v>-2.1015459302538364</v>
      </c>
      <c r="AL2006" s="19" t="n">
        <v>-2.1015459302538364</v>
      </c>
      <c r="AM2006" s="19" t="n">
        <v>-1.1565010040190222</v>
      </c>
      <c r="AN2006" s="19" t="n">
        <v>-1.1565010040190222</v>
      </c>
      <c r="AO2006" s="19" t="n">
        <v>-2.1548254590964433</v>
      </c>
      <c r="AP2006" s="19" t="n">
        <v>-2.1548254590964433</v>
      </c>
      <c r="AQ2006" s="19" t="n">
        <v>-0.9969763403109685</v>
      </c>
      <c r="AR2006" s="19" t="n">
        <v>-0.12397023504455</v>
      </c>
      <c r="AS2006" s="19" t="n">
        <v>-0.161379934675577</v>
      </c>
      <c r="AT2006" s="19" t="n">
        <v>-0.13219535067216742</v>
      </c>
      <c r="AU2006" s="19" t="n">
        <v>0.9804942714300802</v>
      </c>
      <c r="AV2006" s="19" t="n">
        <v>-0.11168604368341893</v>
      </c>
    </row>
    <row r="2007">
      <c r="B2007" s="8" t="s">
        <v>272</v>
      </c>
      <c r="C2007" s="15" t="n">
        <v>-0.16429565535890417</v>
      </c>
      <c r="D2007" s="15" t="n">
        <v>-0.16947877789775384</v>
      </c>
      <c r="E2007" s="15" t="n">
        <v>-0.23992104562002017</v>
      </c>
      <c r="F2007" s="15" t="n">
        <v>-0.2746050929018389</v>
      </c>
      <c r="G2007" s="15" t="n">
        <v>-1.2658792844708466</v>
      </c>
      <c r="H2007" s="15" t="n">
        <v>-0.15542952166788018</v>
      </c>
      <c r="I2007" s="15" t="n">
        <v>0.13482108630574402</v>
      </c>
      <c r="J2007" s="15" t="n">
        <v>0.1497091517859245</v>
      </c>
      <c r="K2007" s="15" t="n">
        <v>0.2110125478129187</v>
      </c>
      <c r="L2007" s="15" t="n">
        <v>0.09446147191233698</v>
      </c>
      <c r="M2007" s="15" t="n">
        <v>0.038409126620072315</v>
      </c>
      <c r="N2007" s="15" t="n">
        <v>0.038409126620072315</v>
      </c>
      <c r="O2007" s="15" t="n">
        <v>-0.10042138132988977</v>
      </c>
      <c r="P2007" s="15" t="n">
        <v>-0.10042138132988977</v>
      </c>
      <c r="Q2007" s="15" t="n">
        <v>-0.12691028797667625</v>
      </c>
      <c r="R2007" s="15" t="n">
        <v>-0.12691028797667625</v>
      </c>
      <c r="S2007" s="15" t="n">
        <v>-0.9846377692642849</v>
      </c>
      <c r="T2007" s="15" t="n">
        <v>-0.8876762432345848</v>
      </c>
      <c r="U2007" s="15" t="n">
        <v>-0.8947742621810827</v>
      </c>
      <c r="V2007" s="15" t="n">
        <v>-0.8876705578220601</v>
      </c>
      <c r="W2007" s="15" t="n">
        <v>-1.3387100931116216</v>
      </c>
      <c r="X2007" s="15" t="n">
        <v>-1.3387100931116216</v>
      </c>
      <c r="Y2007" s="15" t="n">
        <v>-2.0279528141082044</v>
      </c>
      <c r="Z2007" s="15" t="n">
        <v>-2.0279528141082044</v>
      </c>
      <c r="AA2007" s="15" t="n">
        <v>-1.9661662334493595</v>
      </c>
      <c r="AB2007" s="15" t="n">
        <v>-1.9661662334493595</v>
      </c>
      <c r="AC2007" s="15" t="n">
        <v>-0.11558474022988093</v>
      </c>
      <c r="AD2007" s="15" t="n">
        <v>-0.11558474022988093</v>
      </c>
      <c r="AE2007" s="15" t="n">
        <v>-0.27998648292483747</v>
      </c>
      <c r="AF2007" s="15" t="n">
        <v>-0.27998648292483747</v>
      </c>
      <c r="AG2007" s="15" t="n">
        <v>-1.0389962331274252</v>
      </c>
      <c r="AH2007" s="15" t="n">
        <v>-1.0389962331274252</v>
      </c>
      <c r="AI2007" s="15" t="n">
        <v>1.61260027409871</v>
      </c>
      <c r="AJ2007" s="15" t="n">
        <v>1.61260027409871</v>
      </c>
      <c r="AK2007" s="15" t="n">
        <v>1.3812977945330382</v>
      </c>
      <c r="AL2007" s="15" t="n">
        <v>1.3812977945330382</v>
      </c>
      <c r="AM2007" s="15" t="n">
        <v>1.6019101744858077</v>
      </c>
      <c r="AN2007" s="15" t="n">
        <v>1.6019101744858077</v>
      </c>
      <c r="AO2007" s="15" t="n">
        <v>0.7083616942073627</v>
      </c>
      <c r="AP2007" s="15" t="n">
        <v>0.7083616942073627</v>
      </c>
      <c r="AQ2007" s="15" t="n">
        <v>-0.06593758864490534</v>
      </c>
      <c r="AR2007" s="15" t="n">
        <v>-0.12397023504455</v>
      </c>
      <c r="AS2007" s="15" t="n">
        <v>-0.161379934675577</v>
      </c>
      <c r="AT2007" s="15" t="n">
        <v>-1.0471945425795208</v>
      </c>
      <c r="AU2007" s="15" t="n">
        <v>-1.043567002340787</v>
      </c>
      <c r="AV2007" s="15" t="n">
        <v>-1.2068297498013876</v>
      </c>
    </row>
    <row r="2008">
      <c r="B2008" s="8" t="s">
        <v>273</v>
      </c>
      <c r="C2008" s="19" t="n">
        <v>-0.16429565535890417</v>
      </c>
      <c r="D2008" s="19" t="n">
        <v>-0.16947877789775384</v>
      </c>
      <c r="E2008" s="19" t="n">
        <v>0.690761691785113</v>
      </c>
      <c r="F2008" s="19" t="n">
        <v>0.694750885041652</v>
      </c>
      <c r="G2008" s="19" t="n">
        <v>-1.2658792844708466</v>
      </c>
      <c r="H2008" s="19" t="n">
        <v>-0.15542952166788018</v>
      </c>
      <c r="I2008" s="19" t="n">
        <v>-0.8364410252438003</v>
      </c>
      <c r="J2008" s="19" t="n">
        <v>-0.8474102931278739</v>
      </c>
      <c r="K2008" s="19" t="n">
        <v>-0.8381061758203255</v>
      </c>
      <c r="L2008" s="19" t="n">
        <v>0.09446147191233698</v>
      </c>
      <c r="M2008" s="19" t="n">
        <v>1.0813646417651164</v>
      </c>
      <c r="N2008" s="19" t="n">
        <v>1.0813646417651164</v>
      </c>
      <c r="O2008" s="19" t="n">
        <v>0.9737830916837799</v>
      </c>
      <c r="P2008" s="19" t="n">
        <v>0.9737830916837799</v>
      </c>
      <c r="Q2008" s="19" t="n">
        <v>0.8912563405634766</v>
      </c>
      <c r="R2008" s="19" t="n">
        <v>0.8912563405634766</v>
      </c>
      <c r="S2008" s="19" t="n">
        <v>-0.12001803655211425</v>
      </c>
      <c r="T2008" s="19" t="n">
        <v>-0.0673890341722589</v>
      </c>
      <c r="U2008" s="19" t="n">
        <v>-0.8947742621810827</v>
      </c>
      <c r="V2008" s="19" t="n">
        <v>-0.8876705578220601</v>
      </c>
      <c r="W2008" s="19" t="n">
        <v>0.34301468577949035</v>
      </c>
      <c r="X2008" s="19" t="n">
        <v>0.34301468577949035</v>
      </c>
      <c r="Y2008" s="19" t="n">
        <v>-0.39913064486998784</v>
      </c>
      <c r="Z2008" s="19" t="n">
        <v>-0.39913064486998784</v>
      </c>
      <c r="AA2008" s="19" t="n">
        <v>-1.1457682660644612</v>
      </c>
      <c r="AB2008" s="19" t="n">
        <v>-1.1457682660644612</v>
      </c>
      <c r="AC2008" s="19" t="n">
        <v>0.8117201075234821</v>
      </c>
      <c r="AD2008" s="19" t="n">
        <v>0.8117201075234821</v>
      </c>
      <c r="AE2008" s="19" t="n">
        <v>0.6267587324189028</v>
      </c>
      <c r="AF2008" s="19" t="n">
        <v>0.6267587324189028</v>
      </c>
      <c r="AG2008" s="19" t="n">
        <v>-0.07382341656431697</v>
      </c>
      <c r="AH2008" s="19" t="n">
        <v>-0.07382341656431697</v>
      </c>
      <c r="AI2008" s="19" t="n">
        <v>-0.2848927150907723</v>
      </c>
      <c r="AJ2008" s="19" t="n">
        <v>-0.2848927150907723</v>
      </c>
      <c r="AK2008" s="19" t="n">
        <v>0.5105868633363195</v>
      </c>
      <c r="AL2008" s="19" t="n">
        <v>0.5105868633363195</v>
      </c>
      <c r="AM2008" s="19" t="n">
        <v>0.6824397816508645</v>
      </c>
      <c r="AN2008" s="19" t="n">
        <v>0.6824397816508645</v>
      </c>
      <c r="AO2008" s="19" t="n">
        <v>1.662757411975298</v>
      </c>
      <c r="AP2008" s="19" t="n">
        <v>1.662757411975298</v>
      </c>
      <c r="AQ2008" s="19" t="n">
        <v>-0.9969763403109685</v>
      </c>
      <c r="AR2008" s="19" t="n">
        <v>-2.068925478187932</v>
      </c>
      <c r="AS2008" s="19" t="n">
        <v>-2.195919825406957</v>
      </c>
      <c r="AT2008" s="19" t="n">
        <v>-1.0471945425795208</v>
      </c>
      <c r="AU2008" s="19" t="n">
        <v>-2.0555976392262205</v>
      </c>
      <c r="AV2008" s="19" t="n">
        <v>-1.2068297498013876</v>
      </c>
    </row>
    <row r="2009">
      <c r="B2009" s="8" t="s">
        <v>274</v>
      </c>
      <c r="C2009" s="15" t="n">
        <v>-0.16429565535890417</v>
      </c>
      <c r="D2009" s="15" t="n">
        <v>-0.16947877789775384</v>
      </c>
      <c r="E2009" s="15" t="n">
        <v>-0.23992104562002017</v>
      </c>
      <c r="F2009" s="15" t="n">
        <v>-0.2746050929018389</v>
      </c>
      <c r="G2009" s="15" t="n">
        <v>-1.2658792844708466</v>
      </c>
      <c r="H2009" s="15" t="n">
        <v>-2.047381975073456</v>
      </c>
      <c r="I2009" s="15" t="n">
        <v>-0.8364410252438003</v>
      </c>
      <c r="J2009" s="15" t="n">
        <v>-0.8474102931278739</v>
      </c>
      <c r="K2009" s="15" t="n">
        <v>-0.8381061758203255</v>
      </c>
      <c r="L2009" s="15" t="n">
        <v>-0.9475666401206323</v>
      </c>
      <c r="M2009" s="15" t="n">
        <v>1.0813646417651164</v>
      </c>
      <c r="N2009" s="15" t="n">
        <v>1.0813646417651164</v>
      </c>
      <c r="O2009" s="15" t="n">
        <v>-0.10042138132988977</v>
      </c>
      <c r="P2009" s="15" t="n">
        <v>-0.10042138132988977</v>
      </c>
      <c r="Q2009" s="15" t="n">
        <v>0.8912563405634766</v>
      </c>
      <c r="R2009" s="15" t="n">
        <v>0.8912563405634766</v>
      </c>
      <c r="S2009" s="15" t="n">
        <v>-0.9846377692642849</v>
      </c>
      <c r="T2009" s="15" t="n">
        <v>-0.8876762432345848</v>
      </c>
      <c r="U2009" s="15" t="n">
        <v>-0.8947742621810827</v>
      </c>
      <c r="V2009" s="15" t="n">
        <v>-0.8876705578220601</v>
      </c>
      <c r="W2009" s="15" t="n">
        <v>-1.3387100931116216</v>
      </c>
      <c r="X2009" s="15" t="n">
        <v>-1.3387100931116216</v>
      </c>
      <c r="Y2009" s="15" t="n">
        <v>-2.0279528141082044</v>
      </c>
      <c r="Z2009" s="15" t="n">
        <v>-2.0279528141082044</v>
      </c>
      <c r="AA2009" s="15" t="n">
        <v>-0.32537029867956296</v>
      </c>
      <c r="AB2009" s="15" t="n">
        <v>-0.32537029867956296</v>
      </c>
      <c r="AC2009" s="15" t="n">
        <v>-1.042889587983244</v>
      </c>
      <c r="AD2009" s="15" t="n">
        <v>-1.042889587983244</v>
      </c>
      <c r="AE2009" s="15" t="n">
        <v>0.6267587324189028</v>
      </c>
      <c r="AF2009" s="15" t="n">
        <v>0.6267587324189028</v>
      </c>
      <c r="AG2009" s="15" t="n">
        <v>-0.07382341656431697</v>
      </c>
      <c r="AH2009" s="15" t="n">
        <v>-0.07382341656431697</v>
      </c>
      <c r="AI2009" s="15" t="n">
        <v>0.6638537795039688</v>
      </c>
      <c r="AJ2009" s="15" t="n">
        <v>0.6638537795039688</v>
      </c>
      <c r="AK2009" s="15" t="n">
        <v>-0.3601240678603992</v>
      </c>
      <c r="AL2009" s="15" t="n">
        <v>-0.3601240678603992</v>
      </c>
      <c r="AM2009" s="15" t="n">
        <v>-0.23703061118407887</v>
      </c>
      <c r="AN2009" s="15" t="n">
        <v>-0.23703061118407887</v>
      </c>
      <c r="AO2009" s="15" t="n">
        <v>0.7083616942073627</v>
      </c>
      <c r="AP2009" s="15" t="n">
        <v>0.7083616942073627</v>
      </c>
      <c r="AQ2009" s="15" t="n">
        <v>-0.06593758864490534</v>
      </c>
      <c r="AR2009" s="15" t="n">
        <v>-0.12397023504455</v>
      </c>
      <c r="AS2009" s="15" t="n">
        <v>-1.1786498800412668</v>
      </c>
      <c r="AT2009" s="15" t="n">
        <v>-0.13219535067216742</v>
      </c>
      <c r="AU2009" s="15" t="n">
        <v>-0.03153636545535345</v>
      </c>
      <c r="AV2009" s="15" t="n">
        <v>-0.11168604368341893</v>
      </c>
    </row>
    <row r="2010">
      <c r="B2010" s="8" t="s">
        <v>275</v>
      </c>
      <c r="C2010" s="19" t="n">
        <v>0.8713537435999016</v>
      </c>
      <c r="D2010" s="19" t="n">
        <v>-0.16947877789775384</v>
      </c>
      <c r="E2010" s="19" t="n">
        <v>-0.23992104562002017</v>
      </c>
      <c r="F2010" s="19" t="n">
        <v>-0.2746050929018389</v>
      </c>
      <c r="G2010" s="19" t="n">
        <v>-0.2144548434868258</v>
      </c>
      <c r="H2010" s="19" t="n">
        <v>-0.15542952166788018</v>
      </c>
      <c r="I2010" s="19" t="n">
        <v>0.13482108630574402</v>
      </c>
      <c r="J2010" s="19" t="n">
        <v>-0.8474102931278739</v>
      </c>
      <c r="K2010" s="19" t="n">
        <v>-0.8381061758203255</v>
      </c>
      <c r="L2010" s="19" t="n">
        <v>0.09446147191233698</v>
      </c>
      <c r="M2010" s="19" t="n">
        <v>0.038409126620072315</v>
      </c>
      <c r="N2010" s="19" t="n">
        <v>0.038409126620072315</v>
      </c>
      <c r="O2010" s="19" t="n">
        <v>-1.1746258543435595</v>
      </c>
      <c r="P2010" s="19" t="n">
        <v>-1.1746258543435595</v>
      </c>
      <c r="Q2010" s="19" t="n">
        <v>0.8912563405634766</v>
      </c>
      <c r="R2010" s="19" t="n">
        <v>0.8912563405634766</v>
      </c>
      <c r="S2010" s="19" t="n">
        <v>0.7446016961600563</v>
      </c>
      <c r="T2010" s="19" t="n">
        <v>-0.0673890341722589</v>
      </c>
      <c r="U2010" s="19" t="n">
        <v>-0.06357606599707685</v>
      </c>
      <c r="V2010" s="19" t="n">
        <v>0.8061008308870597</v>
      </c>
      <c r="W2010" s="19" t="n">
        <v>-1.3387100931116216</v>
      </c>
      <c r="X2010" s="19" t="n">
        <v>-1.3387100931116216</v>
      </c>
      <c r="Y2010" s="19" t="n">
        <v>-1.2135417294890962</v>
      </c>
      <c r="Z2010" s="19" t="n">
        <v>-1.2135417294890962</v>
      </c>
      <c r="AA2010" s="19" t="n">
        <v>-1.9661662334493595</v>
      </c>
      <c r="AB2010" s="19" t="n">
        <v>-1.9661662334493595</v>
      </c>
      <c r="AC2010" s="19" t="n">
        <v>0.8117201075234821</v>
      </c>
      <c r="AD2010" s="19" t="n">
        <v>0.8117201075234821</v>
      </c>
      <c r="AE2010" s="19" t="n">
        <v>0.6267587324189028</v>
      </c>
      <c r="AF2010" s="19" t="n">
        <v>0.6267587324189028</v>
      </c>
      <c r="AG2010" s="19" t="n">
        <v>0.8913493999987914</v>
      </c>
      <c r="AH2010" s="19" t="n">
        <v>0.8913493999987914</v>
      </c>
      <c r="AI2010" s="19" t="n">
        <v>1.61260027409871</v>
      </c>
      <c r="AJ2010" s="19" t="n">
        <v>1.61260027409871</v>
      </c>
      <c r="AK2010" s="19" t="n">
        <v>1.3812977945330382</v>
      </c>
      <c r="AL2010" s="19" t="n">
        <v>1.3812977945330382</v>
      </c>
      <c r="AM2010" s="19" t="n">
        <v>0.6824397816508645</v>
      </c>
      <c r="AN2010" s="19" t="n">
        <v>0.6824397816508645</v>
      </c>
      <c r="AO2010" s="19" t="n">
        <v>-0.24603402356057255</v>
      </c>
      <c r="AP2010" s="19" t="n">
        <v>-0.24603402356057255</v>
      </c>
      <c r="AQ2010" s="19" t="n">
        <v>-0.06593758864490534</v>
      </c>
      <c r="AR2010" s="19" t="n">
        <v>-0.12397023504455</v>
      </c>
      <c r="AS2010" s="19" t="n">
        <v>-0.161379934675577</v>
      </c>
      <c r="AT2010" s="19" t="n">
        <v>-1.0471945425795208</v>
      </c>
      <c r="AU2010" s="19" t="n">
        <v>-1.043567002340787</v>
      </c>
      <c r="AV2010" s="19" t="n">
        <v>-0.11168604368341893</v>
      </c>
    </row>
    <row r="2011">
      <c r="B2011" s="8" t="s">
        <v>276</v>
      </c>
      <c r="C2011" s="15" t="n">
        <v>-1.19994505431771</v>
      </c>
      <c r="D2011" s="15" t="n">
        <v>-0.16947877789775384</v>
      </c>
      <c r="E2011" s="15" t="n">
        <v>-1.1706037830251534</v>
      </c>
      <c r="F2011" s="15" t="n">
        <v>-0.2746050929018389</v>
      </c>
      <c r="G2011" s="15" t="n">
        <v>-0.2144548434868258</v>
      </c>
      <c r="H2011" s="15" t="n">
        <v>-0.15542952166788018</v>
      </c>
      <c r="I2011" s="15" t="n">
        <v>-0.8364410252438003</v>
      </c>
      <c r="J2011" s="15" t="n">
        <v>-1.8445297380416723</v>
      </c>
      <c r="K2011" s="15" t="n">
        <v>-1.8872248994535699</v>
      </c>
      <c r="L2011" s="15" t="n">
        <v>-1.9895947521536015</v>
      </c>
      <c r="M2011" s="15" t="n">
        <v>-2.0475019036700157</v>
      </c>
      <c r="N2011" s="15" t="n">
        <v>-2.0475019036700157</v>
      </c>
      <c r="O2011" s="15" t="n">
        <v>-1.1746258543435595</v>
      </c>
      <c r="P2011" s="15" t="n">
        <v>-1.1746258543435595</v>
      </c>
      <c r="Q2011" s="15" t="n">
        <v>-1.145076916516829</v>
      </c>
      <c r="R2011" s="15" t="n">
        <v>-1.145076916516829</v>
      </c>
      <c r="S2011" s="15" t="n">
        <v>-1.8492575019764554</v>
      </c>
      <c r="T2011" s="15" t="n">
        <v>-1.7079634522969107</v>
      </c>
      <c r="U2011" s="15" t="n">
        <v>-0.8947742621810827</v>
      </c>
      <c r="V2011" s="15" t="n">
        <v>-0.8876705578220601</v>
      </c>
      <c r="W2011" s="15" t="n">
        <v>-2.1795724825571776</v>
      </c>
      <c r="X2011" s="15" t="n">
        <v>-2.1795724825571776</v>
      </c>
      <c r="Y2011" s="15" t="n">
        <v>-1.2135417294890962</v>
      </c>
      <c r="Z2011" s="15" t="n">
        <v>-1.2135417294890962</v>
      </c>
      <c r="AA2011" s="15" t="n">
        <v>-1.1457682660644612</v>
      </c>
      <c r="AB2011" s="15" t="n">
        <v>-1.1457682660644612</v>
      </c>
      <c r="AC2011" s="15" t="n">
        <v>-0.11558474022988093</v>
      </c>
      <c r="AD2011" s="15" t="n">
        <v>-0.11558474022988093</v>
      </c>
      <c r="AE2011" s="15" t="n">
        <v>-1.1867316982685776</v>
      </c>
      <c r="AF2011" s="15" t="n">
        <v>-1.1867316982685776</v>
      </c>
      <c r="AG2011" s="15" t="n">
        <v>-1.0389962331274252</v>
      </c>
      <c r="AH2011" s="15" t="n">
        <v>-1.0389962331274252</v>
      </c>
      <c r="AI2011" s="15" t="n">
        <v>0.6638537795039688</v>
      </c>
      <c r="AJ2011" s="15" t="n">
        <v>0.6638537795039688</v>
      </c>
      <c r="AK2011" s="15" t="n">
        <v>0.5105868633363195</v>
      </c>
      <c r="AL2011" s="15" t="n">
        <v>0.5105868633363195</v>
      </c>
      <c r="AM2011" s="15" t="n">
        <v>-1.1565010040190222</v>
      </c>
      <c r="AN2011" s="15" t="n">
        <v>-1.1565010040190222</v>
      </c>
      <c r="AO2011" s="15" t="n">
        <v>-1.2004297413285079</v>
      </c>
      <c r="AP2011" s="15" t="n">
        <v>-1.2004297413285079</v>
      </c>
      <c r="AQ2011" s="15" t="n">
        <v>-0.9969763403109685</v>
      </c>
      <c r="AR2011" s="15" t="n">
        <v>-1.096447856616241</v>
      </c>
      <c r="AS2011" s="15" t="n">
        <v>-0.161379934675577</v>
      </c>
      <c r="AT2011" s="15" t="n">
        <v>-0.13219535067216742</v>
      </c>
      <c r="AU2011" s="15" t="n">
        <v>-2.0555976392262205</v>
      </c>
      <c r="AV2011" s="15" t="n">
        <v>-0.11168604368341893</v>
      </c>
    </row>
    <row r="2012">
      <c r="B2012" s="8" t="s">
        <v>277</v>
      </c>
      <c r="C2012" s="19" t="n">
        <v>-1.19994505431771</v>
      </c>
      <c r="D2012" s="19" t="n">
        <v>-1.2982713929526042</v>
      </c>
      <c r="E2012" s="19" t="n">
        <v>-0.23992104562002017</v>
      </c>
      <c r="F2012" s="19" t="n">
        <v>0.694750885041652</v>
      </c>
      <c r="G2012" s="19" t="n">
        <v>-0.2144548434868258</v>
      </c>
      <c r="H2012" s="19" t="n">
        <v>-0.15542952166788018</v>
      </c>
      <c r="I2012" s="19" t="n">
        <v>-0.8364410252438003</v>
      </c>
      <c r="J2012" s="19" t="n">
        <v>0.1497091517859245</v>
      </c>
      <c r="K2012" s="19" t="n">
        <v>-0.8381061758203255</v>
      </c>
      <c r="L2012" s="19" t="n">
        <v>-0.9475666401206323</v>
      </c>
      <c r="M2012" s="19" t="n">
        <v>-2.0475019036700157</v>
      </c>
      <c r="N2012" s="19" t="n">
        <v>-2.0475019036700157</v>
      </c>
      <c r="O2012" s="19" t="n">
        <v>-2.2488303273572288</v>
      </c>
      <c r="P2012" s="19" t="n">
        <v>-2.2488303273572288</v>
      </c>
      <c r="Q2012" s="19" t="n">
        <v>-1.145076916516829</v>
      </c>
      <c r="R2012" s="19" t="n">
        <v>-1.145076916516829</v>
      </c>
      <c r="S2012" s="19" t="n">
        <v>-0.9846377692642849</v>
      </c>
      <c r="T2012" s="19" t="n">
        <v>-1.7079634522969107</v>
      </c>
      <c r="U2012" s="19" t="n">
        <v>-0.8947742621810827</v>
      </c>
      <c r="V2012" s="19" t="n">
        <v>-1.73455625217662</v>
      </c>
      <c r="W2012" s="19" t="n">
        <v>-1.3387100931116216</v>
      </c>
      <c r="X2012" s="19" t="n">
        <v>-1.3387100931116216</v>
      </c>
      <c r="Y2012" s="19" t="n">
        <v>-2.0279528141082044</v>
      </c>
      <c r="Z2012" s="19" t="n">
        <v>-2.0279528141082044</v>
      </c>
      <c r="AA2012" s="19" t="n">
        <v>-1.9661662334493595</v>
      </c>
      <c r="AB2012" s="19" t="n">
        <v>-1.9661662334493595</v>
      </c>
      <c r="AC2012" s="19" t="n">
        <v>-1.970194435736607</v>
      </c>
      <c r="AD2012" s="19" t="n">
        <v>-1.970194435736607</v>
      </c>
      <c r="AE2012" s="19" t="n">
        <v>-1.1867316982685776</v>
      </c>
      <c r="AF2012" s="19" t="n">
        <v>-1.1867316982685776</v>
      </c>
      <c r="AG2012" s="19" t="n">
        <v>-2.0041690496905336</v>
      </c>
      <c r="AH2012" s="19" t="n">
        <v>-2.0041690496905336</v>
      </c>
      <c r="AI2012" s="19" t="n">
        <v>-1.2336392096855135</v>
      </c>
      <c r="AJ2012" s="19" t="n">
        <v>-1.2336392096855135</v>
      </c>
      <c r="AK2012" s="19" t="n">
        <v>-1.230834999057118</v>
      </c>
      <c r="AL2012" s="19" t="n">
        <v>-1.230834999057118</v>
      </c>
      <c r="AM2012" s="19" t="n">
        <v>-1.1565010040190222</v>
      </c>
      <c r="AN2012" s="19" t="n">
        <v>-1.1565010040190222</v>
      </c>
      <c r="AO2012" s="19" t="n">
        <v>-1.2004297413285079</v>
      </c>
      <c r="AP2012" s="19" t="n">
        <v>-1.2004297413285079</v>
      </c>
      <c r="AQ2012" s="19" t="n">
        <v>-1.9280150919770316</v>
      </c>
      <c r="AR2012" s="19" t="n">
        <v>-1.096447856616241</v>
      </c>
      <c r="AS2012" s="19" t="n">
        <v>-2.195919825406957</v>
      </c>
      <c r="AT2012" s="19" t="n">
        <v>-1.0471945425795208</v>
      </c>
      <c r="AU2012" s="19" t="n">
        <v>-2.0555976392262205</v>
      </c>
      <c r="AV2012" s="19" t="n">
        <v>-2.3019734559193563</v>
      </c>
    </row>
    <row r="2013">
      <c r="B2013" s="8" t="s">
        <v>278</v>
      </c>
      <c r="C2013" s="15" t="n">
        <v>0.8713537435999016</v>
      </c>
      <c r="D2013" s="15" t="n">
        <v>0.9593138371570965</v>
      </c>
      <c r="E2013" s="15" t="n">
        <v>0.690761691785113</v>
      </c>
      <c r="F2013" s="15" t="n">
        <v>-0.2746050929018389</v>
      </c>
      <c r="G2013" s="15" t="n">
        <v>-0.2144548434868258</v>
      </c>
      <c r="H2013" s="15" t="n">
        <v>0.7905467050349078</v>
      </c>
      <c r="I2013" s="15" t="n">
        <v>0.13482108630574402</v>
      </c>
      <c r="J2013" s="15" t="n">
        <v>0.1497091517859245</v>
      </c>
      <c r="K2013" s="15" t="n">
        <v>0.2110125478129187</v>
      </c>
      <c r="L2013" s="15" t="n">
        <v>1.1364895839453062</v>
      </c>
      <c r="M2013" s="15" t="n">
        <v>2.1243201569101604</v>
      </c>
      <c r="N2013" s="15" t="n">
        <v>2.1243201569101604</v>
      </c>
      <c r="O2013" s="15" t="n">
        <v>0.9737830916837799</v>
      </c>
      <c r="P2013" s="15" t="n">
        <v>0.9737830916837799</v>
      </c>
      <c r="Q2013" s="15" t="n">
        <v>1.9094229691036295</v>
      </c>
      <c r="R2013" s="15" t="n">
        <v>1.9094229691036295</v>
      </c>
      <c r="S2013" s="15" t="n">
        <v>0.7446016961600563</v>
      </c>
      <c r="T2013" s="15" t="n">
        <v>0.752898174890067</v>
      </c>
      <c r="U2013" s="15" t="n">
        <v>1.5988203263709349</v>
      </c>
      <c r="V2013" s="15" t="n">
        <v>1.6529865252416196</v>
      </c>
      <c r="W2013" s="15" t="n">
        <v>1.1838770752250463</v>
      </c>
      <c r="X2013" s="15" t="n">
        <v>1.1838770752250463</v>
      </c>
      <c r="Y2013" s="15" t="n">
        <v>1.229691524368229</v>
      </c>
      <c r="Z2013" s="15" t="n">
        <v>1.229691524368229</v>
      </c>
      <c r="AA2013" s="15" t="n">
        <v>0.4950276687053353</v>
      </c>
      <c r="AB2013" s="15" t="n">
        <v>0.4950276687053353</v>
      </c>
      <c r="AC2013" s="15" t="n">
        <v>-0.11558474022988093</v>
      </c>
      <c r="AD2013" s="15" t="n">
        <v>-0.11558474022988093</v>
      </c>
      <c r="AE2013" s="15" t="n">
        <v>-0.27998648292483747</v>
      </c>
      <c r="AF2013" s="15" t="n">
        <v>-0.27998648292483747</v>
      </c>
      <c r="AG2013" s="15" t="n">
        <v>0.8913493999987914</v>
      </c>
      <c r="AH2013" s="15" t="n">
        <v>0.8913493999987914</v>
      </c>
      <c r="AI2013" s="15" t="n">
        <v>-0.2848927150907723</v>
      </c>
      <c r="AJ2013" s="15" t="n">
        <v>-0.2848927150907723</v>
      </c>
      <c r="AK2013" s="15" t="n">
        <v>-1.230834999057118</v>
      </c>
      <c r="AL2013" s="15" t="n">
        <v>-1.230834999057118</v>
      </c>
      <c r="AM2013" s="15" t="n">
        <v>0.6824397816508645</v>
      </c>
      <c r="AN2013" s="15" t="n">
        <v>0.6824397816508645</v>
      </c>
      <c r="AO2013" s="15" t="n">
        <v>1.662757411975298</v>
      </c>
      <c r="AP2013" s="15" t="n">
        <v>1.662757411975298</v>
      </c>
      <c r="AQ2013" s="15" t="n">
        <v>-0.06593758864490534</v>
      </c>
      <c r="AR2013" s="15" t="n">
        <v>-1.096447856616241</v>
      </c>
      <c r="AS2013" s="15" t="n">
        <v>0.8558900106901128</v>
      </c>
      <c r="AT2013" s="15" t="n">
        <v>0.7828038412351861</v>
      </c>
      <c r="AU2013" s="15" t="n">
        <v>-0.03153636545535345</v>
      </c>
      <c r="AV2013" s="15" t="n">
        <v>-0.11168604368341893</v>
      </c>
    </row>
    <row r="2014">
      <c r="B2014" s="8" t="s">
        <v>279</v>
      </c>
      <c r="C2014" s="19" t="n">
        <v>-1.19994505431771</v>
      </c>
      <c r="D2014" s="19" t="n">
        <v>-0.16947877789775384</v>
      </c>
      <c r="E2014" s="19" t="n">
        <v>0.690761691785113</v>
      </c>
      <c r="F2014" s="19" t="n">
        <v>-1.2439610708453297</v>
      </c>
      <c r="G2014" s="19" t="n">
        <v>-0.2144548434868258</v>
      </c>
      <c r="H2014" s="19" t="n">
        <v>-1.101405748370668</v>
      </c>
      <c r="I2014" s="19" t="n">
        <v>2.0773453094048326</v>
      </c>
      <c r="J2014" s="19" t="n">
        <v>1.146828596699723</v>
      </c>
      <c r="K2014" s="19" t="n">
        <v>1.260131271446163</v>
      </c>
      <c r="L2014" s="19" t="n">
        <v>1.1364895839453062</v>
      </c>
      <c r="M2014" s="19" t="n">
        <v>1.0813646417651164</v>
      </c>
      <c r="N2014" s="19" t="n">
        <v>1.0813646417651164</v>
      </c>
      <c r="O2014" s="19" t="n">
        <v>-0.10042138132988977</v>
      </c>
      <c r="P2014" s="19" t="n">
        <v>-0.10042138132988977</v>
      </c>
      <c r="Q2014" s="19" t="n">
        <v>0.8912563405634766</v>
      </c>
      <c r="R2014" s="19" t="n">
        <v>0.8912563405634766</v>
      </c>
      <c r="S2014" s="19" t="n">
        <v>0.7446016961600563</v>
      </c>
      <c r="T2014" s="19" t="n">
        <v>1.573185383952393</v>
      </c>
      <c r="U2014" s="19" t="n">
        <v>-0.06357606599707685</v>
      </c>
      <c r="V2014" s="19" t="n">
        <v>0.8061008308870597</v>
      </c>
      <c r="W2014" s="19" t="n">
        <v>-0.4978477036660657</v>
      </c>
      <c r="X2014" s="19" t="n">
        <v>-0.4978477036660657</v>
      </c>
      <c r="Y2014" s="19" t="n">
        <v>0.4152804397491205</v>
      </c>
      <c r="Z2014" s="19" t="n">
        <v>0.4152804397491205</v>
      </c>
      <c r="AA2014" s="19" t="n">
        <v>1.3154256360902337</v>
      </c>
      <c r="AB2014" s="19" t="n">
        <v>1.3154256360902337</v>
      </c>
      <c r="AC2014" s="19" t="n">
        <v>-0.11558474022988093</v>
      </c>
      <c r="AD2014" s="19" t="n">
        <v>-0.11558474022988093</v>
      </c>
      <c r="AE2014" s="19" t="n">
        <v>-0.27998648292483747</v>
      </c>
      <c r="AF2014" s="19" t="n">
        <v>-0.27998648292483747</v>
      </c>
      <c r="AG2014" s="19" t="n">
        <v>0.8913493999987914</v>
      </c>
      <c r="AH2014" s="19" t="n">
        <v>0.8913493999987914</v>
      </c>
      <c r="AI2014" s="19" t="n">
        <v>0.6638537795039688</v>
      </c>
      <c r="AJ2014" s="19" t="n">
        <v>0.6638537795039688</v>
      </c>
      <c r="AK2014" s="19" t="n">
        <v>-1.230834999057118</v>
      </c>
      <c r="AL2014" s="19" t="n">
        <v>-1.230834999057118</v>
      </c>
      <c r="AM2014" s="19" t="n">
        <v>-1.1565010040190222</v>
      </c>
      <c r="AN2014" s="19" t="n">
        <v>-1.1565010040190222</v>
      </c>
      <c r="AO2014" s="19" t="n">
        <v>-0.24603402356057255</v>
      </c>
      <c r="AP2014" s="19" t="n">
        <v>-0.24603402356057255</v>
      </c>
      <c r="AQ2014" s="19" t="n">
        <v>0.8651011630211577</v>
      </c>
      <c r="AR2014" s="19" t="n">
        <v>0.8485073865271411</v>
      </c>
      <c r="AS2014" s="19" t="n">
        <v>-0.161379934675577</v>
      </c>
      <c r="AT2014" s="19" t="n">
        <v>-1.0471945425795208</v>
      </c>
      <c r="AU2014" s="19" t="n">
        <v>1.9925249083155137</v>
      </c>
      <c r="AV2014" s="19" t="n">
        <v>0.9834576624345498</v>
      </c>
    </row>
    <row r="2015">
      <c r="B2015" s="8" t="s">
        <v>280</v>
      </c>
      <c r="C2015" s="15" t="n">
        <v>-0.16429565535890417</v>
      </c>
      <c r="D2015" s="15" t="n">
        <v>0.9593138371570965</v>
      </c>
      <c r="E2015" s="15" t="n">
        <v>0.690761691785113</v>
      </c>
      <c r="F2015" s="15" t="n">
        <v>0.694750885041652</v>
      </c>
      <c r="G2015" s="15" t="n">
        <v>1.8883940384812157</v>
      </c>
      <c r="H2015" s="15" t="n">
        <v>1.7365229317376956</v>
      </c>
      <c r="I2015" s="15" t="n">
        <v>1.1060831978552883</v>
      </c>
      <c r="J2015" s="15" t="n">
        <v>1.146828596699723</v>
      </c>
      <c r="K2015" s="15" t="n">
        <v>1.260131271446163</v>
      </c>
      <c r="L2015" s="15" t="n">
        <v>2.1785176959782753</v>
      </c>
      <c r="M2015" s="15" t="n">
        <v>0.038409126620072315</v>
      </c>
      <c r="N2015" s="15" t="n">
        <v>0.038409126620072315</v>
      </c>
      <c r="O2015" s="15" t="n">
        <v>0.9737830916837799</v>
      </c>
      <c r="P2015" s="15" t="n">
        <v>0.9737830916837799</v>
      </c>
      <c r="Q2015" s="15" t="n">
        <v>0.8912563405634766</v>
      </c>
      <c r="R2015" s="15" t="n">
        <v>0.8912563405634766</v>
      </c>
      <c r="S2015" s="15" t="n">
        <v>1.609221428872227</v>
      </c>
      <c r="T2015" s="15" t="n">
        <v>1.573185383952393</v>
      </c>
      <c r="U2015" s="15" t="n">
        <v>1.5988203263709349</v>
      </c>
      <c r="V2015" s="15" t="n">
        <v>0.8061008308870597</v>
      </c>
      <c r="W2015" s="15" t="n">
        <v>0.34301468577949035</v>
      </c>
      <c r="X2015" s="15" t="n">
        <v>0.34301468577949035</v>
      </c>
      <c r="Y2015" s="15" t="n">
        <v>0.4152804397491205</v>
      </c>
      <c r="Z2015" s="15" t="n">
        <v>0.4152804397491205</v>
      </c>
      <c r="AA2015" s="15" t="n">
        <v>-0.32537029867956296</v>
      </c>
      <c r="AB2015" s="15" t="n">
        <v>-0.32537029867956296</v>
      </c>
      <c r="AC2015" s="15" t="n">
        <v>0.8117201075234821</v>
      </c>
      <c r="AD2015" s="15" t="n">
        <v>0.8117201075234821</v>
      </c>
      <c r="AE2015" s="15" t="n">
        <v>-0.27998648292483747</v>
      </c>
      <c r="AF2015" s="15" t="n">
        <v>-0.27998648292483747</v>
      </c>
      <c r="AG2015" s="15" t="n">
        <v>-1.0389962331274252</v>
      </c>
      <c r="AH2015" s="15" t="n">
        <v>-1.0389962331274252</v>
      </c>
      <c r="AI2015" s="15" t="n">
        <v>-1.2336392096855135</v>
      </c>
      <c r="AJ2015" s="15" t="n">
        <v>-1.2336392096855135</v>
      </c>
      <c r="AK2015" s="15" t="n">
        <v>-2.1015459302538364</v>
      </c>
      <c r="AL2015" s="15" t="n">
        <v>-2.1015459302538364</v>
      </c>
      <c r="AM2015" s="15" t="n">
        <v>-0.23703061118407887</v>
      </c>
      <c r="AN2015" s="15" t="n">
        <v>-0.23703061118407887</v>
      </c>
      <c r="AO2015" s="15" t="n">
        <v>-1.2004297413285079</v>
      </c>
      <c r="AP2015" s="15" t="n">
        <v>-1.2004297413285079</v>
      </c>
      <c r="AQ2015" s="15" t="n">
        <v>1.7961399146872208</v>
      </c>
      <c r="AR2015" s="15" t="n">
        <v>0.8485073865271411</v>
      </c>
      <c r="AS2015" s="15" t="n">
        <v>1.8731599560558028</v>
      </c>
      <c r="AT2015" s="15" t="n">
        <v>-0.13219535067216742</v>
      </c>
      <c r="AU2015" s="15" t="n">
        <v>0.9804942714300802</v>
      </c>
      <c r="AV2015" s="15" t="n">
        <v>2.0786013685525186</v>
      </c>
    </row>
    <row r="2016">
      <c r="B2016" s="8" t="s">
        <v>281</v>
      </c>
      <c r="C2016" s="19" t="n">
        <v>0.8713537435999016</v>
      </c>
      <c r="D2016" s="19" t="n">
        <v>-0.16947877789775384</v>
      </c>
      <c r="E2016" s="19" t="n">
        <v>-0.23992104562002017</v>
      </c>
      <c r="F2016" s="19" t="n">
        <v>-0.2746050929018389</v>
      </c>
      <c r="G2016" s="19" t="n">
        <v>-1.2658792844708466</v>
      </c>
      <c r="H2016" s="19" t="n">
        <v>-0.15542952166788018</v>
      </c>
      <c r="I2016" s="19" t="n">
        <v>-1.8077031367933445</v>
      </c>
      <c r="J2016" s="19" t="n">
        <v>-0.8474102931278739</v>
      </c>
      <c r="K2016" s="19" t="n">
        <v>0.2110125478129187</v>
      </c>
      <c r="L2016" s="19" t="n">
        <v>0.09446147191233698</v>
      </c>
      <c r="M2016" s="19" t="n">
        <v>1.0813646417651164</v>
      </c>
      <c r="N2016" s="19" t="n">
        <v>1.0813646417651164</v>
      </c>
      <c r="O2016" s="19" t="n">
        <v>-0.10042138132988977</v>
      </c>
      <c r="P2016" s="19" t="n">
        <v>-0.10042138132988977</v>
      </c>
      <c r="Q2016" s="19" t="n">
        <v>-0.12691028797667625</v>
      </c>
      <c r="R2016" s="19" t="n">
        <v>-0.12691028797667625</v>
      </c>
      <c r="S2016" s="19" t="n">
        <v>-0.12001803655211425</v>
      </c>
      <c r="T2016" s="19" t="n">
        <v>-0.0673890341722589</v>
      </c>
      <c r="U2016" s="19" t="n">
        <v>-0.8947742621810827</v>
      </c>
      <c r="V2016" s="19" t="n">
        <v>-0.8876705578220601</v>
      </c>
      <c r="W2016" s="19" t="n">
        <v>-0.4978477036660657</v>
      </c>
      <c r="X2016" s="19" t="n">
        <v>-0.4978477036660657</v>
      </c>
      <c r="Y2016" s="19" t="n">
        <v>1.229691524368229</v>
      </c>
      <c r="Z2016" s="19" t="n">
        <v>1.229691524368229</v>
      </c>
      <c r="AA2016" s="19" t="n">
        <v>0.4950276687053353</v>
      </c>
      <c r="AB2016" s="19" t="n">
        <v>0.4950276687053353</v>
      </c>
      <c r="AC2016" s="19" t="n">
        <v>-1.042889587983244</v>
      </c>
      <c r="AD2016" s="19" t="n">
        <v>-1.042889587983244</v>
      </c>
      <c r="AE2016" s="19" t="n">
        <v>-0.27998648292483747</v>
      </c>
      <c r="AF2016" s="19" t="n">
        <v>-0.27998648292483747</v>
      </c>
      <c r="AG2016" s="19" t="n">
        <v>-2.0041690496905336</v>
      </c>
      <c r="AH2016" s="19" t="n">
        <v>-2.0041690496905336</v>
      </c>
      <c r="AI2016" s="19" t="n">
        <v>-0.2848927150907723</v>
      </c>
      <c r="AJ2016" s="19" t="n">
        <v>-0.2848927150907723</v>
      </c>
      <c r="AK2016" s="19" t="n">
        <v>-0.3601240678603992</v>
      </c>
      <c r="AL2016" s="19" t="n">
        <v>-0.3601240678603992</v>
      </c>
      <c r="AM2016" s="19" t="n">
        <v>-2.0759713968539657</v>
      </c>
      <c r="AN2016" s="19" t="n">
        <v>-2.0759713968539657</v>
      </c>
      <c r="AO2016" s="19" t="n">
        <v>-0.24603402356057255</v>
      </c>
      <c r="AP2016" s="19" t="n">
        <v>-0.24603402356057255</v>
      </c>
      <c r="AQ2016" s="19" t="n">
        <v>-0.06593758864490534</v>
      </c>
      <c r="AR2016" s="19" t="n">
        <v>-0.12397023504455</v>
      </c>
      <c r="AS2016" s="19" t="n">
        <v>-1.1786498800412668</v>
      </c>
      <c r="AT2016" s="19" t="n">
        <v>-0.13219535067216742</v>
      </c>
      <c r="AU2016" s="19" t="n">
        <v>0.9804942714300802</v>
      </c>
      <c r="AV2016" s="19" t="n">
        <v>0.9834576624345498</v>
      </c>
    </row>
    <row r="2017">
      <c r="B2017" s="8" t="s">
        <v>282</v>
      </c>
      <c r="C2017" s="15" t="n">
        <v>-0.16429565535890417</v>
      </c>
      <c r="D2017" s="15" t="n">
        <v>-0.16947877789775384</v>
      </c>
      <c r="E2017" s="15" t="n">
        <v>-1.1706037830251534</v>
      </c>
      <c r="F2017" s="15" t="n">
        <v>-1.2439610708453297</v>
      </c>
      <c r="G2017" s="15" t="n">
        <v>-0.2144548434868258</v>
      </c>
      <c r="H2017" s="15" t="n">
        <v>-1.101405748370668</v>
      </c>
      <c r="I2017" s="15" t="n">
        <v>0.13482108630574402</v>
      </c>
      <c r="J2017" s="15" t="n">
        <v>-0.8474102931278739</v>
      </c>
      <c r="K2017" s="15" t="n">
        <v>0.2110125478129187</v>
      </c>
      <c r="L2017" s="15" t="n">
        <v>-0.9475666401206323</v>
      </c>
      <c r="M2017" s="15" t="n">
        <v>-1.0045463885249717</v>
      </c>
      <c r="N2017" s="15" t="n">
        <v>-1.0045463885249717</v>
      </c>
      <c r="O2017" s="15" t="n">
        <v>0.9737830916837799</v>
      </c>
      <c r="P2017" s="15" t="n">
        <v>0.9737830916837799</v>
      </c>
      <c r="Q2017" s="15" t="n">
        <v>-0.12691028797667625</v>
      </c>
      <c r="R2017" s="15" t="n">
        <v>-0.12691028797667625</v>
      </c>
      <c r="S2017" s="15" t="n">
        <v>0.7446016961600563</v>
      </c>
      <c r="T2017" s="15" t="n">
        <v>-0.0673890341722589</v>
      </c>
      <c r="U2017" s="15" t="n">
        <v>0.7676221301869289</v>
      </c>
      <c r="V2017" s="15" t="n">
        <v>-0.04078486346750011</v>
      </c>
      <c r="W2017" s="15" t="n">
        <v>-0.4978477036660657</v>
      </c>
      <c r="X2017" s="15" t="n">
        <v>-0.4978477036660657</v>
      </c>
      <c r="Y2017" s="15" t="n">
        <v>1.229691524368229</v>
      </c>
      <c r="Z2017" s="15" t="n">
        <v>1.229691524368229</v>
      </c>
      <c r="AA2017" s="15" t="n">
        <v>1.3154256360902337</v>
      </c>
      <c r="AB2017" s="15" t="n">
        <v>1.3154256360902337</v>
      </c>
      <c r="AC2017" s="15" t="n">
        <v>0.8117201075234821</v>
      </c>
      <c r="AD2017" s="15" t="n">
        <v>0.8117201075234821</v>
      </c>
      <c r="AE2017" s="15" t="n">
        <v>-0.27998648292483747</v>
      </c>
      <c r="AF2017" s="15" t="n">
        <v>-0.27998648292483747</v>
      </c>
      <c r="AG2017" s="15" t="n">
        <v>0.8913493999987914</v>
      </c>
      <c r="AH2017" s="15" t="n">
        <v>0.8913493999987914</v>
      </c>
      <c r="AI2017" s="15" t="n">
        <v>-1.2336392096855135</v>
      </c>
      <c r="AJ2017" s="15" t="n">
        <v>-1.2336392096855135</v>
      </c>
      <c r="AK2017" s="15" t="n">
        <v>-0.3601240678603992</v>
      </c>
      <c r="AL2017" s="15" t="n">
        <v>-0.3601240678603992</v>
      </c>
      <c r="AM2017" s="15" t="n">
        <v>0.6824397816508645</v>
      </c>
      <c r="AN2017" s="15" t="n">
        <v>0.6824397816508645</v>
      </c>
      <c r="AO2017" s="15" t="n">
        <v>-1.2004297413285079</v>
      </c>
      <c r="AP2017" s="15" t="n">
        <v>-1.2004297413285079</v>
      </c>
      <c r="AQ2017" s="15" t="n">
        <v>-0.9969763403109685</v>
      </c>
      <c r="AR2017" s="15" t="n">
        <v>-0.12397023504455</v>
      </c>
      <c r="AS2017" s="15" t="n">
        <v>0.8558900106901128</v>
      </c>
      <c r="AT2017" s="15" t="n">
        <v>0.7828038412351861</v>
      </c>
      <c r="AU2017" s="15" t="n">
        <v>-1.043567002340787</v>
      </c>
      <c r="AV2017" s="15" t="n">
        <v>-0.11168604368341893</v>
      </c>
    </row>
    <row r="2018">
      <c r="B2018" s="8" t="s">
        <v>283</v>
      </c>
      <c r="C2018" s="19" t="n">
        <v>1.9070031425587073</v>
      </c>
      <c r="D2018" s="19" t="n">
        <v>0.9593138371570965</v>
      </c>
      <c r="E2018" s="19" t="n">
        <v>-0.23992104562002017</v>
      </c>
      <c r="F2018" s="19" t="n">
        <v>1.664106862985143</v>
      </c>
      <c r="G2018" s="19" t="n">
        <v>-0.2144548434868258</v>
      </c>
      <c r="H2018" s="19" t="n">
        <v>1.7365229317376956</v>
      </c>
      <c r="I2018" s="19" t="n">
        <v>0.13482108630574402</v>
      </c>
      <c r="J2018" s="19" t="n">
        <v>0.1497091517859245</v>
      </c>
      <c r="K2018" s="19" t="n">
        <v>1.260131271446163</v>
      </c>
      <c r="L2018" s="19" t="n">
        <v>0.09446147191233698</v>
      </c>
      <c r="M2018" s="19" t="n">
        <v>1.0813646417651164</v>
      </c>
      <c r="N2018" s="19" t="n">
        <v>1.0813646417651164</v>
      </c>
      <c r="O2018" s="19" t="n">
        <v>0.9737830916837799</v>
      </c>
      <c r="P2018" s="19" t="n">
        <v>0.9737830916837799</v>
      </c>
      <c r="Q2018" s="19" t="n">
        <v>-0.12691028797667625</v>
      </c>
      <c r="R2018" s="19" t="n">
        <v>-0.12691028797667625</v>
      </c>
      <c r="S2018" s="19" t="n">
        <v>0.7446016961600563</v>
      </c>
      <c r="T2018" s="19" t="n">
        <v>-0.0673890341722589</v>
      </c>
      <c r="U2018" s="19" t="n">
        <v>-0.06357606599707685</v>
      </c>
      <c r="V2018" s="19" t="n">
        <v>-0.8876705578220601</v>
      </c>
      <c r="W2018" s="19" t="n">
        <v>1.1838770752250463</v>
      </c>
      <c r="X2018" s="19" t="n">
        <v>1.1838770752250463</v>
      </c>
      <c r="Y2018" s="19" t="n">
        <v>1.229691524368229</v>
      </c>
      <c r="Z2018" s="19" t="n">
        <v>1.229691524368229</v>
      </c>
      <c r="AA2018" s="19" t="n">
        <v>0.4950276687053353</v>
      </c>
      <c r="AB2018" s="19" t="n">
        <v>0.4950276687053353</v>
      </c>
      <c r="AC2018" s="19" t="n">
        <v>0.8117201075234821</v>
      </c>
      <c r="AD2018" s="19" t="n">
        <v>0.8117201075234821</v>
      </c>
      <c r="AE2018" s="19" t="n">
        <v>-0.27998648292483747</v>
      </c>
      <c r="AF2018" s="19" t="n">
        <v>-0.27998648292483747</v>
      </c>
      <c r="AG2018" s="19" t="n">
        <v>-0.07382341656431697</v>
      </c>
      <c r="AH2018" s="19" t="n">
        <v>-0.07382341656431697</v>
      </c>
      <c r="AI2018" s="19" t="n">
        <v>1.61260027409871</v>
      </c>
      <c r="AJ2018" s="19" t="n">
        <v>1.61260027409871</v>
      </c>
      <c r="AK2018" s="19" t="n">
        <v>-0.3601240678603992</v>
      </c>
      <c r="AL2018" s="19" t="n">
        <v>-0.3601240678603992</v>
      </c>
      <c r="AM2018" s="19" t="n">
        <v>-0.23703061118407887</v>
      </c>
      <c r="AN2018" s="19" t="n">
        <v>-0.23703061118407887</v>
      </c>
      <c r="AO2018" s="19" t="n">
        <v>1.662757411975298</v>
      </c>
      <c r="AP2018" s="19" t="n">
        <v>1.662757411975298</v>
      </c>
      <c r="AQ2018" s="19" t="n">
        <v>-0.06593758864490534</v>
      </c>
      <c r="AR2018" s="19" t="n">
        <v>0.8485073865271411</v>
      </c>
      <c r="AS2018" s="19" t="n">
        <v>1.8731599560558028</v>
      </c>
      <c r="AT2018" s="19" t="n">
        <v>1.6978030331425396</v>
      </c>
      <c r="AU2018" s="19" t="n">
        <v>1.9925249083155137</v>
      </c>
      <c r="AV2018" s="19" t="n">
        <v>0.9834576624345498</v>
      </c>
    </row>
    <row r="2019">
      <c r="B2019" s="8" t="s">
        <v>284</v>
      </c>
      <c r="C2019" s="15" t="n">
        <v>0.8713537435999016</v>
      </c>
      <c r="D2019" s="15" t="n">
        <v>-0.16947877789775384</v>
      </c>
      <c r="E2019" s="15" t="n">
        <v>-1.1706037830251534</v>
      </c>
      <c r="F2019" s="15" t="n">
        <v>0.694750885041652</v>
      </c>
      <c r="G2019" s="15" t="n">
        <v>-0.2144548434868258</v>
      </c>
      <c r="H2019" s="15" t="n">
        <v>1.7365229317376956</v>
      </c>
      <c r="I2019" s="15" t="n">
        <v>2.0773453094048326</v>
      </c>
      <c r="J2019" s="15" t="n">
        <v>2.143948041613521</v>
      </c>
      <c r="K2019" s="15" t="n">
        <v>1.260131271446163</v>
      </c>
      <c r="L2019" s="15" t="n">
        <v>0.09446147191233698</v>
      </c>
      <c r="M2019" s="15" t="n">
        <v>2.1243201569101604</v>
      </c>
      <c r="N2019" s="15" t="n">
        <v>2.1243201569101604</v>
      </c>
      <c r="O2019" s="15" t="n">
        <v>0.9737830916837799</v>
      </c>
      <c r="P2019" s="15" t="n">
        <v>0.9737830916837799</v>
      </c>
      <c r="Q2019" s="15" t="n">
        <v>0.8912563405634766</v>
      </c>
      <c r="R2019" s="15" t="n">
        <v>0.8912563405634766</v>
      </c>
      <c r="S2019" s="15" t="n">
        <v>-0.12001803655211425</v>
      </c>
      <c r="T2019" s="15" t="n">
        <v>-0.0673890341722589</v>
      </c>
      <c r="U2019" s="15" t="n">
        <v>1.5988203263709349</v>
      </c>
      <c r="V2019" s="15" t="n">
        <v>1.6529865252416196</v>
      </c>
      <c r="W2019" s="15" t="n">
        <v>-0.4978477036660657</v>
      </c>
      <c r="X2019" s="15" t="n">
        <v>-0.4978477036660657</v>
      </c>
      <c r="Y2019" s="15" t="n">
        <v>-0.39913064486998784</v>
      </c>
      <c r="Z2019" s="15" t="n">
        <v>-0.39913064486998784</v>
      </c>
      <c r="AA2019" s="15" t="n">
        <v>1.3154256360902337</v>
      </c>
      <c r="AB2019" s="15" t="n">
        <v>1.3154256360902337</v>
      </c>
      <c r="AC2019" s="15" t="n">
        <v>1.739024955276845</v>
      </c>
      <c r="AD2019" s="15" t="n">
        <v>1.739024955276845</v>
      </c>
      <c r="AE2019" s="15" t="n">
        <v>0.6267587324189028</v>
      </c>
      <c r="AF2019" s="15" t="n">
        <v>0.6267587324189028</v>
      </c>
      <c r="AG2019" s="15" t="n">
        <v>0.8913493999987914</v>
      </c>
      <c r="AH2019" s="15" t="n">
        <v>0.8913493999987914</v>
      </c>
      <c r="AI2019" s="15" t="n">
        <v>0.6638537795039688</v>
      </c>
      <c r="AJ2019" s="15" t="n">
        <v>0.6638537795039688</v>
      </c>
      <c r="AK2019" s="15" t="n">
        <v>0.5105868633363195</v>
      </c>
      <c r="AL2019" s="15" t="n">
        <v>0.5105868633363195</v>
      </c>
      <c r="AM2019" s="15" t="n">
        <v>-0.23703061118407887</v>
      </c>
      <c r="AN2019" s="15" t="n">
        <v>-0.23703061118407887</v>
      </c>
      <c r="AO2019" s="15" t="n">
        <v>-0.24603402356057255</v>
      </c>
      <c r="AP2019" s="15" t="n">
        <v>-0.24603402356057255</v>
      </c>
      <c r="AQ2019" s="15" t="n">
        <v>-0.06593758864490534</v>
      </c>
      <c r="AR2019" s="15" t="n">
        <v>1.8209850080988321</v>
      </c>
      <c r="AS2019" s="15" t="n">
        <v>0.8558900106901128</v>
      </c>
      <c r="AT2019" s="15" t="n">
        <v>0.7828038412351861</v>
      </c>
      <c r="AU2019" s="15" t="n">
        <v>1.9925249083155137</v>
      </c>
      <c r="AV2019" s="15" t="n">
        <v>0.9834576624345498</v>
      </c>
    </row>
    <row r="2020">
      <c r="B2020" s="8" t="s">
        <v>285</v>
      </c>
      <c r="C2020" s="19" t="n">
        <v>0.8713537435999016</v>
      </c>
      <c r="D2020" s="19" t="n">
        <v>0.9593138371570965</v>
      </c>
      <c r="E2020" s="19" t="n">
        <v>0.690761691785113</v>
      </c>
      <c r="F2020" s="19" t="n">
        <v>0.694750885041652</v>
      </c>
      <c r="G2020" s="19" t="n">
        <v>-0.2144548434868258</v>
      </c>
      <c r="H2020" s="19" t="n">
        <v>1.7365229317376956</v>
      </c>
      <c r="I2020" s="19" t="n">
        <v>1.1060831978552883</v>
      </c>
      <c r="J2020" s="19" t="n">
        <v>0.1497091517859245</v>
      </c>
      <c r="K2020" s="19" t="n">
        <v>1.260131271446163</v>
      </c>
      <c r="L2020" s="19" t="n">
        <v>0.09446147191233698</v>
      </c>
      <c r="M2020" s="19" t="n">
        <v>0.038409126620072315</v>
      </c>
      <c r="N2020" s="19" t="n">
        <v>0.038409126620072315</v>
      </c>
      <c r="O2020" s="19" t="n">
        <v>0.9737830916837799</v>
      </c>
      <c r="P2020" s="19" t="n">
        <v>0.9737830916837799</v>
      </c>
      <c r="Q2020" s="19" t="n">
        <v>1.9094229691036295</v>
      </c>
      <c r="R2020" s="19" t="n">
        <v>1.9094229691036295</v>
      </c>
      <c r="S2020" s="19" t="n">
        <v>1.609221428872227</v>
      </c>
      <c r="T2020" s="19" t="n">
        <v>1.573185383952393</v>
      </c>
      <c r="U2020" s="19" t="n">
        <v>0.7676221301869289</v>
      </c>
      <c r="V2020" s="19" t="n">
        <v>1.6529865252416196</v>
      </c>
      <c r="W2020" s="19" t="n">
        <v>0.34301468577949035</v>
      </c>
      <c r="X2020" s="19" t="n">
        <v>0.34301468577949035</v>
      </c>
      <c r="Y2020" s="19" t="n">
        <v>-0.39913064486998784</v>
      </c>
      <c r="Z2020" s="19" t="n">
        <v>-0.39913064486998784</v>
      </c>
      <c r="AA2020" s="19" t="n">
        <v>1.3154256360902337</v>
      </c>
      <c r="AB2020" s="19" t="n">
        <v>1.3154256360902337</v>
      </c>
      <c r="AC2020" s="19" t="n">
        <v>0.8117201075234821</v>
      </c>
      <c r="AD2020" s="19" t="n">
        <v>0.8117201075234821</v>
      </c>
      <c r="AE2020" s="19" t="n">
        <v>1.533503947762643</v>
      </c>
      <c r="AF2020" s="19" t="n">
        <v>1.533503947762643</v>
      </c>
      <c r="AG2020" s="19" t="n">
        <v>-0.07382341656431697</v>
      </c>
      <c r="AH2020" s="19" t="n">
        <v>-0.07382341656431697</v>
      </c>
      <c r="AI2020" s="19" t="n">
        <v>-0.2848927150907723</v>
      </c>
      <c r="AJ2020" s="19" t="n">
        <v>-0.2848927150907723</v>
      </c>
      <c r="AK2020" s="19" t="n">
        <v>0.5105868633363195</v>
      </c>
      <c r="AL2020" s="19" t="n">
        <v>0.5105868633363195</v>
      </c>
      <c r="AM2020" s="19" t="n">
        <v>0.6824397816508645</v>
      </c>
      <c r="AN2020" s="19" t="n">
        <v>0.6824397816508645</v>
      </c>
      <c r="AO2020" s="19" t="n">
        <v>-0.24603402356057255</v>
      </c>
      <c r="AP2020" s="19" t="n">
        <v>-0.24603402356057255</v>
      </c>
      <c r="AQ2020" s="19" t="n">
        <v>0.8651011630211577</v>
      </c>
      <c r="AR2020" s="19" t="n">
        <v>1.8209850080988321</v>
      </c>
      <c r="AS2020" s="19" t="n">
        <v>-0.161379934675577</v>
      </c>
      <c r="AT2020" s="19" t="n">
        <v>1.6978030331425396</v>
      </c>
      <c r="AU2020" s="19" t="n">
        <v>0.9804942714300802</v>
      </c>
      <c r="AV2020" s="19" t="n">
        <v>2.0786013685525186</v>
      </c>
    </row>
    <row r="2021">
      <c r="B2021" s="8" t="s">
        <v>286</v>
      </c>
      <c r="C2021" s="15" t="n">
        <v>-2.2355944532765157</v>
      </c>
      <c r="D2021" s="15" t="n">
        <v>-2.4270640080074544</v>
      </c>
      <c r="E2021" s="15" t="n">
        <v>-0.23992104562002017</v>
      </c>
      <c r="F2021" s="15" t="n">
        <v>-2.2133170487888205</v>
      </c>
      <c r="G2021" s="15" t="n">
        <v>-0.2144548434868258</v>
      </c>
      <c r="H2021" s="15" t="n">
        <v>-1.101405748370668</v>
      </c>
      <c r="I2021" s="15" t="n">
        <v>1.1060831978552883</v>
      </c>
      <c r="J2021" s="15" t="n">
        <v>1.146828596699723</v>
      </c>
      <c r="K2021" s="15" t="n">
        <v>-0.8381061758203255</v>
      </c>
      <c r="L2021" s="15" t="n">
        <v>0.09446147191233698</v>
      </c>
      <c r="M2021" s="15" t="n">
        <v>0.038409126620072315</v>
      </c>
      <c r="N2021" s="15" t="n">
        <v>0.038409126620072315</v>
      </c>
      <c r="O2021" s="15" t="n">
        <v>-0.10042138132988977</v>
      </c>
      <c r="P2021" s="15" t="n">
        <v>-0.10042138132988977</v>
      </c>
      <c r="Q2021" s="15" t="n">
        <v>0.8912563405634766</v>
      </c>
      <c r="R2021" s="15" t="n">
        <v>0.8912563405634766</v>
      </c>
      <c r="S2021" s="15" t="n">
        <v>-0.12001803655211425</v>
      </c>
      <c r="T2021" s="15" t="n">
        <v>-1.7079634522969107</v>
      </c>
      <c r="U2021" s="15" t="n">
        <v>-0.06357606599707685</v>
      </c>
      <c r="V2021" s="15" t="n">
        <v>-1.73455625217662</v>
      </c>
      <c r="W2021" s="15" t="n">
        <v>1.1838770752250463</v>
      </c>
      <c r="X2021" s="15" t="n">
        <v>1.1838770752250463</v>
      </c>
      <c r="Y2021" s="15" t="n">
        <v>0.4152804397491205</v>
      </c>
      <c r="Z2021" s="15" t="n">
        <v>0.4152804397491205</v>
      </c>
      <c r="AA2021" s="15" t="n">
        <v>1.3154256360902337</v>
      </c>
      <c r="AB2021" s="15" t="n">
        <v>1.3154256360902337</v>
      </c>
      <c r="AC2021" s="15" t="n">
        <v>-1.042889587983244</v>
      </c>
      <c r="AD2021" s="15" t="n">
        <v>-1.042889587983244</v>
      </c>
      <c r="AE2021" s="15" t="n">
        <v>-0.27998648292483747</v>
      </c>
      <c r="AF2021" s="15" t="n">
        <v>-0.27998648292483747</v>
      </c>
      <c r="AG2021" s="15" t="n">
        <v>-0.07382341656431697</v>
      </c>
      <c r="AH2021" s="15" t="n">
        <v>-0.07382341656431697</v>
      </c>
      <c r="AI2021" s="15" t="n">
        <v>-0.2848927150907723</v>
      </c>
      <c r="AJ2021" s="15" t="n">
        <v>-0.2848927150907723</v>
      </c>
      <c r="AK2021" s="15" t="n">
        <v>-1.230834999057118</v>
      </c>
      <c r="AL2021" s="15" t="n">
        <v>-1.230834999057118</v>
      </c>
      <c r="AM2021" s="15" t="n">
        <v>-2.0759713968539657</v>
      </c>
      <c r="AN2021" s="15" t="n">
        <v>-2.0759713968539657</v>
      </c>
      <c r="AO2021" s="15" t="n">
        <v>-0.24603402356057255</v>
      </c>
      <c r="AP2021" s="15" t="n">
        <v>-0.24603402356057255</v>
      </c>
      <c r="AQ2021" s="15" t="n">
        <v>-0.9969763403109685</v>
      </c>
      <c r="AR2021" s="15" t="n">
        <v>-2.068925478187932</v>
      </c>
      <c r="AS2021" s="15" t="n">
        <v>-0.161379934675577</v>
      </c>
      <c r="AT2021" s="15" t="n">
        <v>-0.13219535067216742</v>
      </c>
      <c r="AU2021" s="15" t="n">
        <v>-2.0555976392262205</v>
      </c>
      <c r="AV2021" s="15" t="n">
        <v>-0.11168604368341893</v>
      </c>
    </row>
    <row r="2022">
      <c r="B2022" s="8" t="s">
        <v>287</v>
      </c>
      <c r="C2022" s="19" t="n">
        <v>-0.16429565535890417</v>
      </c>
      <c r="D2022" s="19" t="n">
        <v>-1.2982713929526042</v>
      </c>
      <c r="E2022" s="19" t="n">
        <v>-1.1706037830251534</v>
      </c>
      <c r="F2022" s="19" t="n">
        <v>-0.2746050929018389</v>
      </c>
      <c r="G2022" s="19" t="n">
        <v>-1.2658792844708466</v>
      </c>
      <c r="H2022" s="19" t="n">
        <v>-1.101405748370668</v>
      </c>
      <c r="I2022" s="19" t="n">
        <v>2.0773453094048326</v>
      </c>
      <c r="J2022" s="19" t="n">
        <v>2.143948041613521</v>
      </c>
      <c r="K2022" s="19" t="n">
        <v>0.2110125478129187</v>
      </c>
      <c r="L2022" s="19" t="n">
        <v>1.1364895839453062</v>
      </c>
      <c r="M2022" s="19" t="n">
        <v>0.038409126620072315</v>
      </c>
      <c r="N2022" s="19" t="n">
        <v>0.038409126620072315</v>
      </c>
      <c r="O2022" s="19" t="n">
        <v>0.9737830916837799</v>
      </c>
      <c r="P2022" s="19" t="n">
        <v>0.9737830916837799</v>
      </c>
      <c r="Q2022" s="19" t="n">
        <v>-0.12691028797667625</v>
      </c>
      <c r="R2022" s="19" t="n">
        <v>-0.12691028797667625</v>
      </c>
      <c r="S2022" s="19" t="n">
        <v>-0.12001803655211425</v>
      </c>
      <c r="T2022" s="19" t="n">
        <v>0.752898174890067</v>
      </c>
      <c r="U2022" s="19" t="n">
        <v>-0.06357606599707685</v>
      </c>
      <c r="V2022" s="19" t="n">
        <v>-0.04078486346750011</v>
      </c>
      <c r="W2022" s="19" t="n">
        <v>0.34301468577949035</v>
      </c>
      <c r="X2022" s="19" t="n">
        <v>0.34301468577949035</v>
      </c>
      <c r="Y2022" s="19" t="n">
        <v>1.229691524368229</v>
      </c>
      <c r="Z2022" s="19" t="n">
        <v>1.229691524368229</v>
      </c>
      <c r="AA2022" s="19" t="n">
        <v>-0.32537029867956296</v>
      </c>
      <c r="AB2022" s="19" t="n">
        <v>-0.32537029867956296</v>
      </c>
      <c r="AC2022" s="19" t="n">
        <v>-0.11558474022988093</v>
      </c>
      <c r="AD2022" s="19" t="n">
        <v>-0.11558474022988093</v>
      </c>
      <c r="AE2022" s="19" t="n">
        <v>-0.27998648292483747</v>
      </c>
      <c r="AF2022" s="19" t="n">
        <v>-0.27998648292483747</v>
      </c>
      <c r="AG2022" s="19" t="n">
        <v>-2.0041690496905336</v>
      </c>
      <c r="AH2022" s="19" t="n">
        <v>-2.0041690496905336</v>
      </c>
      <c r="AI2022" s="19" t="n">
        <v>1.61260027409871</v>
      </c>
      <c r="AJ2022" s="19" t="n">
        <v>1.61260027409871</v>
      </c>
      <c r="AK2022" s="19" t="n">
        <v>0.5105868633363195</v>
      </c>
      <c r="AL2022" s="19" t="n">
        <v>0.5105868633363195</v>
      </c>
      <c r="AM2022" s="19" t="n">
        <v>1.6019101744858077</v>
      </c>
      <c r="AN2022" s="19" t="n">
        <v>1.6019101744858077</v>
      </c>
      <c r="AO2022" s="19" t="n">
        <v>0.7083616942073627</v>
      </c>
      <c r="AP2022" s="19" t="n">
        <v>0.7083616942073627</v>
      </c>
      <c r="AQ2022" s="19" t="n">
        <v>1.7961399146872208</v>
      </c>
      <c r="AR2022" s="19" t="n">
        <v>0.8485073865271411</v>
      </c>
      <c r="AS2022" s="19" t="n">
        <v>-0.161379934675577</v>
      </c>
      <c r="AT2022" s="19" t="n">
        <v>0.7828038412351861</v>
      </c>
      <c r="AU2022" s="19" t="n">
        <v>1.9925249083155137</v>
      </c>
      <c r="AV2022" s="19" t="n">
        <v>0.9834576624345498</v>
      </c>
    </row>
    <row r="2023">
      <c r="B2023" s="8" t="s">
        <v>288</v>
      </c>
      <c r="C2023" s="15" t="n">
        <v>0.8713537435999016</v>
      </c>
      <c r="D2023" s="15" t="n">
        <v>0.9593138371570965</v>
      </c>
      <c r="E2023" s="15" t="n">
        <v>0.690761691785113</v>
      </c>
      <c r="F2023" s="15" t="n">
        <v>0.694750885041652</v>
      </c>
      <c r="G2023" s="15" t="n">
        <v>-0.2144548434868258</v>
      </c>
      <c r="H2023" s="15" t="n">
        <v>-1.101405748370668</v>
      </c>
      <c r="I2023" s="15" t="n">
        <v>0.13482108630574402</v>
      </c>
      <c r="J2023" s="15" t="n">
        <v>2.143948041613521</v>
      </c>
      <c r="K2023" s="15" t="n">
        <v>0.2110125478129187</v>
      </c>
      <c r="L2023" s="15" t="n">
        <v>1.1364895839453062</v>
      </c>
      <c r="M2023" s="15" t="n">
        <v>2.1243201569101604</v>
      </c>
      <c r="N2023" s="15" t="n">
        <v>2.1243201569101604</v>
      </c>
      <c r="O2023" s="15" t="n">
        <v>-0.10042138132988977</v>
      </c>
      <c r="P2023" s="15" t="n">
        <v>-0.10042138132988977</v>
      </c>
      <c r="Q2023" s="15" t="n">
        <v>0.8912563405634766</v>
      </c>
      <c r="R2023" s="15" t="n">
        <v>0.8912563405634766</v>
      </c>
      <c r="S2023" s="15" t="n">
        <v>1.609221428872227</v>
      </c>
      <c r="T2023" s="15" t="n">
        <v>-0.0673890341722589</v>
      </c>
      <c r="U2023" s="15" t="n">
        <v>1.5988203263709349</v>
      </c>
      <c r="V2023" s="15" t="n">
        <v>0.8061008308870597</v>
      </c>
      <c r="W2023" s="15" t="n">
        <v>0.34301468577949035</v>
      </c>
      <c r="X2023" s="15" t="n">
        <v>0.34301468577949035</v>
      </c>
      <c r="Y2023" s="15" t="n">
        <v>-0.39913064486998784</v>
      </c>
      <c r="Z2023" s="15" t="n">
        <v>-0.39913064486998784</v>
      </c>
      <c r="AA2023" s="15" t="n">
        <v>1.3154256360902337</v>
      </c>
      <c r="AB2023" s="15" t="n">
        <v>1.3154256360902337</v>
      </c>
      <c r="AC2023" s="15" t="n">
        <v>-1.042889587983244</v>
      </c>
      <c r="AD2023" s="15" t="n">
        <v>-1.042889587983244</v>
      </c>
      <c r="AE2023" s="15" t="n">
        <v>-0.27998648292483747</v>
      </c>
      <c r="AF2023" s="15" t="n">
        <v>-0.27998648292483747</v>
      </c>
      <c r="AG2023" s="15" t="n">
        <v>-1.0389962331274252</v>
      </c>
      <c r="AH2023" s="15" t="n">
        <v>-1.0389962331274252</v>
      </c>
      <c r="AI2023" s="15" t="n">
        <v>1.61260027409871</v>
      </c>
      <c r="AJ2023" s="15" t="n">
        <v>1.61260027409871</v>
      </c>
      <c r="AK2023" s="15" t="n">
        <v>-0.3601240678603992</v>
      </c>
      <c r="AL2023" s="15" t="n">
        <v>-0.3601240678603992</v>
      </c>
      <c r="AM2023" s="15" t="n">
        <v>1.6019101744858077</v>
      </c>
      <c r="AN2023" s="15" t="n">
        <v>1.6019101744858077</v>
      </c>
      <c r="AO2023" s="15" t="n">
        <v>0.7083616942073627</v>
      </c>
      <c r="AP2023" s="15" t="n">
        <v>0.7083616942073627</v>
      </c>
      <c r="AQ2023" s="15" t="n">
        <v>1.7961399146872208</v>
      </c>
      <c r="AR2023" s="15" t="n">
        <v>-0.12397023504455</v>
      </c>
      <c r="AS2023" s="15" t="n">
        <v>0.8558900106901128</v>
      </c>
      <c r="AT2023" s="15" t="n">
        <v>0.7828038412351861</v>
      </c>
      <c r="AU2023" s="15" t="n">
        <v>-0.03153636545535345</v>
      </c>
      <c r="AV2023" s="15" t="n">
        <v>2.0786013685525186</v>
      </c>
    </row>
    <row r="2024">
      <c r="B2024" s="8" t="s">
        <v>289</v>
      </c>
      <c r="C2024" s="19" t="n">
        <v>-2.2355944532765157</v>
      </c>
      <c r="D2024" s="19" t="n">
        <v>-1.2982713929526042</v>
      </c>
      <c r="E2024" s="19" t="n">
        <v>-0.23992104562002017</v>
      </c>
      <c r="F2024" s="19" t="n">
        <v>-2.2133170487888205</v>
      </c>
      <c r="G2024" s="19" t="n">
        <v>-0.2144548434868258</v>
      </c>
      <c r="H2024" s="19" t="n">
        <v>0.7905467050349078</v>
      </c>
      <c r="I2024" s="19" t="n">
        <v>2.0773453094048326</v>
      </c>
      <c r="J2024" s="19" t="n">
        <v>2.143948041613521</v>
      </c>
      <c r="K2024" s="19" t="n">
        <v>0.2110125478129187</v>
      </c>
      <c r="L2024" s="19" t="n">
        <v>1.1364895839453062</v>
      </c>
      <c r="M2024" s="19" t="n">
        <v>1.0813646417651164</v>
      </c>
      <c r="N2024" s="19" t="n">
        <v>1.0813646417651164</v>
      </c>
      <c r="O2024" s="19" t="n">
        <v>0.9737830916837799</v>
      </c>
      <c r="P2024" s="19" t="n">
        <v>0.9737830916837799</v>
      </c>
      <c r="Q2024" s="19" t="n">
        <v>-0.12691028797667625</v>
      </c>
      <c r="R2024" s="19" t="n">
        <v>-0.12691028797667625</v>
      </c>
      <c r="S2024" s="19" t="n">
        <v>0.7446016961600563</v>
      </c>
      <c r="T2024" s="19" t="n">
        <v>-0.8876762432345848</v>
      </c>
      <c r="U2024" s="19" t="n">
        <v>-0.8947742621810827</v>
      </c>
      <c r="V2024" s="19" t="n">
        <v>0.8061008308870597</v>
      </c>
      <c r="W2024" s="19" t="n">
        <v>1.1838770752250463</v>
      </c>
      <c r="X2024" s="19" t="n">
        <v>1.1838770752250463</v>
      </c>
      <c r="Y2024" s="19" t="n">
        <v>1.229691524368229</v>
      </c>
      <c r="Z2024" s="19" t="n">
        <v>1.229691524368229</v>
      </c>
      <c r="AA2024" s="19" t="n">
        <v>-0.32537029867956296</v>
      </c>
      <c r="AB2024" s="19" t="n">
        <v>-0.32537029867956296</v>
      </c>
      <c r="AC2024" s="19" t="n">
        <v>-1.042889587983244</v>
      </c>
      <c r="AD2024" s="19" t="n">
        <v>-1.042889587983244</v>
      </c>
      <c r="AE2024" s="19" t="n">
        <v>-2.0934769136123177</v>
      </c>
      <c r="AF2024" s="19" t="n">
        <v>-2.0934769136123177</v>
      </c>
      <c r="AG2024" s="19" t="n">
        <v>-1.0389962331274252</v>
      </c>
      <c r="AH2024" s="19" t="n">
        <v>-1.0389962331274252</v>
      </c>
      <c r="AI2024" s="19" t="n">
        <v>0.6638537795039688</v>
      </c>
      <c r="AJ2024" s="19" t="n">
        <v>0.6638537795039688</v>
      </c>
      <c r="AK2024" s="19" t="n">
        <v>0.5105868633363195</v>
      </c>
      <c r="AL2024" s="19" t="n">
        <v>0.5105868633363195</v>
      </c>
      <c r="AM2024" s="19" t="n">
        <v>1.6019101744858077</v>
      </c>
      <c r="AN2024" s="19" t="n">
        <v>1.6019101744858077</v>
      </c>
      <c r="AO2024" s="19" t="n">
        <v>1.662757411975298</v>
      </c>
      <c r="AP2024" s="19" t="n">
        <v>1.662757411975298</v>
      </c>
      <c r="AQ2024" s="19" t="n">
        <v>1.7961399146872208</v>
      </c>
      <c r="AR2024" s="19" t="n">
        <v>0.8485073865271411</v>
      </c>
      <c r="AS2024" s="19" t="n">
        <v>-0.161379934675577</v>
      </c>
      <c r="AT2024" s="19" t="n">
        <v>0.7828038412351861</v>
      </c>
      <c r="AU2024" s="19" t="n">
        <v>-0.03153636545535345</v>
      </c>
      <c r="AV2024" s="19" t="n">
        <v>-0.11168604368341893</v>
      </c>
    </row>
    <row r="2025">
      <c r="B2025" s="8" t="s">
        <v>290</v>
      </c>
      <c r="C2025" s="15" t="n">
        <v>-2.2355944532765157</v>
      </c>
      <c r="D2025" s="15" t="n">
        <v>-1.2982713929526042</v>
      </c>
      <c r="E2025" s="15" t="n">
        <v>-1.1706037830251534</v>
      </c>
      <c r="F2025" s="15" t="n">
        <v>-0.2746050929018389</v>
      </c>
      <c r="G2025" s="15" t="n">
        <v>-2.317303725454867</v>
      </c>
      <c r="H2025" s="15" t="n">
        <v>-2.047381975073456</v>
      </c>
      <c r="I2025" s="15" t="n">
        <v>1.1060831978552883</v>
      </c>
      <c r="J2025" s="15" t="n">
        <v>-0.8474102931278739</v>
      </c>
      <c r="K2025" s="15" t="n">
        <v>-0.8381061758203255</v>
      </c>
      <c r="L2025" s="15" t="n">
        <v>0.09446147191233698</v>
      </c>
      <c r="M2025" s="15" t="n">
        <v>1.0813646417651164</v>
      </c>
      <c r="N2025" s="15" t="n">
        <v>1.0813646417651164</v>
      </c>
      <c r="O2025" s="15" t="n">
        <v>-0.10042138132988977</v>
      </c>
      <c r="P2025" s="15" t="n">
        <v>-0.10042138132988977</v>
      </c>
      <c r="Q2025" s="15" t="n">
        <v>0.8912563405634766</v>
      </c>
      <c r="R2025" s="15" t="n">
        <v>0.8912563405634766</v>
      </c>
      <c r="S2025" s="15" t="n">
        <v>-0.9846377692642849</v>
      </c>
      <c r="T2025" s="15" t="n">
        <v>-0.0673890341722589</v>
      </c>
      <c r="U2025" s="15" t="n">
        <v>-0.06357606599707685</v>
      </c>
      <c r="V2025" s="15" t="n">
        <v>-1.73455625217662</v>
      </c>
      <c r="W2025" s="15" t="n">
        <v>0.34301468577949035</v>
      </c>
      <c r="X2025" s="15" t="n">
        <v>0.34301468577949035</v>
      </c>
      <c r="Y2025" s="15" t="n">
        <v>0.4152804397491205</v>
      </c>
      <c r="Z2025" s="15" t="n">
        <v>0.4152804397491205</v>
      </c>
      <c r="AA2025" s="15" t="n">
        <v>-1.1457682660644612</v>
      </c>
      <c r="AB2025" s="15" t="n">
        <v>-1.1457682660644612</v>
      </c>
      <c r="AC2025" s="15" t="n">
        <v>-1.042889587983244</v>
      </c>
      <c r="AD2025" s="15" t="n">
        <v>-1.042889587983244</v>
      </c>
      <c r="AE2025" s="15" t="n">
        <v>-2.0934769136123177</v>
      </c>
      <c r="AF2025" s="15" t="n">
        <v>-2.0934769136123177</v>
      </c>
      <c r="AG2025" s="15" t="n">
        <v>-0.07382341656431697</v>
      </c>
      <c r="AH2025" s="15" t="n">
        <v>-0.07382341656431697</v>
      </c>
      <c r="AI2025" s="15" t="n">
        <v>-1.2336392096855135</v>
      </c>
      <c r="AJ2025" s="15" t="n">
        <v>-1.2336392096855135</v>
      </c>
      <c r="AK2025" s="15" t="n">
        <v>-1.230834999057118</v>
      </c>
      <c r="AL2025" s="15" t="n">
        <v>-1.230834999057118</v>
      </c>
      <c r="AM2025" s="15" t="n">
        <v>-0.23703061118407887</v>
      </c>
      <c r="AN2025" s="15" t="n">
        <v>-0.23703061118407887</v>
      </c>
      <c r="AO2025" s="15" t="n">
        <v>-1.2004297413285079</v>
      </c>
      <c r="AP2025" s="15" t="n">
        <v>-1.2004297413285079</v>
      </c>
      <c r="AQ2025" s="15" t="n">
        <v>-0.06593758864490534</v>
      </c>
      <c r="AR2025" s="15" t="n">
        <v>-0.12397023504455</v>
      </c>
      <c r="AS2025" s="15" t="n">
        <v>-2.195919825406957</v>
      </c>
      <c r="AT2025" s="15" t="n">
        <v>-1.9621937344868745</v>
      </c>
      <c r="AU2025" s="15" t="n">
        <v>-0.03153636545535345</v>
      </c>
      <c r="AV2025" s="15" t="n">
        <v>-0.11168604368341893</v>
      </c>
    </row>
    <row r="2026">
      <c r="B2026" s="8" t="s">
        <v>291</v>
      </c>
      <c r="C2026" s="19" t="n">
        <v>0.8713537435999016</v>
      </c>
      <c r="D2026" s="19" t="n">
        <v>0.9593138371570965</v>
      </c>
      <c r="E2026" s="19" t="n">
        <v>0.690761691785113</v>
      </c>
      <c r="F2026" s="19" t="n">
        <v>1.664106862985143</v>
      </c>
      <c r="G2026" s="19" t="n">
        <v>-0.2144548434868258</v>
      </c>
      <c r="H2026" s="19" t="n">
        <v>1.7365229317376956</v>
      </c>
      <c r="I2026" s="19" t="n">
        <v>-0.8364410252438003</v>
      </c>
      <c r="J2026" s="19" t="n">
        <v>0.1497091517859245</v>
      </c>
      <c r="K2026" s="19" t="n">
        <v>-0.8381061758203255</v>
      </c>
      <c r="L2026" s="19" t="n">
        <v>-0.9475666401206323</v>
      </c>
      <c r="M2026" s="19" t="n">
        <v>1.0813646417651164</v>
      </c>
      <c r="N2026" s="19" t="n">
        <v>1.0813646417651164</v>
      </c>
      <c r="O2026" s="19" t="n">
        <v>-1.1746258543435595</v>
      </c>
      <c r="P2026" s="19" t="n">
        <v>-1.1746258543435595</v>
      </c>
      <c r="Q2026" s="19" t="n">
        <v>-0.12691028797667625</v>
      </c>
      <c r="R2026" s="19" t="n">
        <v>-0.12691028797667625</v>
      </c>
      <c r="S2026" s="19" t="n">
        <v>-0.12001803655211425</v>
      </c>
      <c r="T2026" s="19" t="n">
        <v>-0.8876762432345848</v>
      </c>
      <c r="U2026" s="19" t="n">
        <v>-0.06357606599707685</v>
      </c>
      <c r="V2026" s="19" t="n">
        <v>0.8061008308870597</v>
      </c>
      <c r="W2026" s="19" t="n">
        <v>1.1838770752250463</v>
      </c>
      <c r="X2026" s="19" t="n">
        <v>1.1838770752250463</v>
      </c>
      <c r="Y2026" s="19" t="n">
        <v>0.4152804397491205</v>
      </c>
      <c r="Z2026" s="19" t="n">
        <v>0.4152804397491205</v>
      </c>
      <c r="AA2026" s="19" t="n">
        <v>0.4950276687053353</v>
      </c>
      <c r="AB2026" s="19" t="n">
        <v>0.4950276687053353</v>
      </c>
      <c r="AC2026" s="19" t="n">
        <v>-0.11558474022988093</v>
      </c>
      <c r="AD2026" s="19" t="n">
        <v>-0.11558474022988093</v>
      </c>
      <c r="AE2026" s="19" t="n">
        <v>-0.27998648292483747</v>
      </c>
      <c r="AF2026" s="19" t="n">
        <v>-0.27998648292483747</v>
      </c>
      <c r="AG2026" s="19" t="n">
        <v>-0.07382341656431697</v>
      </c>
      <c r="AH2026" s="19" t="n">
        <v>-0.07382341656431697</v>
      </c>
      <c r="AI2026" s="19" t="n">
        <v>-1.2336392096855135</v>
      </c>
      <c r="AJ2026" s="19" t="n">
        <v>-1.2336392096855135</v>
      </c>
      <c r="AK2026" s="19" t="n">
        <v>0.5105868633363195</v>
      </c>
      <c r="AL2026" s="19" t="n">
        <v>0.5105868633363195</v>
      </c>
      <c r="AM2026" s="19" t="n">
        <v>-0.23703061118407887</v>
      </c>
      <c r="AN2026" s="19" t="n">
        <v>-0.23703061118407887</v>
      </c>
      <c r="AO2026" s="19" t="n">
        <v>-0.24603402356057255</v>
      </c>
      <c r="AP2026" s="19" t="n">
        <v>-0.24603402356057255</v>
      </c>
      <c r="AQ2026" s="19" t="n">
        <v>0.8651011630211577</v>
      </c>
      <c r="AR2026" s="19" t="n">
        <v>0.8485073865271411</v>
      </c>
      <c r="AS2026" s="19" t="n">
        <v>-0.161379934675577</v>
      </c>
      <c r="AT2026" s="19" t="n">
        <v>0.7828038412351861</v>
      </c>
      <c r="AU2026" s="19" t="n">
        <v>-0.03153636545535345</v>
      </c>
      <c r="AV2026" s="19" t="n">
        <v>0.9834576624345498</v>
      </c>
    </row>
    <row r="2027">
      <c r="B2027" s="8" t="s">
        <v>292</v>
      </c>
      <c r="C2027" s="15" t="n">
        <v>-0.16429565535890417</v>
      </c>
      <c r="D2027" s="15" t="n">
        <v>0.9593138371570965</v>
      </c>
      <c r="E2027" s="15" t="n">
        <v>-0.23992104562002017</v>
      </c>
      <c r="F2027" s="15" t="n">
        <v>-0.2746050929018389</v>
      </c>
      <c r="G2027" s="15" t="n">
        <v>0.8369695974971949</v>
      </c>
      <c r="H2027" s="15" t="n">
        <v>-0.15542952166788018</v>
      </c>
      <c r="I2027" s="15" t="n">
        <v>1.1060831978552883</v>
      </c>
      <c r="J2027" s="15" t="n">
        <v>1.146828596699723</v>
      </c>
      <c r="K2027" s="15" t="n">
        <v>1.260131271446163</v>
      </c>
      <c r="L2027" s="15" t="n">
        <v>0.09446147191233698</v>
      </c>
      <c r="M2027" s="15" t="n">
        <v>1.0813646417651164</v>
      </c>
      <c r="N2027" s="15" t="n">
        <v>1.0813646417651164</v>
      </c>
      <c r="O2027" s="15" t="n">
        <v>0.9737830916837799</v>
      </c>
      <c r="P2027" s="15" t="n">
        <v>0.9737830916837799</v>
      </c>
      <c r="Q2027" s="15" t="n">
        <v>0.8912563405634766</v>
      </c>
      <c r="R2027" s="15" t="n">
        <v>0.8912563405634766</v>
      </c>
      <c r="S2027" s="15" t="n">
        <v>-0.9846377692642849</v>
      </c>
      <c r="T2027" s="15" t="n">
        <v>-0.0673890341722589</v>
      </c>
      <c r="U2027" s="15" t="n">
        <v>0.7676221301869289</v>
      </c>
      <c r="V2027" s="15" t="n">
        <v>-0.04078486346750011</v>
      </c>
      <c r="W2027" s="15" t="n">
        <v>-0.4978477036660657</v>
      </c>
      <c r="X2027" s="15" t="n">
        <v>-0.4978477036660657</v>
      </c>
      <c r="Y2027" s="15" t="n">
        <v>-0.39913064486998784</v>
      </c>
      <c r="Z2027" s="15" t="n">
        <v>-0.39913064486998784</v>
      </c>
      <c r="AA2027" s="15" t="n">
        <v>1.3154256360902337</v>
      </c>
      <c r="AB2027" s="15" t="n">
        <v>1.3154256360902337</v>
      </c>
      <c r="AC2027" s="15" t="n">
        <v>-0.11558474022988093</v>
      </c>
      <c r="AD2027" s="15" t="n">
        <v>-0.11558474022988093</v>
      </c>
      <c r="AE2027" s="15" t="n">
        <v>-0.27998648292483747</v>
      </c>
      <c r="AF2027" s="15" t="n">
        <v>-0.27998648292483747</v>
      </c>
      <c r="AG2027" s="15" t="n">
        <v>-0.07382341656431697</v>
      </c>
      <c r="AH2027" s="15" t="n">
        <v>-0.07382341656431697</v>
      </c>
      <c r="AI2027" s="15" t="n">
        <v>-1.2336392096855135</v>
      </c>
      <c r="AJ2027" s="15" t="n">
        <v>-1.2336392096855135</v>
      </c>
      <c r="AK2027" s="15" t="n">
        <v>0.5105868633363195</v>
      </c>
      <c r="AL2027" s="15" t="n">
        <v>0.5105868633363195</v>
      </c>
      <c r="AM2027" s="15" t="n">
        <v>0.6824397816508645</v>
      </c>
      <c r="AN2027" s="15" t="n">
        <v>0.6824397816508645</v>
      </c>
      <c r="AO2027" s="15" t="n">
        <v>-0.24603402356057255</v>
      </c>
      <c r="AP2027" s="15" t="n">
        <v>-0.24603402356057255</v>
      </c>
      <c r="AQ2027" s="15" t="n">
        <v>0.8651011630211577</v>
      </c>
      <c r="AR2027" s="15" t="n">
        <v>1.8209850080988321</v>
      </c>
      <c r="AS2027" s="15" t="n">
        <v>1.8731599560558028</v>
      </c>
      <c r="AT2027" s="15" t="n">
        <v>-0.13219535067216742</v>
      </c>
      <c r="AU2027" s="15" t="n">
        <v>0.9804942714300802</v>
      </c>
      <c r="AV2027" s="15" t="n">
        <v>0.9834576624345498</v>
      </c>
    </row>
    <row r="2028">
      <c r="B2028" s="8" t="s">
        <v>293</v>
      </c>
      <c r="C2028" s="19" t="n">
        <v>-0.16429565535890417</v>
      </c>
      <c r="D2028" s="19" t="n">
        <v>-0.16947877789775384</v>
      </c>
      <c r="E2028" s="19" t="n">
        <v>0.690761691785113</v>
      </c>
      <c r="F2028" s="19" t="n">
        <v>-1.2439610708453297</v>
      </c>
      <c r="G2028" s="19" t="n">
        <v>-0.2144548434868258</v>
      </c>
      <c r="H2028" s="19" t="n">
        <v>-0.15542952166788018</v>
      </c>
      <c r="I2028" s="19" t="n">
        <v>1.1060831978552883</v>
      </c>
      <c r="J2028" s="19" t="n">
        <v>1.146828596699723</v>
      </c>
      <c r="K2028" s="19" t="n">
        <v>-0.8381061758203255</v>
      </c>
      <c r="L2028" s="19" t="n">
        <v>-0.9475666401206323</v>
      </c>
      <c r="M2028" s="19" t="n">
        <v>0.038409126620072315</v>
      </c>
      <c r="N2028" s="19" t="n">
        <v>0.038409126620072315</v>
      </c>
      <c r="O2028" s="19" t="n">
        <v>0.9737830916837799</v>
      </c>
      <c r="P2028" s="19" t="n">
        <v>0.9737830916837799</v>
      </c>
      <c r="Q2028" s="19" t="n">
        <v>0.8912563405634766</v>
      </c>
      <c r="R2028" s="19" t="n">
        <v>0.8912563405634766</v>
      </c>
      <c r="S2028" s="19" t="n">
        <v>0.7446016961600563</v>
      </c>
      <c r="T2028" s="19" t="n">
        <v>0.752898174890067</v>
      </c>
      <c r="U2028" s="19" t="n">
        <v>-0.06357606599707685</v>
      </c>
      <c r="V2028" s="19" t="n">
        <v>-0.04078486346750011</v>
      </c>
      <c r="W2028" s="19" t="n">
        <v>1.1838770752250463</v>
      </c>
      <c r="X2028" s="19" t="n">
        <v>1.1838770752250463</v>
      </c>
      <c r="Y2028" s="19" t="n">
        <v>0.4152804397491205</v>
      </c>
      <c r="Z2028" s="19" t="n">
        <v>0.4152804397491205</v>
      </c>
      <c r="AA2028" s="19" t="n">
        <v>0.4950276687053353</v>
      </c>
      <c r="AB2028" s="19" t="n">
        <v>0.4950276687053353</v>
      </c>
      <c r="AC2028" s="19" t="n">
        <v>-0.11558474022988093</v>
      </c>
      <c r="AD2028" s="19" t="n">
        <v>-0.11558474022988093</v>
      </c>
      <c r="AE2028" s="19" t="n">
        <v>-2.0934769136123177</v>
      </c>
      <c r="AF2028" s="19" t="n">
        <v>-2.0934769136123177</v>
      </c>
      <c r="AG2028" s="19" t="n">
        <v>-2.0041690496905336</v>
      </c>
      <c r="AH2028" s="19" t="n">
        <v>-2.0041690496905336</v>
      </c>
      <c r="AI2028" s="19" t="n">
        <v>1.61260027409871</v>
      </c>
      <c r="AJ2028" s="19" t="n">
        <v>1.61260027409871</v>
      </c>
      <c r="AK2028" s="19" t="n">
        <v>0.5105868633363195</v>
      </c>
      <c r="AL2028" s="19" t="n">
        <v>0.5105868633363195</v>
      </c>
      <c r="AM2028" s="19" t="n">
        <v>0.6824397816508645</v>
      </c>
      <c r="AN2028" s="19" t="n">
        <v>0.6824397816508645</v>
      </c>
      <c r="AO2028" s="19" t="n">
        <v>1.662757411975298</v>
      </c>
      <c r="AP2028" s="19" t="n">
        <v>1.662757411975298</v>
      </c>
      <c r="AQ2028" s="19" t="n">
        <v>1.7961399146872208</v>
      </c>
      <c r="AR2028" s="19" t="n">
        <v>-0.12397023504455</v>
      </c>
      <c r="AS2028" s="19" t="n">
        <v>0.8558900106901128</v>
      </c>
      <c r="AT2028" s="19" t="n">
        <v>0.7828038412351861</v>
      </c>
      <c r="AU2028" s="19" t="n">
        <v>-0.03153636545535345</v>
      </c>
      <c r="AV2028" s="19" t="n">
        <v>0.9834576624345498</v>
      </c>
    </row>
    <row r="2029">
      <c r="B2029" s="8" t="s">
        <v>294</v>
      </c>
      <c r="C2029" s="15" t="n">
        <v>-0.16429565535890417</v>
      </c>
      <c r="D2029" s="15" t="n">
        <v>-0.16947877789775384</v>
      </c>
      <c r="E2029" s="15" t="n">
        <v>-0.23992104562002017</v>
      </c>
      <c r="F2029" s="15" t="n">
        <v>-1.2439610708453297</v>
      </c>
      <c r="G2029" s="15" t="n">
        <v>0.8369695974971949</v>
      </c>
      <c r="H2029" s="15" t="n">
        <v>-1.101405748370668</v>
      </c>
      <c r="I2029" s="15" t="n">
        <v>0.13482108630574402</v>
      </c>
      <c r="J2029" s="15" t="n">
        <v>-0.8474102931278739</v>
      </c>
      <c r="K2029" s="15" t="n">
        <v>1.260131271446163</v>
      </c>
      <c r="L2029" s="15" t="n">
        <v>0.09446147191233698</v>
      </c>
      <c r="M2029" s="15" t="n">
        <v>0.038409126620072315</v>
      </c>
      <c r="N2029" s="15" t="n">
        <v>0.038409126620072315</v>
      </c>
      <c r="O2029" s="15" t="n">
        <v>0.9737830916837799</v>
      </c>
      <c r="P2029" s="15" t="n">
        <v>0.9737830916837799</v>
      </c>
      <c r="Q2029" s="15" t="n">
        <v>-1.145076916516829</v>
      </c>
      <c r="R2029" s="15" t="n">
        <v>-1.145076916516829</v>
      </c>
      <c r="S2029" s="15" t="n">
        <v>-0.12001803655211425</v>
      </c>
      <c r="T2029" s="15" t="n">
        <v>-0.8876762432345848</v>
      </c>
      <c r="U2029" s="15" t="n">
        <v>-0.06357606599707685</v>
      </c>
      <c r="V2029" s="15" t="n">
        <v>-1.73455625217662</v>
      </c>
      <c r="W2029" s="15" t="n">
        <v>1.1838770752250463</v>
      </c>
      <c r="X2029" s="15" t="n">
        <v>1.1838770752250463</v>
      </c>
      <c r="Y2029" s="15" t="n">
        <v>1.229691524368229</v>
      </c>
      <c r="Z2029" s="15" t="n">
        <v>1.229691524368229</v>
      </c>
      <c r="AA2029" s="15" t="n">
        <v>1.3154256360902337</v>
      </c>
      <c r="AB2029" s="15" t="n">
        <v>1.3154256360902337</v>
      </c>
      <c r="AC2029" s="15" t="n">
        <v>-1.970194435736607</v>
      </c>
      <c r="AD2029" s="15" t="n">
        <v>-1.970194435736607</v>
      </c>
      <c r="AE2029" s="15" t="n">
        <v>-0.27998648292483747</v>
      </c>
      <c r="AF2029" s="15" t="n">
        <v>-0.27998648292483747</v>
      </c>
      <c r="AG2029" s="15" t="n">
        <v>-1.0389962331274252</v>
      </c>
      <c r="AH2029" s="15" t="n">
        <v>-1.0389962331274252</v>
      </c>
      <c r="AI2029" s="15" t="n">
        <v>-0.2848927150907723</v>
      </c>
      <c r="AJ2029" s="15" t="n">
        <v>-0.2848927150907723</v>
      </c>
      <c r="AK2029" s="15" t="n">
        <v>0.5105868633363195</v>
      </c>
      <c r="AL2029" s="15" t="n">
        <v>0.5105868633363195</v>
      </c>
      <c r="AM2029" s="15" t="n">
        <v>0.6824397816508645</v>
      </c>
      <c r="AN2029" s="15" t="n">
        <v>0.6824397816508645</v>
      </c>
      <c r="AO2029" s="15" t="n">
        <v>-0.24603402356057255</v>
      </c>
      <c r="AP2029" s="15" t="n">
        <v>-0.24603402356057255</v>
      </c>
      <c r="AQ2029" s="15" t="n">
        <v>-0.06593758864490534</v>
      </c>
      <c r="AR2029" s="15" t="n">
        <v>-1.096447856616241</v>
      </c>
      <c r="AS2029" s="15" t="n">
        <v>-0.161379934675577</v>
      </c>
      <c r="AT2029" s="15" t="n">
        <v>-1.9621937344868745</v>
      </c>
      <c r="AU2029" s="15" t="n">
        <v>-0.03153636545535345</v>
      </c>
      <c r="AV2029" s="15" t="n">
        <v>-1.2068297498013876</v>
      </c>
    </row>
    <row r="2030">
      <c r="B2030" s="8" t="s">
        <v>295</v>
      </c>
      <c r="C2030" s="19" t="n">
        <v>-0.16429565535890417</v>
      </c>
      <c r="D2030" s="19" t="n">
        <v>0.9593138371570965</v>
      </c>
      <c r="E2030" s="19" t="n">
        <v>-0.23992104562002017</v>
      </c>
      <c r="F2030" s="19" t="n">
        <v>0.694750885041652</v>
      </c>
      <c r="G2030" s="19" t="n">
        <v>-0.2144548434868258</v>
      </c>
      <c r="H2030" s="19" t="n">
        <v>-0.15542952166788018</v>
      </c>
      <c r="I2030" s="19" t="n">
        <v>1.1060831978552883</v>
      </c>
      <c r="J2030" s="19" t="n">
        <v>-0.8474102931278739</v>
      </c>
      <c r="K2030" s="19" t="n">
        <v>1.260131271446163</v>
      </c>
      <c r="L2030" s="19" t="n">
        <v>-0.9475666401206323</v>
      </c>
      <c r="M2030" s="19" t="n">
        <v>-1.0045463885249717</v>
      </c>
      <c r="N2030" s="19" t="n">
        <v>-1.0045463885249717</v>
      </c>
      <c r="O2030" s="19" t="n">
        <v>-0.10042138132988977</v>
      </c>
      <c r="P2030" s="19" t="n">
        <v>-0.10042138132988977</v>
      </c>
      <c r="Q2030" s="19" t="n">
        <v>-1.145076916516829</v>
      </c>
      <c r="R2030" s="19" t="n">
        <v>-1.145076916516829</v>
      </c>
      <c r="S2030" s="19" t="n">
        <v>-0.12001803655211425</v>
      </c>
      <c r="T2030" s="19" t="n">
        <v>-1.7079634522969107</v>
      </c>
      <c r="U2030" s="19" t="n">
        <v>-0.8947742621810827</v>
      </c>
      <c r="V2030" s="19" t="n">
        <v>-1.73455625217662</v>
      </c>
      <c r="W2030" s="19" t="n">
        <v>-0.4978477036660657</v>
      </c>
      <c r="X2030" s="19" t="n">
        <v>-0.4978477036660657</v>
      </c>
      <c r="Y2030" s="19" t="n">
        <v>-1.2135417294890962</v>
      </c>
      <c r="Z2030" s="19" t="n">
        <v>-1.2135417294890962</v>
      </c>
      <c r="AA2030" s="19" t="n">
        <v>-1.1457682660644612</v>
      </c>
      <c r="AB2030" s="19" t="n">
        <v>-1.1457682660644612</v>
      </c>
      <c r="AC2030" s="19" t="n">
        <v>0.8117201075234821</v>
      </c>
      <c r="AD2030" s="19" t="n">
        <v>0.8117201075234821</v>
      </c>
      <c r="AE2030" s="19" t="n">
        <v>-1.1867316982685776</v>
      </c>
      <c r="AF2030" s="19" t="n">
        <v>-1.1867316982685776</v>
      </c>
      <c r="AG2030" s="19" t="n">
        <v>-0.07382341656431697</v>
      </c>
      <c r="AH2030" s="19" t="n">
        <v>-0.07382341656431697</v>
      </c>
      <c r="AI2030" s="19" t="n">
        <v>0.6638537795039688</v>
      </c>
      <c r="AJ2030" s="19" t="n">
        <v>0.6638537795039688</v>
      </c>
      <c r="AK2030" s="19" t="n">
        <v>-1.230834999057118</v>
      </c>
      <c r="AL2030" s="19" t="n">
        <v>-1.230834999057118</v>
      </c>
      <c r="AM2030" s="19" t="n">
        <v>-0.23703061118407887</v>
      </c>
      <c r="AN2030" s="19" t="n">
        <v>-0.23703061118407887</v>
      </c>
      <c r="AO2030" s="19" t="n">
        <v>-0.24603402356057255</v>
      </c>
      <c r="AP2030" s="19" t="n">
        <v>-0.24603402356057255</v>
      </c>
      <c r="AQ2030" s="19" t="n">
        <v>-0.06593758864490534</v>
      </c>
      <c r="AR2030" s="19" t="n">
        <v>0.8485073865271411</v>
      </c>
      <c r="AS2030" s="19" t="n">
        <v>-0.161379934675577</v>
      </c>
      <c r="AT2030" s="19" t="n">
        <v>-1.0471945425795208</v>
      </c>
      <c r="AU2030" s="19" t="n">
        <v>-1.043567002340787</v>
      </c>
      <c r="AV2030" s="19" t="n">
        <v>-0.11168604368341893</v>
      </c>
    </row>
    <row r="2031">
      <c r="B2031" s="8" t="s">
        <v>296</v>
      </c>
      <c r="C2031" s="15" t="n">
        <v>-0.16429565535890417</v>
      </c>
      <c r="D2031" s="15" t="n">
        <v>0.9593138371570965</v>
      </c>
      <c r="E2031" s="15" t="n">
        <v>-0.23992104562002017</v>
      </c>
      <c r="F2031" s="15" t="n">
        <v>-0.2746050929018389</v>
      </c>
      <c r="G2031" s="15" t="n">
        <v>-0.2144548434868258</v>
      </c>
      <c r="H2031" s="15" t="n">
        <v>-0.15542952166788018</v>
      </c>
      <c r="I2031" s="15" t="n">
        <v>0.13482108630574402</v>
      </c>
      <c r="J2031" s="15" t="n">
        <v>1.146828596699723</v>
      </c>
      <c r="K2031" s="15" t="n">
        <v>0.2110125478129187</v>
      </c>
      <c r="L2031" s="15" t="n">
        <v>0.09446147191233698</v>
      </c>
      <c r="M2031" s="15" t="n">
        <v>0.038409126620072315</v>
      </c>
      <c r="N2031" s="15" t="n">
        <v>0.038409126620072315</v>
      </c>
      <c r="O2031" s="15" t="n">
        <v>-0.10042138132988977</v>
      </c>
      <c r="P2031" s="15" t="n">
        <v>-0.10042138132988977</v>
      </c>
      <c r="Q2031" s="15" t="n">
        <v>-0.12691028797667625</v>
      </c>
      <c r="R2031" s="15" t="n">
        <v>-0.12691028797667625</v>
      </c>
      <c r="S2031" s="15" t="n">
        <v>-0.12001803655211425</v>
      </c>
      <c r="T2031" s="15" t="n">
        <v>-0.0673890341722589</v>
      </c>
      <c r="U2031" s="15" t="n">
        <v>-1.7259724583650884</v>
      </c>
      <c r="V2031" s="15" t="n">
        <v>-1.73455625217662</v>
      </c>
      <c r="W2031" s="15" t="n">
        <v>1.1838770752250463</v>
      </c>
      <c r="X2031" s="15" t="n">
        <v>1.1838770752250463</v>
      </c>
      <c r="Y2031" s="15" t="n">
        <v>-0.39913064486998784</v>
      </c>
      <c r="Z2031" s="15" t="n">
        <v>-0.39913064486998784</v>
      </c>
      <c r="AA2031" s="15" t="n">
        <v>0.4950276687053353</v>
      </c>
      <c r="AB2031" s="15" t="n">
        <v>0.4950276687053353</v>
      </c>
      <c r="AC2031" s="15" t="n">
        <v>-1.042889587983244</v>
      </c>
      <c r="AD2031" s="15" t="n">
        <v>-1.042889587983244</v>
      </c>
      <c r="AE2031" s="15" t="n">
        <v>-0.27998648292483747</v>
      </c>
      <c r="AF2031" s="15" t="n">
        <v>-0.27998648292483747</v>
      </c>
      <c r="AG2031" s="15" t="n">
        <v>1.8565222165618995</v>
      </c>
      <c r="AH2031" s="15" t="n">
        <v>1.8565222165618995</v>
      </c>
      <c r="AI2031" s="15" t="n">
        <v>0.6638537795039688</v>
      </c>
      <c r="AJ2031" s="15" t="n">
        <v>0.6638537795039688</v>
      </c>
      <c r="AK2031" s="15" t="n">
        <v>-0.3601240678603992</v>
      </c>
      <c r="AL2031" s="15" t="n">
        <v>-0.3601240678603992</v>
      </c>
      <c r="AM2031" s="15" t="n">
        <v>1.6019101744858077</v>
      </c>
      <c r="AN2031" s="15" t="n">
        <v>1.6019101744858077</v>
      </c>
      <c r="AO2031" s="15" t="n">
        <v>1.662757411975298</v>
      </c>
      <c r="AP2031" s="15" t="n">
        <v>1.662757411975298</v>
      </c>
      <c r="AQ2031" s="15" t="n">
        <v>0.8651011630211577</v>
      </c>
      <c r="AR2031" s="15" t="n">
        <v>-0.12397023504455</v>
      </c>
      <c r="AS2031" s="15" t="n">
        <v>-0.161379934675577</v>
      </c>
      <c r="AT2031" s="15" t="n">
        <v>1.6978030331425396</v>
      </c>
      <c r="AU2031" s="15" t="n">
        <v>-0.03153636545535345</v>
      </c>
      <c r="AV2031" s="15" t="n">
        <v>0.9834576624345498</v>
      </c>
    </row>
    <row r="2032">
      <c r="B2032" s="8" t="s">
        <v>297</v>
      </c>
      <c r="C2032" s="19" t="n">
        <v>0.8713537435999016</v>
      </c>
      <c r="D2032" s="19" t="n">
        <v>0.9593138371570965</v>
      </c>
      <c r="E2032" s="19" t="n">
        <v>0.690761691785113</v>
      </c>
      <c r="F2032" s="19" t="n">
        <v>0.694750885041652</v>
      </c>
      <c r="G2032" s="19" t="n">
        <v>0.8369695974971949</v>
      </c>
      <c r="H2032" s="19" t="n">
        <v>-0.15542952166788018</v>
      </c>
      <c r="I2032" s="19" t="n">
        <v>0.13482108630574402</v>
      </c>
      <c r="J2032" s="19" t="n">
        <v>0.1497091517859245</v>
      </c>
      <c r="K2032" s="19" t="n">
        <v>1.260131271446163</v>
      </c>
      <c r="L2032" s="19" t="n">
        <v>-0.9475666401206323</v>
      </c>
      <c r="M2032" s="19" t="n">
        <v>0.038409126620072315</v>
      </c>
      <c r="N2032" s="19" t="n">
        <v>0.038409126620072315</v>
      </c>
      <c r="O2032" s="19" t="n">
        <v>0.9737830916837799</v>
      </c>
      <c r="P2032" s="19" t="n">
        <v>0.9737830916837799</v>
      </c>
      <c r="Q2032" s="19" t="n">
        <v>0.8912563405634766</v>
      </c>
      <c r="R2032" s="19" t="n">
        <v>0.8912563405634766</v>
      </c>
      <c r="S2032" s="19" t="n">
        <v>-0.12001803655211425</v>
      </c>
      <c r="T2032" s="19" t="n">
        <v>-0.0673890341722589</v>
      </c>
      <c r="U2032" s="19" t="n">
        <v>-0.06357606599707685</v>
      </c>
      <c r="V2032" s="19" t="n">
        <v>-0.8876705578220601</v>
      </c>
      <c r="W2032" s="19" t="n">
        <v>-0.4978477036660657</v>
      </c>
      <c r="X2032" s="19" t="n">
        <v>-0.4978477036660657</v>
      </c>
      <c r="Y2032" s="19" t="n">
        <v>1.229691524368229</v>
      </c>
      <c r="Z2032" s="19" t="n">
        <v>1.229691524368229</v>
      </c>
      <c r="AA2032" s="19" t="n">
        <v>1.3154256360902337</v>
      </c>
      <c r="AB2032" s="19" t="n">
        <v>1.3154256360902337</v>
      </c>
      <c r="AC2032" s="19" t="n">
        <v>-1.042889587983244</v>
      </c>
      <c r="AD2032" s="19" t="n">
        <v>-1.042889587983244</v>
      </c>
      <c r="AE2032" s="19" t="n">
        <v>-1.1867316982685776</v>
      </c>
      <c r="AF2032" s="19" t="n">
        <v>-1.1867316982685776</v>
      </c>
      <c r="AG2032" s="19" t="n">
        <v>-1.0389962331274252</v>
      </c>
      <c r="AH2032" s="19" t="n">
        <v>-1.0389962331274252</v>
      </c>
      <c r="AI2032" s="19" t="n">
        <v>0.6638537795039688</v>
      </c>
      <c r="AJ2032" s="19" t="n">
        <v>0.6638537795039688</v>
      </c>
      <c r="AK2032" s="19" t="n">
        <v>1.3812977945330382</v>
      </c>
      <c r="AL2032" s="19" t="n">
        <v>1.3812977945330382</v>
      </c>
      <c r="AM2032" s="19" t="n">
        <v>1.6019101744858077</v>
      </c>
      <c r="AN2032" s="19" t="n">
        <v>1.6019101744858077</v>
      </c>
      <c r="AO2032" s="19" t="n">
        <v>0.7083616942073627</v>
      </c>
      <c r="AP2032" s="19" t="n">
        <v>0.7083616942073627</v>
      </c>
      <c r="AQ2032" s="19" t="n">
        <v>-1.9280150919770316</v>
      </c>
      <c r="AR2032" s="19" t="n">
        <v>0.8485073865271411</v>
      </c>
      <c r="AS2032" s="19" t="n">
        <v>1.8731599560558028</v>
      </c>
      <c r="AT2032" s="19" t="n">
        <v>0.7828038412351861</v>
      </c>
      <c r="AU2032" s="19" t="n">
        <v>0.9804942714300802</v>
      </c>
      <c r="AV2032" s="19" t="n">
        <v>0.9834576624345498</v>
      </c>
    </row>
    <row r="2033">
      <c r="B2033" s="8" t="s">
        <v>298</v>
      </c>
      <c r="C2033" s="15" t="n">
        <v>-0.16429565535890417</v>
      </c>
      <c r="D2033" s="15" t="n">
        <v>-0.16947877789775384</v>
      </c>
      <c r="E2033" s="15" t="n">
        <v>1.6214444291902461</v>
      </c>
      <c r="F2033" s="15" t="n">
        <v>-1.2439610708453297</v>
      </c>
      <c r="G2033" s="15" t="n">
        <v>0.8369695974971949</v>
      </c>
      <c r="H2033" s="15" t="n">
        <v>-2.047381975073456</v>
      </c>
      <c r="I2033" s="15" t="n">
        <v>-0.8364410252438003</v>
      </c>
      <c r="J2033" s="15" t="n">
        <v>1.146828596699723</v>
      </c>
      <c r="K2033" s="15" t="n">
        <v>-0.8381061758203255</v>
      </c>
      <c r="L2033" s="15" t="n">
        <v>0.09446147191233698</v>
      </c>
      <c r="M2033" s="15" t="n">
        <v>0.038409126620072315</v>
      </c>
      <c r="N2033" s="15" t="n">
        <v>0.038409126620072315</v>
      </c>
      <c r="O2033" s="15" t="n">
        <v>-0.10042138132988977</v>
      </c>
      <c r="P2033" s="15" t="n">
        <v>-0.10042138132988977</v>
      </c>
      <c r="Q2033" s="15" t="n">
        <v>-0.12691028797667625</v>
      </c>
      <c r="R2033" s="15" t="n">
        <v>-0.12691028797667625</v>
      </c>
      <c r="S2033" s="15" t="n">
        <v>-1.8492575019764554</v>
      </c>
      <c r="T2033" s="15" t="n">
        <v>-1.7079634522969107</v>
      </c>
      <c r="U2033" s="15" t="n">
        <v>-0.8947742621810827</v>
      </c>
      <c r="V2033" s="15" t="n">
        <v>-0.04078486346750011</v>
      </c>
      <c r="W2033" s="15" t="n">
        <v>-0.4978477036660657</v>
      </c>
      <c r="X2033" s="15" t="n">
        <v>-0.4978477036660657</v>
      </c>
      <c r="Y2033" s="15" t="n">
        <v>-0.39913064486998784</v>
      </c>
      <c r="Z2033" s="15" t="n">
        <v>-0.39913064486998784</v>
      </c>
      <c r="AA2033" s="15" t="n">
        <v>-1.9661662334493595</v>
      </c>
      <c r="AB2033" s="15" t="n">
        <v>-1.9661662334493595</v>
      </c>
      <c r="AC2033" s="15" t="n">
        <v>-0.11558474022988093</v>
      </c>
      <c r="AD2033" s="15" t="n">
        <v>-0.11558474022988093</v>
      </c>
      <c r="AE2033" s="15" t="n">
        <v>-1.1867316982685776</v>
      </c>
      <c r="AF2033" s="15" t="n">
        <v>-1.1867316982685776</v>
      </c>
      <c r="AG2033" s="15" t="n">
        <v>0.8913493999987914</v>
      </c>
      <c r="AH2033" s="15" t="n">
        <v>0.8913493999987914</v>
      </c>
      <c r="AI2033" s="15" t="n">
        <v>0.6638537795039688</v>
      </c>
      <c r="AJ2033" s="15" t="n">
        <v>0.6638537795039688</v>
      </c>
      <c r="AK2033" s="15" t="n">
        <v>-1.230834999057118</v>
      </c>
      <c r="AL2033" s="15" t="n">
        <v>-1.230834999057118</v>
      </c>
      <c r="AM2033" s="15" t="n">
        <v>0.6824397816508645</v>
      </c>
      <c r="AN2033" s="15" t="n">
        <v>0.6824397816508645</v>
      </c>
      <c r="AO2033" s="15" t="n">
        <v>-0.24603402356057255</v>
      </c>
      <c r="AP2033" s="15" t="n">
        <v>-0.24603402356057255</v>
      </c>
      <c r="AQ2033" s="15" t="n">
        <v>-0.9969763403109685</v>
      </c>
      <c r="AR2033" s="15" t="n">
        <v>-2.068925478187932</v>
      </c>
      <c r="AS2033" s="15" t="n">
        <v>-1.1786498800412668</v>
      </c>
      <c r="AT2033" s="15" t="n">
        <v>-0.13219535067216742</v>
      </c>
      <c r="AU2033" s="15" t="n">
        <v>-1.043567002340787</v>
      </c>
      <c r="AV2033" s="15" t="n">
        <v>-0.11168604368341893</v>
      </c>
    </row>
    <row r="2034">
      <c r="B2034" s="8" t="s">
        <v>299</v>
      </c>
      <c r="C2034" s="19" t="n">
        <v>-1.19994505431771</v>
      </c>
      <c r="D2034" s="19" t="n">
        <v>-0.16947877789775384</v>
      </c>
      <c r="E2034" s="19" t="n">
        <v>-0.23992104562002017</v>
      </c>
      <c r="F2034" s="19" t="n">
        <v>-0.2746050929018389</v>
      </c>
      <c r="G2034" s="19" t="n">
        <v>-0.2144548434868258</v>
      </c>
      <c r="H2034" s="19" t="n">
        <v>-1.101405748370668</v>
      </c>
      <c r="I2034" s="19" t="n">
        <v>0.13482108630574402</v>
      </c>
      <c r="J2034" s="19" t="n">
        <v>1.146828596699723</v>
      </c>
      <c r="K2034" s="19" t="n">
        <v>-0.8381061758203255</v>
      </c>
      <c r="L2034" s="19" t="n">
        <v>1.1364895839453062</v>
      </c>
      <c r="M2034" s="19" t="n">
        <v>1.0813646417651164</v>
      </c>
      <c r="N2034" s="19" t="n">
        <v>1.0813646417651164</v>
      </c>
      <c r="O2034" s="19" t="n">
        <v>2.0479875646974492</v>
      </c>
      <c r="P2034" s="19" t="n">
        <v>2.0479875646974492</v>
      </c>
      <c r="Q2034" s="19" t="n">
        <v>0.8912563405634766</v>
      </c>
      <c r="R2034" s="19" t="n">
        <v>0.8912563405634766</v>
      </c>
      <c r="S2034" s="19" t="n">
        <v>-1.8492575019764554</v>
      </c>
      <c r="T2034" s="19" t="n">
        <v>-0.0673890341722589</v>
      </c>
      <c r="U2034" s="19" t="n">
        <v>-0.06357606599707685</v>
      </c>
      <c r="V2034" s="19" t="n">
        <v>-0.8876705578220601</v>
      </c>
      <c r="W2034" s="19" t="n">
        <v>0.34301468577949035</v>
      </c>
      <c r="X2034" s="19" t="n">
        <v>0.34301468577949035</v>
      </c>
      <c r="Y2034" s="19" t="n">
        <v>1.229691524368229</v>
      </c>
      <c r="Z2034" s="19" t="n">
        <v>1.229691524368229</v>
      </c>
      <c r="AA2034" s="19" t="n">
        <v>0.4950276687053353</v>
      </c>
      <c r="AB2034" s="19" t="n">
        <v>0.4950276687053353</v>
      </c>
      <c r="AC2034" s="19" t="n">
        <v>0.8117201075234821</v>
      </c>
      <c r="AD2034" s="19" t="n">
        <v>0.8117201075234821</v>
      </c>
      <c r="AE2034" s="19" t="n">
        <v>-0.27998648292483747</v>
      </c>
      <c r="AF2034" s="19" t="n">
        <v>-0.27998648292483747</v>
      </c>
      <c r="AG2034" s="19" t="n">
        <v>-0.07382341656431697</v>
      </c>
      <c r="AH2034" s="19" t="n">
        <v>-0.07382341656431697</v>
      </c>
      <c r="AI2034" s="19" t="n">
        <v>-0.2848927150907723</v>
      </c>
      <c r="AJ2034" s="19" t="n">
        <v>-0.2848927150907723</v>
      </c>
      <c r="AK2034" s="19" t="n">
        <v>-1.230834999057118</v>
      </c>
      <c r="AL2034" s="19" t="n">
        <v>-1.230834999057118</v>
      </c>
      <c r="AM2034" s="19" t="n">
        <v>-2.0759713968539657</v>
      </c>
      <c r="AN2034" s="19" t="n">
        <v>-2.0759713968539657</v>
      </c>
      <c r="AO2034" s="19" t="n">
        <v>-0.24603402356057255</v>
      </c>
      <c r="AP2034" s="19" t="n">
        <v>-0.24603402356057255</v>
      </c>
      <c r="AQ2034" s="19" t="n">
        <v>-0.06593758864490534</v>
      </c>
      <c r="AR2034" s="19" t="n">
        <v>0.8485073865271411</v>
      </c>
      <c r="AS2034" s="19" t="n">
        <v>0.8558900106901128</v>
      </c>
      <c r="AT2034" s="19" t="n">
        <v>0.7828038412351861</v>
      </c>
      <c r="AU2034" s="19" t="n">
        <v>-1.043567002340787</v>
      </c>
      <c r="AV2034" s="19" t="n">
        <v>-0.11168604368341893</v>
      </c>
    </row>
    <row r="2035">
      <c r="B2035" s="8" t="s">
        <v>300</v>
      </c>
      <c r="C2035" s="15" t="n">
        <v>-0.16429565535890417</v>
      </c>
      <c r="D2035" s="15" t="n">
        <v>-1.2982713929526042</v>
      </c>
      <c r="E2035" s="15" t="n">
        <v>0.690761691785113</v>
      </c>
      <c r="F2035" s="15" t="n">
        <v>-1.2439610708453297</v>
      </c>
      <c r="G2035" s="15" t="n">
        <v>-0.2144548434868258</v>
      </c>
      <c r="H2035" s="15" t="n">
        <v>-2.047381975073456</v>
      </c>
      <c r="I2035" s="15" t="n">
        <v>-0.8364410252438003</v>
      </c>
      <c r="J2035" s="15" t="n">
        <v>1.146828596699723</v>
      </c>
      <c r="K2035" s="15" t="n">
        <v>-0.8381061758203255</v>
      </c>
      <c r="L2035" s="15" t="n">
        <v>0.09446147191233698</v>
      </c>
      <c r="M2035" s="15" t="n">
        <v>0.038409126620072315</v>
      </c>
      <c r="N2035" s="15" t="n">
        <v>0.038409126620072315</v>
      </c>
      <c r="O2035" s="15" t="n">
        <v>-0.10042138132988977</v>
      </c>
      <c r="P2035" s="15" t="n">
        <v>-0.10042138132988977</v>
      </c>
      <c r="Q2035" s="15" t="n">
        <v>-0.12691028797667625</v>
      </c>
      <c r="R2035" s="15" t="n">
        <v>-0.12691028797667625</v>
      </c>
      <c r="S2035" s="15" t="n">
        <v>1.609221428872227</v>
      </c>
      <c r="T2035" s="15" t="n">
        <v>0.752898174890067</v>
      </c>
      <c r="U2035" s="15" t="n">
        <v>-0.06357606599707685</v>
      </c>
      <c r="V2035" s="15" t="n">
        <v>0.8061008308870597</v>
      </c>
      <c r="W2035" s="15" t="n">
        <v>-0.4978477036660657</v>
      </c>
      <c r="X2035" s="15" t="n">
        <v>-0.4978477036660657</v>
      </c>
      <c r="Y2035" s="15" t="n">
        <v>1.229691524368229</v>
      </c>
      <c r="Z2035" s="15" t="n">
        <v>1.229691524368229</v>
      </c>
      <c r="AA2035" s="15" t="n">
        <v>0.4950276687053353</v>
      </c>
      <c r="AB2035" s="15" t="n">
        <v>0.4950276687053353</v>
      </c>
      <c r="AC2035" s="15" t="n">
        <v>-0.11558474022988093</v>
      </c>
      <c r="AD2035" s="15" t="n">
        <v>-0.11558474022988093</v>
      </c>
      <c r="AE2035" s="15" t="n">
        <v>-0.27998648292483747</v>
      </c>
      <c r="AF2035" s="15" t="n">
        <v>-0.27998648292483747</v>
      </c>
      <c r="AG2035" s="15" t="n">
        <v>-1.0389962331274252</v>
      </c>
      <c r="AH2035" s="15" t="n">
        <v>-1.0389962331274252</v>
      </c>
      <c r="AI2035" s="15" t="n">
        <v>-0.2848927150907723</v>
      </c>
      <c r="AJ2035" s="15" t="n">
        <v>-0.2848927150907723</v>
      </c>
      <c r="AK2035" s="15" t="n">
        <v>-1.230834999057118</v>
      </c>
      <c r="AL2035" s="15" t="n">
        <v>-1.230834999057118</v>
      </c>
      <c r="AM2035" s="15" t="n">
        <v>1.6019101744858077</v>
      </c>
      <c r="AN2035" s="15" t="n">
        <v>1.6019101744858077</v>
      </c>
      <c r="AO2035" s="15" t="n">
        <v>-0.24603402356057255</v>
      </c>
      <c r="AP2035" s="15" t="n">
        <v>-0.24603402356057255</v>
      </c>
      <c r="AQ2035" s="15" t="n">
        <v>-0.9969763403109685</v>
      </c>
      <c r="AR2035" s="15" t="n">
        <v>0.8485073865271411</v>
      </c>
      <c r="AS2035" s="15" t="n">
        <v>0.8558900106901128</v>
      </c>
      <c r="AT2035" s="15" t="n">
        <v>0.7828038412351861</v>
      </c>
      <c r="AU2035" s="15" t="n">
        <v>0.9804942714300802</v>
      </c>
      <c r="AV2035" s="15" t="n">
        <v>-0.11168604368341893</v>
      </c>
    </row>
    <row r="2036">
      <c r="B2036" s="8" t="s">
        <v>301</v>
      </c>
      <c r="C2036" s="19" t="n">
        <v>0.8713537435999016</v>
      </c>
      <c r="D2036" s="19" t="n">
        <v>-0.16947877789775384</v>
      </c>
      <c r="E2036" s="19" t="n">
        <v>-0.23992104562002017</v>
      </c>
      <c r="F2036" s="19" t="n">
        <v>-0.2746050929018389</v>
      </c>
      <c r="G2036" s="19" t="n">
        <v>-1.2658792844708466</v>
      </c>
      <c r="H2036" s="19" t="n">
        <v>0.7905467050349078</v>
      </c>
      <c r="I2036" s="19" t="n">
        <v>0.13482108630574402</v>
      </c>
      <c r="J2036" s="19" t="n">
        <v>0.1497091517859245</v>
      </c>
      <c r="K2036" s="19" t="n">
        <v>1.260131271446163</v>
      </c>
      <c r="L2036" s="19" t="n">
        <v>-0.9475666401206323</v>
      </c>
      <c r="M2036" s="19" t="n">
        <v>0.038409126620072315</v>
      </c>
      <c r="N2036" s="19" t="n">
        <v>0.038409126620072315</v>
      </c>
      <c r="O2036" s="19" t="n">
        <v>2.0479875646974492</v>
      </c>
      <c r="P2036" s="19" t="n">
        <v>2.0479875646974492</v>
      </c>
      <c r="Q2036" s="19" t="n">
        <v>-0.12691028797667625</v>
      </c>
      <c r="R2036" s="19" t="n">
        <v>-0.12691028797667625</v>
      </c>
      <c r="S2036" s="19" t="n">
        <v>-0.12001803655211425</v>
      </c>
      <c r="T2036" s="19" t="n">
        <v>1.573185383952393</v>
      </c>
      <c r="U2036" s="19" t="n">
        <v>1.5988203263709349</v>
      </c>
      <c r="V2036" s="19" t="n">
        <v>0.8061008308870597</v>
      </c>
      <c r="W2036" s="19" t="n">
        <v>-0.4978477036660657</v>
      </c>
      <c r="X2036" s="19" t="n">
        <v>-0.4978477036660657</v>
      </c>
      <c r="Y2036" s="19" t="n">
        <v>0.4152804397491205</v>
      </c>
      <c r="Z2036" s="19" t="n">
        <v>0.4152804397491205</v>
      </c>
      <c r="AA2036" s="19" t="n">
        <v>1.3154256360902337</v>
      </c>
      <c r="AB2036" s="19" t="n">
        <v>1.3154256360902337</v>
      </c>
      <c r="AC2036" s="19" t="n">
        <v>-0.11558474022988093</v>
      </c>
      <c r="AD2036" s="19" t="n">
        <v>-0.11558474022988093</v>
      </c>
      <c r="AE2036" s="19" t="n">
        <v>0.6267587324189028</v>
      </c>
      <c r="AF2036" s="19" t="n">
        <v>0.6267587324189028</v>
      </c>
      <c r="AG2036" s="19" t="n">
        <v>0.8913493999987914</v>
      </c>
      <c r="AH2036" s="19" t="n">
        <v>0.8913493999987914</v>
      </c>
      <c r="AI2036" s="19" t="n">
        <v>-0.2848927150907723</v>
      </c>
      <c r="AJ2036" s="19" t="n">
        <v>-0.2848927150907723</v>
      </c>
      <c r="AK2036" s="19" t="n">
        <v>0.5105868633363195</v>
      </c>
      <c r="AL2036" s="19" t="n">
        <v>0.5105868633363195</v>
      </c>
      <c r="AM2036" s="19" t="n">
        <v>0.6824397816508645</v>
      </c>
      <c r="AN2036" s="19" t="n">
        <v>0.6824397816508645</v>
      </c>
      <c r="AO2036" s="19" t="n">
        <v>-0.24603402356057255</v>
      </c>
      <c r="AP2036" s="19" t="n">
        <v>-0.24603402356057255</v>
      </c>
      <c r="AQ2036" s="19" t="n">
        <v>1.7961399146872208</v>
      </c>
      <c r="AR2036" s="19" t="n">
        <v>-0.12397023504455</v>
      </c>
      <c r="AS2036" s="19" t="n">
        <v>1.8731599560558028</v>
      </c>
      <c r="AT2036" s="19" t="n">
        <v>0.7828038412351861</v>
      </c>
      <c r="AU2036" s="19" t="n">
        <v>0.9804942714300802</v>
      </c>
      <c r="AV2036" s="19" t="n">
        <v>0.9834576624345498</v>
      </c>
    </row>
    <row r="2037">
      <c r="B2037" s="8" t="s">
        <v>302</v>
      </c>
      <c r="C2037" s="15" t="n">
        <v>1.9070031425587073</v>
      </c>
      <c r="D2037" s="15" t="n">
        <v>-0.16947877789775384</v>
      </c>
      <c r="E2037" s="15" t="n">
        <v>0.690761691785113</v>
      </c>
      <c r="F2037" s="15" t="n">
        <v>0.694750885041652</v>
      </c>
      <c r="G2037" s="15" t="n">
        <v>-0.2144548434868258</v>
      </c>
      <c r="H2037" s="15" t="n">
        <v>0.7905467050349078</v>
      </c>
      <c r="I2037" s="15" t="n">
        <v>1.1060831978552883</v>
      </c>
      <c r="J2037" s="15" t="n">
        <v>1.146828596699723</v>
      </c>
      <c r="K2037" s="15" t="n">
        <v>-0.8381061758203255</v>
      </c>
      <c r="L2037" s="15" t="n">
        <v>0.09446147191233698</v>
      </c>
      <c r="M2037" s="15" t="n">
        <v>1.0813646417651164</v>
      </c>
      <c r="N2037" s="15" t="n">
        <v>1.0813646417651164</v>
      </c>
      <c r="O2037" s="15" t="n">
        <v>-0.10042138132988977</v>
      </c>
      <c r="P2037" s="15" t="n">
        <v>-0.10042138132988977</v>
      </c>
      <c r="Q2037" s="15" t="n">
        <v>-0.12691028797667625</v>
      </c>
      <c r="R2037" s="15" t="n">
        <v>-0.12691028797667625</v>
      </c>
      <c r="S2037" s="15" t="n">
        <v>-0.12001803655211425</v>
      </c>
      <c r="T2037" s="15" t="n">
        <v>-0.0673890341722589</v>
      </c>
      <c r="U2037" s="15" t="n">
        <v>1.5988203263709349</v>
      </c>
      <c r="V2037" s="15" t="n">
        <v>0.8061008308870597</v>
      </c>
      <c r="W2037" s="15" t="n">
        <v>0.34301468577949035</v>
      </c>
      <c r="X2037" s="15" t="n">
        <v>0.34301468577949035</v>
      </c>
      <c r="Y2037" s="15" t="n">
        <v>0.4152804397491205</v>
      </c>
      <c r="Z2037" s="15" t="n">
        <v>0.4152804397491205</v>
      </c>
      <c r="AA2037" s="15" t="n">
        <v>-0.32537029867956296</v>
      </c>
      <c r="AB2037" s="15" t="n">
        <v>-0.32537029867956296</v>
      </c>
      <c r="AC2037" s="15" t="n">
        <v>-0.11558474022988093</v>
      </c>
      <c r="AD2037" s="15" t="n">
        <v>-0.11558474022988093</v>
      </c>
      <c r="AE2037" s="15" t="n">
        <v>-1.1867316982685776</v>
      </c>
      <c r="AF2037" s="15" t="n">
        <v>-1.1867316982685776</v>
      </c>
      <c r="AG2037" s="15" t="n">
        <v>-0.07382341656431697</v>
      </c>
      <c r="AH2037" s="15" t="n">
        <v>-0.07382341656431697</v>
      </c>
      <c r="AI2037" s="15" t="n">
        <v>-0.2848927150907723</v>
      </c>
      <c r="AJ2037" s="15" t="n">
        <v>-0.2848927150907723</v>
      </c>
      <c r="AK2037" s="15" t="n">
        <v>1.3812977945330382</v>
      </c>
      <c r="AL2037" s="15" t="n">
        <v>1.3812977945330382</v>
      </c>
      <c r="AM2037" s="15" t="n">
        <v>1.6019101744858077</v>
      </c>
      <c r="AN2037" s="15" t="n">
        <v>1.6019101744858077</v>
      </c>
      <c r="AO2037" s="15" t="n">
        <v>-0.24603402356057255</v>
      </c>
      <c r="AP2037" s="15" t="n">
        <v>-0.24603402356057255</v>
      </c>
      <c r="AQ2037" s="15" t="n">
        <v>-0.06593758864490534</v>
      </c>
      <c r="AR2037" s="15" t="n">
        <v>-0.12397023504455</v>
      </c>
      <c r="AS2037" s="15" t="n">
        <v>0.8558900106901128</v>
      </c>
      <c r="AT2037" s="15" t="n">
        <v>1.6978030331425396</v>
      </c>
      <c r="AU2037" s="15" t="n">
        <v>0.9804942714300802</v>
      </c>
      <c r="AV2037" s="15" t="n">
        <v>-0.11168604368341893</v>
      </c>
    </row>
    <row r="2038">
      <c r="B2038" s="8" t="s">
        <v>303</v>
      </c>
      <c r="C2038" s="19" t="n">
        <v>0.8713537435999016</v>
      </c>
      <c r="D2038" s="19" t="n">
        <v>-0.16947877789775384</v>
      </c>
      <c r="E2038" s="19" t="n">
        <v>-1.1706037830251534</v>
      </c>
      <c r="F2038" s="19" t="n">
        <v>-0.2746050929018389</v>
      </c>
      <c r="G2038" s="19" t="n">
        <v>-1.2658792844708466</v>
      </c>
      <c r="H2038" s="19" t="n">
        <v>-1.101405748370668</v>
      </c>
      <c r="I2038" s="19" t="n">
        <v>0.13482108630574402</v>
      </c>
      <c r="J2038" s="19" t="n">
        <v>0.1497091517859245</v>
      </c>
      <c r="K2038" s="19" t="n">
        <v>0.2110125478129187</v>
      </c>
      <c r="L2038" s="19" t="n">
        <v>0.09446147191233698</v>
      </c>
      <c r="M2038" s="19" t="n">
        <v>1.0813646417651164</v>
      </c>
      <c r="N2038" s="19" t="n">
        <v>1.0813646417651164</v>
      </c>
      <c r="O2038" s="19" t="n">
        <v>-0.10042138132988977</v>
      </c>
      <c r="P2038" s="19" t="n">
        <v>-0.10042138132988977</v>
      </c>
      <c r="Q2038" s="19" t="n">
        <v>-1.145076916516829</v>
      </c>
      <c r="R2038" s="19" t="n">
        <v>-1.145076916516829</v>
      </c>
      <c r="S2038" s="19" t="n">
        <v>-0.9846377692642849</v>
      </c>
      <c r="T2038" s="19" t="n">
        <v>-0.0673890341722589</v>
      </c>
      <c r="U2038" s="19" t="n">
        <v>-0.06357606599707685</v>
      </c>
      <c r="V2038" s="19" t="n">
        <v>-1.73455625217662</v>
      </c>
      <c r="W2038" s="19" t="n">
        <v>-0.4978477036660657</v>
      </c>
      <c r="X2038" s="19" t="n">
        <v>-0.4978477036660657</v>
      </c>
      <c r="Y2038" s="19" t="n">
        <v>-0.39913064486998784</v>
      </c>
      <c r="Z2038" s="19" t="n">
        <v>-0.39913064486998784</v>
      </c>
      <c r="AA2038" s="19" t="n">
        <v>-0.32537029867956296</v>
      </c>
      <c r="AB2038" s="19" t="n">
        <v>-0.32537029867956296</v>
      </c>
      <c r="AC2038" s="19" t="n">
        <v>0.8117201075234821</v>
      </c>
      <c r="AD2038" s="19" t="n">
        <v>0.8117201075234821</v>
      </c>
      <c r="AE2038" s="19" t="n">
        <v>0.6267587324189028</v>
      </c>
      <c r="AF2038" s="19" t="n">
        <v>0.6267587324189028</v>
      </c>
      <c r="AG2038" s="19" t="n">
        <v>-1.0389962331274252</v>
      </c>
      <c r="AH2038" s="19" t="n">
        <v>-1.0389962331274252</v>
      </c>
      <c r="AI2038" s="19" t="n">
        <v>-0.2848927150907723</v>
      </c>
      <c r="AJ2038" s="19" t="n">
        <v>-0.2848927150907723</v>
      </c>
      <c r="AK2038" s="19" t="n">
        <v>-0.3601240678603992</v>
      </c>
      <c r="AL2038" s="19" t="n">
        <v>-0.3601240678603992</v>
      </c>
      <c r="AM2038" s="19" t="n">
        <v>-2.0759713968539657</v>
      </c>
      <c r="AN2038" s="19" t="n">
        <v>-2.0759713968539657</v>
      </c>
      <c r="AO2038" s="19" t="n">
        <v>-2.1548254590964433</v>
      </c>
      <c r="AP2038" s="19" t="n">
        <v>-2.1548254590964433</v>
      </c>
      <c r="AQ2038" s="19" t="n">
        <v>0.8651011630211577</v>
      </c>
      <c r="AR2038" s="19" t="n">
        <v>0.8485073865271411</v>
      </c>
      <c r="AS2038" s="19" t="n">
        <v>-1.1786498800412668</v>
      </c>
      <c r="AT2038" s="19" t="n">
        <v>-1.0471945425795208</v>
      </c>
      <c r="AU2038" s="19" t="n">
        <v>-1.043567002340787</v>
      </c>
      <c r="AV2038" s="19" t="n">
        <v>-0.11168604368341893</v>
      </c>
    </row>
    <row r="2039">
      <c r="B2039" s="8" t="s">
        <v>304</v>
      </c>
      <c r="C2039" s="15" t="n">
        <v>-1.19994505431771</v>
      </c>
      <c r="D2039" s="15" t="n">
        <v>-1.2982713929526042</v>
      </c>
      <c r="E2039" s="15" t="n">
        <v>-2.1012865204302864</v>
      </c>
      <c r="F2039" s="15" t="n">
        <v>-0.2746050929018389</v>
      </c>
      <c r="G2039" s="15" t="n">
        <v>-0.2144548434868258</v>
      </c>
      <c r="H2039" s="15" t="n">
        <v>1.7365229317376956</v>
      </c>
      <c r="I2039" s="15" t="n">
        <v>2.0773453094048326</v>
      </c>
      <c r="J2039" s="15" t="n">
        <v>0.1497091517859245</v>
      </c>
      <c r="K2039" s="15" t="n">
        <v>2.309249995079407</v>
      </c>
      <c r="L2039" s="15" t="n">
        <v>0.09446147191233698</v>
      </c>
      <c r="M2039" s="15" t="n">
        <v>0.038409126620072315</v>
      </c>
      <c r="N2039" s="15" t="n">
        <v>0.038409126620072315</v>
      </c>
      <c r="O2039" s="15" t="n">
        <v>0.9737830916837799</v>
      </c>
      <c r="P2039" s="15" t="n">
        <v>0.9737830916837799</v>
      </c>
      <c r="Q2039" s="15" t="n">
        <v>-0.12691028797667625</v>
      </c>
      <c r="R2039" s="15" t="n">
        <v>-0.12691028797667625</v>
      </c>
      <c r="S2039" s="15" t="n">
        <v>-0.12001803655211425</v>
      </c>
      <c r="T2039" s="15" t="n">
        <v>1.573185383952393</v>
      </c>
      <c r="U2039" s="15" t="n">
        <v>0.7676221301869289</v>
      </c>
      <c r="V2039" s="15" t="n">
        <v>0.8061008308870597</v>
      </c>
      <c r="W2039" s="15" t="n">
        <v>-0.4978477036660657</v>
      </c>
      <c r="X2039" s="15" t="n">
        <v>-0.4978477036660657</v>
      </c>
      <c r="Y2039" s="15" t="n">
        <v>1.229691524368229</v>
      </c>
      <c r="Z2039" s="15" t="n">
        <v>1.229691524368229</v>
      </c>
      <c r="AA2039" s="15" t="n">
        <v>1.3154256360902337</v>
      </c>
      <c r="AB2039" s="15" t="n">
        <v>1.3154256360902337</v>
      </c>
      <c r="AC2039" s="15" t="n">
        <v>-0.11558474022988093</v>
      </c>
      <c r="AD2039" s="15" t="n">
        <v>-0.11558474022988093</v>
      </c>
      <c r="AE2039" s="15" t="n">
        <v>-0.27998648292483747</v>
      </c>
      <c r="AF2039" s="15" t="n">
        <v>-0.27998648292483747</v>
      </c>
      <c r="AG2039" s="15" t="n">
        <v>-1.0389962331274252</v>
      </c>
      <c r="AH2039" s="15" t="n">
        <v>-1.0389962331274252</v>
      </c>
      <c r="AI2039" s="15" t="n">
        <v>-0.2848927150907723</v>
      </c>
      <c r="AJ2039" s="15" t="n">
        <v>-0.2848927150907723</v>
      </c>
      <c r="AK2039" s="15" t="n">
        <v>1.3812977945330382</v>
      </c>
      <c r="AL2039" s="15" t="n">
        <v>1.3812977945330382</v>
      </c>
      <c r="AM2039" s="15" t="n">
        <v>-0.23703061118407887</v>
      </c>
      <c r="AN2039" s="15" t="n">
        <v>-0.23703061118407887</v>
      </c>
      <c r="AO2039" s="15" t="n">
        <v>1.662757411975298</v>
      </c>
      <c r="AP2039" s="15" t="n">
        <v>1.662757411975298</v>
      </c>
      <c r="AQ2039" s="15" t="n">
        <v>0.8651011630211577</v>
      </c>
      <c r="AR2039" s="15" t="n">
        <v>0.8485073865271411</v>
      </c>
      <c r="AS2039" s="15" t="n">
        <v>-0.161379934675577</v>
      </c>
      <c r="AT2039" s="15" t="n">
        <v>-0.13219535067216742</v>
      </c>
      <c r="AU2039" s="15" t="n">
        <v>0.9804942714300802</v>
      </c>
      <c r="AV2039" s="15" t="n">
        <v>-0.11168604368341893</v>
      </c>
    </row>
    <row r="2040">
      <c r="B2040" s="8" t="s">
        <v>305</v>
      </c>
      <c r="C2040" s="19" t="n">
        <v>1.9070031425587073</v>
      </c>
      <c r="D2040" s="19" t="n">
        <v>0.9593138371570965</v>
      </c>
      <c r="E2040" s="19" t="n">
        <v>1.6214444291902461</v>
      </c>
      <c r="F2040" s="19" t="n">
        <v>0.694750885041652</v>
      </c>
      <c r="G2040" s="19" t="n">
        <v>0.8369695974971949</v>
      </c>
      <c r="H2040" s="19" t="n">
        <v>1.7365229317376956</v>
      </c>
      <c r="I2040" s="19" t="n">
        <v>-0.8364410252438003</v>
      </c>
      <c r="J2040" s="19" t="n">
        <v>0.1497091517859245</v>
      </c>
      <c r="K2040" s="19" t="n">
        <v>-0.8381061758203255</v>
      </c>
      <c r="L2040" s="19" t="n">
        <v>0.09446147191233698</v>
      </c>
      <c r="M2040" s="19" t="n">
        <v>1.0813646417651164</v>
      </c>
      <c r="N2040" s="19" t="n">
        <v>1.0813646417651164</v>
      </c>
      <c r="O2040" s="19" t="n">
        <v>-0.10042138132988977</v>
      </c>
      <c r="P2040" s="19" t="n">
        <v>-0.10042138132988977</v>
      </c>
      <c r="Q2040" s="19" t="n">
        <v>0.8912563405634766</v>
      </c>
      <c r="R2040" s="19" t="n">
        <v>0.8912563405634766</v>
      </c>
      <c r="S2040" s="19" t="n">
        <v>-0.9846377692642849</v>
      </c>
      <c r="T2040" s="19" t="n">
        <v>0.752898174890067</v>
      </c>
      <c r="U2040" s="19" t="n">
        <v>-0.06357606599707685</v>
      </c>
      <c r="V2040" s="19" t="n">
        <v>0.8061008308870597</v>
      </c>
      <c r="W2040" s="19" t="n">
        <v>0.34301468577949035</v>
      </c>
      <c r="X2040" s="19" t="n">
        <v>0.34301468577949035</v>
      </c>
      <c r="Y2040" s="19" t="n">
        <v>1.229691524368229</v>
      </c>
      <c r="Z2040" s="19" t="n">
        <v>1.229691524368229</v>
      </c>
      <c r="AA2040" s="19" t="n">
        <v>1.3154256360902337</v>
      </c>
      <c r="AB2040" s="19" t="n">
        <v>1.3154256360902337</v>
      </c>
      <c r="AC2040" s="19" t="n">
        <v>0.8117201075234821</v>
      </c>
      <c r="AD2040" s="19" t="n">
        <v>0.8117201075234821</v>
      </c>
      <c r="AE2040" s="19" t="n">
        <v>-0.27998648292483747</v>
      </c>
      <c r="AF2040" s="19" t="n">
        <v>-0.27998648292483747</v>
      </c>
      <c r="AG2040" s="19" t="n">
        <v>1.8565222165618995</v>
      </c>
      <c r="AH2040" s="19" t="n">
        <v>1.8565222165618995</v>
      </c>
      <c r="AI2040" s="19" t="n">
        <v>-0.2848927150907723</v>
      </c>
      <c r="AJ2040" s="19" t="n">
        <v>-0.2848927150907723</v>
      </c>
      <c r="AK2040" s="19" t="n">
        <v>0.5105868633363195</v>
      </c>
      <c r="AL2040" s="19" t="n">
        <v>0.5105868633363195</v>
      </c>
      <c r="AM2040" s="19" t="n">
        <v>1.6019101744858077</v>
      </c>
      <c r="AN2040" s="19" t="n">
        <v>1.6019101744858077</v>
      </c>
      <c r="AO2040" s="19" t="n">
        <v>0.7083616942073627</v>
      </c>
      <c r="AP2040" s="19" t="n">
        <v>0.7083616942073627</v>
      </c>
      <c r="AQ2040" s="19" t="n">
        <v>-0.9969763403109685</v>
      </c>
      <c r="AR2040" s="19" t="n">
        <v>0.8485073865271411</v>
      </c>
      <c r="AS2040" s="19" t="n">
        <v>-0.161379934675577</v>
      </c>
      <c r="AT2040" s="19" t="n">
        <v>-1.9621937344868745</v>
      </c>
      <c r="AU2040" s="19" t="n">
        <v>0.9804942714300802</v>
      </c>
      <c r="AV2040" s="19" t="n">
        <v>0.9834576624345498</v>
      </c>
    </row>
    <row r="2041">
      <c r="B2041" s="8" t="s">
        <v>306</v>
      </c>
      <c r="C2041" s="15" t="n">
        <v>-0.16429565535890417</v>
      </c>
      <c r="D2041" s="15" t="n">
        <v>-1.2982713929526042</v>
      </c>
      <c r="E2041" s="15" t="n">
        <v>-0.23992104562002017</v>
      </c>
      <c r="F2041" s="15" t="n">
        <v>-0.2746050929018389</v>
      </c>
      <c r="G2041" s="15" t="n">
        <v>-0.2144548434868258</v>
      </c>
      <c r="H2041" s="15" t="n">
        <v>-0.15542952166788018</v>
      </c>
      <c r="I2041" s="15" t="n">
        <v>1.1060831978552883</v>
      </c>
      <c r="J2041" s="15" t="n">
        <v>-0.8474102931278739</v>
      </c>
      <c r="K2041" s="15" t="n">
        <v>1.260131271446163</v>
      </c>
      <c r="L2041" s="15" t="n">
        <v>-0.9475666401206323</v>
      </c>
      <c r="M2041" s="15" t="n">
        <v>-1.0045463885249717</v>
      </c>
      <c r="N2041" s="15" t="n">
        <v>-1.0045463885249717</v>
      </c>
      <c r="O2041" s="15" t="n">
        <v>-1.1746258543435595</v>
      </c>
      <c r="P2041" s="15" t="n">
        <v>-1.1746258543435595</v>
      </c>
      <c r="Q2041" s="15" t="n">
        <v>-0.12691028797667625</v>
      </c>
      <c r="R2041" s="15" t="n">
        <v>-0.12691028797667625</v>
      </c>
      <c r="S2041" s="15" t="n">
        <v>-0.12001803655211425</v>
      </c>
      <c r="T2041" s="15" t="n">
        <v>0.752898174890067</v>
      </c>
      <c r="U2041" s="15" t="n">
        <v>1.5988203263709349</v>
      </c>
      <c r="V2041" s="15" t="n">
        <v>0.8061008308870597</v>
      </c>
      <c r="W2041" s="15" t="n">
        <v>1.1838770752250463</v>
      </c>
      <c r="X2041" s="15" t="n">
        <v>1.1838770752250463</v>
      </c>
      <c r="Y2041" s="15" t="n">
        <v>0.4152804397491205</v>
      </c>
      <c r="Z2041" s="15" t="n">
        <v>0.4152804397491205</v>
      </c>
      <c r="AA2041" s="15" t="n">
        <v>1.3154256360902337</v>
      </c>
      <c r="AB2041" s="15" t="n">
        <v>1.3154256360902337</v>
      </c>
      <c r="AC2041" s="15" t="n">
        <v>-0.11558474022988093</v>
      </c>
      <c r="AD2041" s="15" t="n">
        <v>-0.11558474022988093</v>
      </c>
      <c r="AE2041" s="15" t="n">
        <v>-0.27998648292483747</v>
      </c>
      <c r="AF2041" s="15" t="n">
        <v>-0.27998648292483747</v>
      </c>
      <c r="AG2041" s="15" t="n">
        <v>-1.0389962331274252</v>
      </c>
      <c r="AH2041" s="15" t="n">
        <v>-1.0389962331274252</v>
      </c>
      <c r="AI2041" s="15" t="n">
        <v>0.6638537795039688</v>
      </c>
      <c r="AJ2041" s="15" t="n">
        <v>0.6638537795039688</v>
      </c>
      <c r="AK2041" s="15" t="n">
        <v>-0.3601240678603992</v>
      </c>
      <c r="AL2041" s="15" t="n">
        <v>-0.3601240678603992</v>
      </c>
      <c r="AM2041" s="15" t="n">
        <v>-1.1565010040190222</v>
      </c>
      <c r="AN2041" s="15" t="n">
        <v>-1.1565010040190222</v>
      </c>
      <c r="AO2041" s="15" t="n">
        <v>1.662757411975298</v>
      </c>
      <c r="AP2041" s="15" t="n">
        <v>1.662757411975298</v>
      </c>
      <c r="AQ2041" s="15" t="n">
        <v>0.8651011630211577</v>
      </c>
      <c r="AR2041" s="15" t="n">
        <v>1.8209850080988321</v>
      </c>
      <c r="AS2041" s="15" t="n">
        <v>-0.161379934675577</v>
      </c>
      <c r="AT2041" s="15" t="n">
        <v>0.7828038412351861</v>
      </c>
      <c r="AU2041" s="15" t="n">
        <v>0.9804942714300802</v>
      </c>
      <c r="AV2041" s="15" t="n">
        <v>-0.11168604368341893</v>
      </c>
    </row>
    <row r="2042">
      <c r="B2042" s="8" t="s">
        <v>307</v>
      </c>
      <c r="C2042" s="19" t="n">
        <v>-0.16429565535890417</v>
      </c>
      <c r="D2042" s="19" t="n">
        <v>0.9593138371570965</v>
      </c>
      <c r="E2042" s="19" t="n">
        <v>0.690761691785113</v>
      </c>
      <c r="F2042" s="19" t="n">
        <v>-0.2746050929018389</v>
      </c>
      <c r="G2042" s="19" t="n">
        <v>-0.2144548434868258</v>
      </c>
      <c r="H2042" s="19" t="n">
        <v>-0.15542952166788018</v>
      </c>
      <c r="I2042" s="19" t="n">
        <v>1.1060831978552883</v>
      </c>
      <c r="J2042" s="19" t="n">
        <v>-0.8474102931278739</v>
      </c>
      <c r="K2042" s="19" t="n">
        <v>1.260131271446163</v>
      </c>
      <c r="L2042" s="19" t="n">
        <v>0.09446147191233698</v>
      </c>
      <c r="M2042" s="19" t="n">
        <v>0.038409126620072315</v>
      </c>
      <c r="N2042" s="19" t="n">
        <v>0.038409126620072315</v>
      </c>
      <c r="O2042" s="19" t="n">
        <v>-2.2488303273572288</v>
      </c>
      <c r="P2042" s="19" t="n">
        <v>-2.2488303273572288</v>
      </c>
      <c r="Q2042" s="19" t="n">
        <v>-1.145076916516829</v>
      </c>
      <c r="R2042" s="19" t="n">
        <v>-1.145076916516829</v>
      </c>
      <c r="S2042" s="19" t="n">
        <v>-0.12001803655211425</v>
      </c>
      <c r="T2042" s="19" t="n">
        <v>-0.8876762432345848</v>
      </c>
      <c r="U2042" s="19" t="n">
        <v>-1.7259724583650884</v>
      </c>
      <c r="V2042" s="19" t="n">
        <v>-0.8876705578220601</v>
      </c>
      <c r="W2042" s="19" t="n">
        <v>1.1838770752250463</v>
      </c>
      <c r="X2042" s="19" t="n">
        <v>1.1838770752250463</v>
      </c>
      <c r="Y2042" s="19" t="n">
        <v>0.4152804397491205</v>
      </c>
      <c r="Z2042" s="19" t="n">
        <v>0.4152804397491205</v>
      </c>
      <c r="AA2042" s="19" t="n">
        <v>-0.32537029867956296</v>
      </c>
      <c r="AB2042" s="19" t="n">
        <v>-0.32537029867956296</v>
      </c>
      <c r="AC2042" s="19" t="n">
        <v>-0.11558474022988093</v>
      </c>
      <c r="AD2042" s="19" t="n">
        <v>-0.11558474022988093</v>
      </c>
      <c r="AE2042" s="19" t="n">
        <v>0.6267587324189028</v>
      </c>
      <c r="AF2042" s="19" t="n">
        <v>0.6267587324189028</v>
      </c>
      <c r="AG2042" s="19" t="n">
        <v>-0.07382341656431697</v>
      </c>
      <c r="AH2042" s="19" t="n">
        <v>-0.07382341656431697</v>
      </c>
      <c r="AI2042" s="19" t="n">
        <v>0.6638537795039688</v>
      </c>
      <c r="AJ2042" s="19" t="n">
        <v>0.6638537795039688</v>
      </c>
      <c r="AK2042" s="19" t="n">
        <v>-0.3601240678603992</v>
      </c>
      <c r="AL2042" s="19" t="n">
        <v>-0.3601240678603992</v>
      </c>
      <c r="AM2042" s="19" t="n">
        <v>-0.23703061118407887</v>
      </c>
      <c r="AN2042" s="19" t="n">
        <v>-0.23703061118407887</v>
      </c>
      <c r="AO2042" s="19" t="n">
        <v>0.7083616942073627</v>
      </c>
      <c r="AP2042" s="19" t="n">
        <v>0.7083616942073627</v>
      </c>
      <c r="AQ2042" s="19" t="n">
        <v>-0.9969763403109685</v>
      </c>
      <c r="AR2042" s="19" t="n">
        <v>-1.096447856616241</v>
      </c>
      <c r="AS2042" s="19" t="n">
        <v>-1.1786498800412668</v>
      </c>
      <c r="AT2042" s="19" t="n">
        <v>0.7828038412351861</v>
      </c>
      <c r="AU2042" s="19" t="n">
        <v>-1.043567002340787</v>
      </c>
      <c r="AV2042" s="19" t="n">
        <v>-0.11168604368341893</v>
      </c>
    </row>
    <row r="2043">
      <c r="B2043" s="8" t="s">
        <v>308</v>
      </c>
      <c r="C2043" s="15" t="n">
        <v>-1.19994505431771</v>
      </c>
      <c r="D2043" s="15" t="n">
        <v>0.9593138371570965</v>
      </c>
      <c r="E2043" s="15" t="n">
        <v>-0.23992104562002017</v>
      </c>
      <c r="F2043" s="15" t="n">
        <v>-0.2746050929018389</v>
      </c>
      <c r="G2043" s="15" t="n">
        <v>0.8369695974971949</v>
      </c>
      <c r="H2043" s="15" t="n">
        <v>0.7905467050349078</v>
      </c>
      <c r="I2043" s="15" t="n">
        <v>-0.8364410252438003</v>
      </c>
      <c r="J2043" s="15" t="n">
        <v>0.1497091517859245</v>
      </c>
      <c r="K2043" s="15" t="n">
        <v>1.260131271446163</v>
      </c>
      <c r="L2043" s="15" t="n">
        <v>-0.9475666401206323</v>
      </c>
      <c r="M2043" s="15" t="n">
        <v>2.1243201569101604</v>
      </c>
      <c r="N2043" s="15" t="n">
        <v>2.1243201569101604</v>
      </c>
      <c r="O2043" s="15" t="n">
        <v>0.9737830916837799</v>
      </c>
      <c r="P2043" s="15" t="n">
        <v>0.9737830916837799</v>
      </c>
      <c r="Q2043" s="15" t="n">
        <v>-0.12691028797667625</v>
      </c>
      <c r="R2043" s="15" t="n">
        <v>-0.12691028797667625</v>
      </c>
      <c r="S2043" s="15" t="n">
        <v>-0.12001803655211425</v>
      </c>
      <c r="T2043" s="15" t="n">
        <v>1.573185383952393</v>
      </c>
      <c r="U2043" s="15" t="n">
        <v>0.7676221301869289</v>
      </c>
      <c r="V2043" s="15" t="n">
        <v>0.8061008308870597</v>
      </c>
      <c r="W2043" s="15" t="n">
        <v>1.1838770752250463</v>
      </c>
      <c r="X2043" s="15" t="n">
        <v>1.1838770752250463</v>
      </c>
      <c r="Y2043" s="15" t="n">
        <v>1.229691524368229</v>
      </c>
      <c r="Z2043" s="15" t="n">
        <v>1.229691524368229</v>
      </c>
      <c r="AA2043" s="15" t="n">
        <v>1.3154256360902337</v>
      </c>
      <c r="AB2043" s="15" t="n">
        <v>1.3154256360902337</v>
      </c>
      <c r="AC2043" s="15" t="n">
        <v>0.8117201075234821</v>
      </c>
      <c r="AD2043" s="15" t="n">
        <v>0.8117201075234821</v>
      </c>
      <c r="AE2043" s="15" t="n">
        <v>-0.27998648292483747</v>
      </c>
      <c r="AF2043" s="15" t="n">
        <v>-0.27998648292483747</v>
      </c>
      <c r="AG2043" s="15" t="n">
        <v>1.8565222165618995</v>
      </c>
      <c r="AH2043" s="15" t="n">
        <v>1.8565222165618995</v>
      </c>
      <c r="AI2043" s="15" t="n">
        <v>-0.2848927150907723</v>
      </c>
      <c r="AJ2043" s="15" t="n">
        <v>-0.2848927150907723</v>
      </c>
      <c r="AK2043" s="15" t="n">
        <v>0.5105868633363195</v>
      </c>
      <c r="AL2043" s="15" t="n">
        <v>0.5105868633363195</v>
      </c>
      <c r="AM2043" s="15" t="n">
        <v>-1.1565010040190222</v>
      </c>
      <c r="AN2043" s="15" t="n">
        <v>-1.1565010040190222</v>
      </c>
      <c r="AO2043" s="15" t="n">
        <v>-0.24603402356057255</v>
      </c>
      <c r="AP2043" s="15" t="n">
        <v>-0.24603402356057255</v>
      </c>
      <c r="AQ2043" s="15" t="n">
        <v>0.8651011630211577</v>
      </c>
      <c r="AR2043" s="15" t="n">
        <v>-0.12397023504455</v>
      </c>
      <c r="AS2043" s="15" t="n">
        <v>-0.161379934675577</v>
      </c>
      <c r="AT2043" s="15" t="n">
        <v>0.7828038412351861</v>
      </c>
      <c r="AU2043" s="15" t="n">
        <v>-0.03153636545535345</v>
      </c>
      <c r="AV2043" s="15" t="n">
        <v>0.9834576624345498</v>
      </c>
    </row>
    <row r="2044">
      <c r="B2044" s="8" t="s">
        <v>309</v>
      </c>
      <c r="C2044" s="19" t="n">
        <v>-1.19994505431771</v>
      </c>
      <c r="D2044" s="19" t="n">
        <v>-1.2982713929526042</v>
      </c>
      <c r="E2044" s="19" t="n">
        <v>-1.1706037830251534</v>
      </c>
      <c r="F2044" s="19" t="n">
        <v>-2.2133170487888205</v>
      </c>
      <c r="G2044" s="19" t="n">
        <v>-0.2144548434868258</v>
      </c>
      <c r="H2044" s="19" t="n">
        <v>-0.15542952166788018</v>
      </c>
      <c r="I2044" s="19" t="n">
        <v>-0.8364410252438003</v>
      </c>
      <c r="J2044" s="19" t="n">
        <v>0.1497091517859245</v>
      </c>
      <c r="K2044" s="19" t="n">
        <v>0.2110125478129187</v>
      </c>
      <c r="L2044" s="19" t="n">
        <v>0.09446147191233698</v>
      </c>
      <c r="M2044" s="19" t="n">
        <v>0.038409126620072315</v>
      </c>
      <c r="N2044" s="19" t="n">
        <v>0.038409126620072315</v>
      </c>
      <c r="O2044" s="19" t="n">
        <v>-0.10042138132988977</v>
      </c>
      <c r="P2044" s="19" t="n">
        <v>-0.10042138132988977</v>
      </c>
      <c r="Q2044" s="19" t="n">
        <v>-0.12691028797667625</v>
      </c>
      <c r="R2044" s="19" t="n">
        <v>-0.12691028797667625</v>
      </c>
      <c r="S2044" s="19" t="n">
        <v>-0.9846377692642849</v>
      </c>
      <c r="T2044" s="19" t="n">
        <v>-0.8876762432345848</v>
      </c>
      <c r="U2044" s="19" t="n">
        <v>-1.7259724583650884</v>
      </c>
      <c r="V2044" s="19" t="n">
        <v>-1.73455625217662</v>
      </c>
      <c r="W2044" s="19" t="n">
        <v>1.1838770752250463</v>
      </c>
      <c r="X2044" s="19" t="n">
        <v>1.1838770752250463</v>
      </c>
      <c r="Y2044" s="19" t="n">
        <v>1.229691524368229</v>
      </c>
      <c r="Z2044" s="19" t="n">
        <v>1.229691524368229</v>
      </c>
      <c r="AA2044" s="19" t="n">
        <v>1.3154256360902337</v>
      </c>
      <c r="AB2044" s="19" t="n">
        <v>1.3154256360902337</v>
      </c>
      <c r="AC2044" s="19" t="n">
        <v>-1.970194435736607</v>
      </c>
      <c r="AD2044" s="19" t="n">
        <v>-1.970194435736607</v>
      </c>
      <c r="AE2044" s="19" t="n">
        <v>-0.27998648292483747</v>
      </c>
      <c r="AF2044" s="19" t="n">
        <v>-0.27998648292483747</v>
      </c>
      <c r="AG2044" s="19" t="n">
        <v>-1.0389962331274252</v>
      </c>
      <c r="AH2044" s="19" t="n">
        <v>-1.0389962331274252</v>
      </c>
      <c r="AI2044" s="19" t="n">
        <v>1.61260027409871</v>
      </c>
      <c r="AJ2044" s="19" t="n">
        <v>1.61260027409871</v>
      </c>
      <c r="AK2044" s="19" t="n">
        <v>1.3812977945330382</v>
      </c>
      <c r="AL2044" s="19" t="n">
        <v>1.3812977945330382</v>
      </c>
      <c r="AM2044" s="19" t="n">
        <v>0.6824397816508645</v>
      </c>
      <c r="AN2044" s="19" t="n">
        <v>0.6824397816508645</v>
      </c>
      <c r="AO2044" s="19" t="n">
        <v>1.662757411975298</v>
      </c>
      <c r="AP2044" s="19" t="n">
        <v>1.662757411975298</v>
      </c>
      <c r="AQ2044" s="19" t="n">
        <v>-0.9969763403109685</v>
      </c>
      <c r="AR2044" s="19" t="n">
        <v>0.8485073865271411</v>
      </c>
      <c r="AS2044" s="19" t="n">
        <v>0.8558900106901128</v>
      </c>
      <c r="AT2044" s="19" t="n">
        <v>-1.9621937344868745</v>
      </c>
      <c r="AU2044" s="19" t="n">
        <v>-1.043567002340787</v>
      </c>
      <c r="AV2044" s="19" t="n">
        <v>-0.11168604368341893</v>
      </c>
    </row>
    <row r="2045">
      <c r="B2045" s="8" t="s">
        <v>310</v>
      </c>
      <c r="C2045" s="15" t="n">
        <v>0.8713537435999016</v>
      </c>
      <c r="D2045" s="15" t="n">
        <v>0.9593138371570965</v>
      </c>
      <c r="E2045" s="15" t="n">
        <v>1.6214444291902461</v>
      </c>
      <c r="F2045" s="15" t="n">
        <v>0.694750885041652</v>
      </c>
      <c r="G2045" s="15" t="n">
        <v>1.8883940384812157</v>
      </c>
      <c r="H2045" s="15" t="n">
        <v>1.7365229317376956</v>
      </c>
      <c r="I2045" s="15" t="n">
        <v>0.13482108630574402</v>
      </c>
      <c r="J2045" s="15" t="n">
        <v>1.146828596699723</v>
      </c>
      <c r="K2045" s="15" t="n">
        <v>1.260131271446163</v>
      </c>
      <c r="L2045" s="15" t="n">
        <v>0.09446147191233698</v>
      </c>
      <c r="M2045" s="15" t="n">
        <v>0.038409126620072315</v>
      </c>
      <c r="N2045" s="15" t="n">
        <v>0.038409126620072315</v>
      </c>
      <c r="O2045" s="15" t="n">
        <v>2.0479875646974492</v>
      </c>
      <c r="P2045" s="15" t="n">
        <v>2.0479875646974492</v>
      </c>
      <c r="Q2045" s="15" t="n">
        <v>0.8912563405634766</v>
      </c>
      <c r="R2045" s="15" t="n">
        <v>0.8912563405634766</v>
      </c>
      <c r="S2045" s="15" t="n">
        <v>-0.12001803655211425</v>
      </c>
      <c r="T2045" s="15" t="n">
        <v>0.752898174890067</v>
      </c>
      <c r="U2045" s="15" t="n">
        <v>1.5988203263709349</v>
      </c>
      <c r="V2045" s="15" t="n">
        <v>1.6529865252416196</v>
      </c>
      <c r="W2045" s="15" t="n">
        <v>1.1838770752250463</v>
      </c>
      <c r="X2045" s="15" t="n">
        <v>1.1838770752250463</v>
      </c>
      <c r="Y2045" s="15" t="n">
        <v>0.4152804397491205</v>
      </c>
      <c r="Z2045" s="15" t="n">
        <v>0.4152804397491205</v>
      </c>
      <c r="AA2045" s="15" t="n">
        <v>-0.32537029867956296</v>
      </c>
      <c r="AB2045" s="15" t="n">
        <v>-0.32537029867956296</v>
      </c>
      <c r="AC2045" s="15" t="n">
        <v>-1.042889587983244</v>
      </c>
      <c r="AD2045" s="15" t="n">
        <v>-1.042889587983244</v>
      </c>
      <c r="AE2045" s="15" t="n">
        <v>-2.0934769136123177</v>
      </c>
      <c r="AF2045" s="15" t="n">
        <v>-2.0934769136123177</v>
      </c>
      <c r="AG2045" s="15" t="n">
        <v>-1.0389962331274252</v>
      </c>
      <c r="AH2045" s="15" t="n">
        <v>-1.0389962331274252</v>
      </c>
      <c r="AI2045" s="15" t="n">
        <v>-0.2848927150907723</v>
      </c>
      <c r="AJ2045" s="15" t="n">
        <v>-0.2848927150907723</v>
      </c>
      <c r="AK2045" s="15" t="n">
        <v>0.5105868633363195</v>
      </c>
      <c r="AL2045" s="15" t="n">
        <v>0.5105868633363195</v>
      </c>
      <c r="AM2045" s="15" t="n">
        <v>0.6824397816508645</v>
      </c>
      <c r="AN2045" s="15" t="n">
        <v>0.6824397816508645</v>
      </c>
      <c r="AO2045" s="15" t="n">
        <v>0.7083616942073627</v>
      </c>
      <c r="AP2045" s="15" t="n">
        <v>0.7083616942073627</v>
      </c>
      <c r="AQ2045" s="15" t="n">
        <v>1.7961399146872208</v>
      </c>
      <c r="AR2045" s="15" t="n">
        <v>-0.12397023504455</v>
      </c>
      <c r="AS2045" s="15" t="n">
        <v>-0.161379934675577</v>
      </c>
      <c r="AT2045" s="15" t="n">
        <v>1.6978030331425396</v>
      </c>
      <c r="AU2045" s="15" t="n">
        <v>0.9804942714300802</v>
      </c>
      <c r="AV2045" s="15" t="n">
        <v>2.0786013685525186</v>
      </c>
    </row>
    <row r="2046">
      <c r="B2046" s="8" t="s">
        <v>311</v>
      </c>
      <c r="C2046" s="19" t="n">
        <v>-1.19994505431771</v>
      </c>
      <c r="D2046" s="19" t="n">
        <v>-0.16947877789775384</v>
      </c>
      <c r="E2046" s="19" t="n">
        <v>-1.1706037830251534</v>
      </c>
      <c r="F2046" s="19" t="n">
        <v>-0.2746050929018389</v>
      </c>
      <c r="G2046" s="19" t="n">
        <v>-0.2144548434868258</v>
      </c>
      <c r="H2046" s="19" t="n">
        <v>1.7365229317376956</v>
      </c>
      <c r="I2046" s="19" t="n">
        <v>-0.8364410252438003</v>
      </c>
      <c r="J2046" s="19" t="n">
        <v>-0.8474102931278739</v>
      </c>
      <c r="K2046" s="19" t="n">
        <v>0.2110125478129187</v>
      </c>
      <c r="L2046" s="19" t="n">
        <v>1.1364895839453062</v>
      </c>
      <c r="M2046" s="19" t="n">
        <v>0.038409126620072315</v>
      </c>
      <c r="N2046" s="19" t="n">
        <v>0.038409126620072315</v>
      </c>
      <c r="O2046" s="19" t="n">
        <v>-0.10042138132988977</v>
      </c>
      <c r="P2046" s="19" t="n">
        <v>-0.10042138132988977</v>
      </c>
      <c r="Q2046" s="19" t="n">
        <v>0.8912563405634766</v>
      </c>
      <c r="R2046" s="19" t="n">
        <v>0.8912563405634766</v>
      </c>
      <c r="S2046" s="19" t="n">
        <v>1.609221428872227</v>
      </c>
      <c r="T2046" s="19" t="n">
        <v>-0.0673890341722589</v>
      </c>
      <c r="U2046" s="19" t="n">
        <v>0.7676221301869289</v>
      </c>
      <c r="V2046" s="19" t="n">
        <v>-0.04078486346750011</v>
      </c>
      <c r="W2046" s="19" t="n">
        <v>1.1838770752250463</v>
      </c>
      <c r="X2046" s="19" t="n">
        <v>1.1838770752250463</v>
      </c>
      <c r="Y2046" s="19" t="n">
        <v>1.229691524368229</v>
      </c>
      <c r="Z2046" s="19" t="n">
        <v>1.229691524368229</v>
      </c>
      <c r="AA2046" s="19" t="n">
        <v>1.3154256360902337</v>
      </c>
      <c r="AB2046" s="19" t="n">
        <v>1.3154256360902337</v>
      </c>
      <c r="AC2046" s="19" t="n">
        <v>-1.042889587983244</v>
      </c>
      <c r="AD2046" s="19" t="n">
        <v>-1.042889587983244</v>
      </c>
      <c r="AE2046" s="19" t="n">
        <v>-2.0934769136123177</v>
      </c>
      <c r="AF2046" s="19" t="n">
        <v>-2.0934769136123177</v>
      </c>
      <c r="AG2046" s="19" t="n">
        <v>-2.0041690496905336</v>
      </c>
      <c r="AH2046" s="19" t="n">
        <v>-2.0041690496905336</v>
      </c>
      <c r="AI2046" s="19" t="n">
        <v>1.61260027409871</v>
      </c>
      <c r="AJ2046" s="19" t="n">
        <v>1.61260027409871</v>
      </c>
      <c r="AK2046" s="19" t="n">
        <v>1.3812977945330382</v>
      </c>
      <c r="AL2046" s="19" t="n">
        <v>1.3812977945330382</v>
      </c>
      <c r="AM2046" s="19" t="n">
        <v>-0.23703061118407887</v>
      </c>
      <c r="AN2046" s="19" t="n">
        <v>-0.23703061118407887</v>
      </c>
      <c r="AO2046" s="19" t="n">
        <v>0.7083616942073627</v>
      </c>
      <c r="AP2046" s="19" t="n">
        <v>0.7083616942073627</v>
      </c>
      <c r="AQ2046" s="19" t="n">
        <v>1.7961399146872208</v>
      </c>
      <c r="AR2046" s="19" t="n">
        <v>-0.12397023504455</v>
      </c>
      <c r="AS2046" s="19" t="n">
        <v>0.8558900106901128</v>
      </c>
      <c r="AT2046" s="19" t="n">
        <v>1.6978030331425396</v>
      </c>
      <c r="AU2046" s="19" t="n">
        <v>0.9804942714300802</v>
      </c>
      <c r="AV2046" s="19" t="n">
        <v>-0.11168604368341893</v>
      </c>
    </row>
    <row r="2047">
      <c r="B2047" s="8" t="s">
        <v>312</v>
      </c>
      <c r="C2047" s="15" t="n">
        <v>-0.16429565535890417</v>
      </c>
      <c r="D2047" s="15" t="n">
        <v>-1.2982713929526042</v>
      </c>
      <c r="E2047" s="15" t="n">
        <v>0.690761691785113</v>
      </c>
      <c r="F2047" s="15" t="n">
        <v>0.694750885041652</v>
      </c>
      <c r="G2047" s="15" t="n">
        <v>-0.2144548434868258</v>
      </c>
      <c r="H2047" s="15" t="n">
        <v>-1.101405748370668</v>
      </c>
      <c r="I2047" s="15" t="n">
        <v>0.13482108630574402</v>
      </c>
      <c r="J2047" s="15" t="n">
        <v>0.1497091517859245</v>
      </c>
      <c r="K2047" s="15" t="n">
        <v>-0.8381061758203255</v>
      </c>
      <c r="L2047" s="15" t="n">
        <v>-0.9475666401206323</v>
      </c>
      <c r="M2047" s="15" t="n">
        <v>-1.0045463885249717</v>
      </c>
      <c r="N2047" s="15" t="n">
        <v>-1.0045463885249717</v>
      </c>
      <c r="O2047" s="15" t="n">
        <v>-0.10042138132988977</v>
      </c>
      <c r="P2047" s="15" t="n">
        <v>-0.10042138132988977</v>
      </c>
      <c r="Q2047" s="15" t="n">
        <v>-0.12691028797667625</v>
      </c>
      <c r="R2047" s="15" t="n">
        <v>-0.12691028797667625</v>
      </c>
      <c r="S2047" s="15" t="n">
        <v>-0.9846377692642849</v>
      </c>
      <c r="T2047" s="15" t="n">
        <v>-1.7079634522969107</v>
      </c>
      <c r="U2047" s="15" t="n">
        <v>-0.06357606599707685</v>
      </c>
      <c r="V2047" s="15" t="n">
        <v>-0.8876705578220601</v>
      </c>
      <c r="W2047" s="15" t="n">
        <v>-0.4978477036660657</v>
      </c>
      <c r="X2047" s="15" t="n">
        <v>-0.4978477036660657</v>
      </c>
      <c r="Y2047" s="15" t="n">
        <v>-1.2135417294890962</v>
      </c>
      <c r="Z2047" s="15" t="n">
        <v>-1.2135417294890962</v>
      </c>
      <c r="AA2047" s="15" t="n">
        <v>-0.32537029867956296</v>
      </c>
      <c r="AB2047" s="15" t="n">
        <v>-0.32537029867956296</v>
      </c>
      <c r="AC2047" s="15" t="n">
        <v>-1.042889587983244</v>
      </c>
      <c r="AD2047" s="15" t="n">
        <v>-1.042889587983244</v>
      </c>
      <c r="AE2047" s="15" t="n">
        <v>-2.0934769136123177</v>
      </c>
      <c r="AF2047" s="15" t="n">
        <v>-2.0934769136123177</v>
      </c>
      <c r="AG2047" s="15" t="n">
        <v>-0.07382341656431697</v>
      </c>
      <c r="AH2047" s="15" t="n">
        <v>-0.07382341656431697</v>
      </c>
      <c r="AI2047" s="15" t="n">
        <v>-2.1823857042802546</v>
      </c>
      <c r="AJ2047" s="15" t="n">
        <v>-2.1823857042802546</v>
      </c>
      <c r="AK2047" s="15" t="n">
        <v>-1.230834999057118</v>
      </c>
      <c r="AL2047" s="15" t="n">
        <v>-1.230834999057118</v>
      </c>
      <c r="AM2047" s="15" t="n">
        <v>-0.23703061118407887</v>
      </c>
      <c r="AN2047" s="15" t="n">
        <v>-0.23703061118407887</v>
      </c>
      <c r="AO2047" s="15" t="n">
        <v>-0.24603402356057255</v>
      </c>
      <c r="AP2047" s="15" t="n">
        <v>-0.24603402356057255</v>
      </c>
      <c r="AQ2047" s="15" t="n">
        <v>-0.06593758864490534</v>
      </c>
      <c r="AR2047" s="15" t="n">
        <v>-1.096447856616241</v>
      </c>
      <c r="AS2047" s="15" t="n">
        <v>-0.161379934675577</v>
      </c>
      <c r="AT2047" s="15" t="n">
        <v>-1.9621937344868745</v>
      </c>
      <c r="AU2047" s="15" t="n">
        <v>0.9804942714300802</v>
      </c>
      <c r="AV2047" s="15" t="n">
        <v>-0.11168604368341893</v>
      </c>
    </row>
    <row r="2048">
      <c r="B2048" s="8" t="s">
        <v>313</v>
      </c>
      <c r="C2048" s="19" t="n">
        <v>0.8713537435999016</v>
      </c>
      <c r="D2048" s="19" t="n">
        <v>-0.16947877789775384</v>
      </c>
      <c r="E2048" s="19" t="n">
        <v>0.690761691785113</v>
      </c>
      <c r="F2048" s="19" t="n">
        <v>-0.2746050929018389</v>
      </c>
      <c r="G2048" s="19" t="n">
        <v>0.8369695974971949</v>
      </c>
      <c r="H2048" s="19" t="n">
        <v>1.7365229317376956</v>
      </c>
      <c r="I2048" s="19" t="n">
        <v>1.1060831978552883</v>
      </c>
      <c r="J2048" s="19" t="n">
        <v>1.146828596699723</v>
      </c>
      <c r="K2048" s="19" t="n">
        <v>-0.8381061758203255</v>
      </c>
      <c r="L2048" s="19" t="n">
        <v>0.09446147191233698</v>
      </c>
      <c r="M2048" s="19" t="n">
        <v>0.038409126620072315</v>
      </c>
      <c r="N2048" s="19" t="n">
        <v>0.038409126620072315</v>
      </c>
      <c r="O2048" s="19" t="n">
        <v>-0.10042138132988977</v>
      </c>
      <c r="P2048" s="19" t="n">
        <v>-0.10042138132988977</v>
      </c>
      <c r="Q2048" s="19" t="n">
        <v>0.8912563405634766</v>
      </c>
      <c r="R2048" s="19" t="n">
        <v>0.8912563405634766</v>
      </c>
      <c r="S2048" s="19" t="n">
        <v>1.609221428872227</v>
      </c>
      <c r="T2048" s="19" t="n">
        <v>0.752898174890067</v>
      </c>
      <c r="U2048" s="19" t="n">
        <v>1.5988203263709349</v>
      </c>
      <c r="V2048" s="19" t="n">
        <v>-0.04078486346750011</v>
      </c>
      <c r="W2048" s="19" t="n">
        <v>1.1838770752250463</v>
      </c>
      <c r="X2048" s="19" t="n">
        <v>1.1838770752250463</v>
      </c>
      <c r="Y2048" s="19" t="n">
        <v>1.229691524368229</v>
      </c>
      <c r="Z2048" s="19" t="n">
        <v>1.229691524368229</v>
      </c>
      <c r="AA2048" s="19" t="n">
        <v>-0.32537029867956296</v>
      </c>
      <c r="AB2048" s="19" t="n">
        <v>-0.32537029867956296</v>
      </c>
      <c r="AC2048" s="19" t="n">
        <v>-0.11558474022988093</v>
      </c>
      <c r="AD2048" s="19" t="n">
        <v>-0.11558474022988093</v>
      </c>
      <c r="AE2048" s="19" t="n">
        <v>-1.1867316982685776</v>
      </c>
      <c r="AF2048" s="19" t="n">
        <v>-1.1867316982685776</v>
      </c>
      <c r="AG2048" s="19" t="n">
        <v>-0.07382341656431697</v>
      </c>
      <c r="AH2048" s="19" t="n">
        <v>-0.07382341656431697</v>
      </c>
      <c r="AI2048" s="19" t="n">
        <v>0.6638537795039688</v>
      </c>
      <c r="AJ2048" s="19" t="n">
        <v>0.6638537795039688</v>
      </c>
      <c r="AK2048" s="19" t="n">
        <v>0.5105868633363195</v>
      </c>
      <c r="AL2048" s="19" t="n">
        <v>0.5105868633363195</v>
      </c>
      <c r="AM2048" s="19" t="n">
        <v>1.6019101744858077</v>
      </c>
      <c r="AN2048" s="19" t="n">
        <v>1.6019101744858077</v>
      </c>
      <c r="AO2048" s="19" t="n">
        <v>-0.24603402356057255</v>
      </c>
      <c r="AP2048" s="19" t="n">
        <v>-0.24603402356057255</v>
      </c>
      <c r="AQ2048" s="19" t="n">
        <v>-0.06593758864490534</v>
      </c>
      <c r="AR2048" s="19" t="n">
        <v>1.8209850080988321</v>
      </c>
      <c r="AS2048" s="19" t="n">
        <v>0.8558900106901128</v>
      </c>
      <c r="AT2048" s="19" t="n">
        <v>1.6978030331425396</v>
      </c>
      <c r="AU2048" s="19" t="n">
        <v>0.9804942714300802</v>
      </c>
      <c r="AV2048" s="19" t="n">
        <v>-0.11168604368341893</v>
      </c>
    </row>
    <row r="2049">
      <c r="B2049" s="8" t="s">
        <v>314</v>
      </c>
      <c r="C2049" s="15" t="n">
        <v>-1.19994505431771</v>
      </c>
      <c r="D2049" s="15" t="n">
        <v>-0.16947877789775384</v>
      </c>
      <c r="E2049" s="15" t="n">
        <v>-0.23992104562002017</v>
      </c>
      <c r="F2049" s="15" t="n">
        <v>-0.2746050929018389</v>
      </c>
      <c r="G2049" s="15" t="n">
        <v>-1.2658792844708466</v>
      </c>
      <c r="H2049" s="15" t="n">
        <v>-0.15542952166788018</v>
      </c>
      <c r="I2049" s="15" t="n">
        <v>1.1060831978552883</v>
      </c>
      <c r="J2049" s="15" t="n">
        <v>1.146828596699723</v>
      </c>
      <c r="K2049" s="15" t="n">
        <v>0.2110125478129187</v>
      </c>
      <c r="L2049" s="15" t="n">
        <v>1.1364895839453062</v>
      </c>
      <c r="M2049" s="15" t="n">
        <v>0.038409126620072315</v>
      </c>
      <c r="N2049" s="15" t="n">
        <v>0.038409126620072315</v>
      </c>
      <c r="O2049" s="15" t="n">
        <v>-0.10042138132988977</v>
      </c>
      <c r="P2049" s="15" t="n">
        <v>-0.10042138132988977</v>
      </c>
      <c r="Q2049" s="15" t="n">
        <v>-0.12691028797667625</v>
      </c>
      <c r="R2049" s="15" t="n">
        <v>-0.12691028797667625</v>
      </c>
      <c r="S2049" s="15" t="n">
        <v>-0.12001803655211425</v>
      </c>
      <c r="T2049" s="15" t="n">
        <v>1.573185383952393</v>
      </c>
      <c r="U2049" s="15" t="n">
        <v>1.5988203263709349</v>
      </c>
      <c r="V2049" s="15" t="n">
        <v>-0.04078486346750011</v>
      </c>
      <c r="W2049" s="15" t="n">
        <v>1.1838770752250463</v>
      </c>
      <c r="X2049" s="15" t="n">
        <v>1.1838770752250463</v>
      </c>
      <c r="Y2049" s="15" t="n">
        <v>1.229691524368229</v>
      </c>
      <c r="Z2049" s="15" t="n">
        <v>1.229691524368229</v>
      </c>
      <c r="AA2049" s="15" t="n">
        <v>1.3154256360902337</v>
      </c>
      <c r="AB2049" s="15" t="n">
        <v>1.3154256360902337</v>
      </c>
      <c r="AC2049" s="15" t="n">
        <v>0.8117201075234821</v>
      </c>
      <c r="AD2049" s="15" t="n">
        <v>0.8117201075234821</v>
      </c>
      <c r="AE2049" s="15" t="n">
        <v>-0.27998648292483747</v>
      </c>
      <c r="AF2049" s="15" t="n">
        <v>-0.27998648292483747</v>
      </c>
      <c r="AG2049" s="15" t="n">
        <v>0.8913493999987914</v>
      </c>
      <c r="AH2049" s="15" t="n">
        <v>0.8913493999987914</v>
      </c>
      <c r="AI2049" s="15" t="n">
        <v>0.6638537795039688</v>
      </c>
      <c r="AJ2049" s="15" t="n">
        <v>0.6638537795039688</v>
      </c>
      <c r="AK2049" s="15" t="n">
        <v>1.3812977945330382</v>
      </c>
      <c r="AL2049" s="15" t="n">
        <v>1.3812977945330382</v>
      </c>
      <c r="AM2049" s="15" t="n">
        <v>-0.23703061118407887</v>
      </c>
      <c r="AN2049" s="15" t="n">
        <v>-0.23703061118407887</v>
      </c>
      <c r="AO2049" s="15" t="n">
        <v>0.7083616942073627</v>
      </c>
      <c r="AP2049" s="15" t="n">
        <v>0.7083616942073627</v>
      </c>
      <c r="AQ2049" s="15" t="n">
        <v>0.8651011630211577</v>
      </c>
      <c r="AR2049" s="15" t="n">
        <v>1.8209850080988321</v>
      </c>
      <c r="AS2049" s="15" t="n">
        <v>-0.161379934675577</v>
      </c>
      <c r="AT2049" s="15" t="n">
        <v>1.6978030331425396</v>
      </c>
      <c r="AU2049" s="15" t="n">
        <v>1.9925249083155137</v>
      </c>
      <c r="AV2049" s="15" t="n">
        <v>0.9834576624345498</v>
      </c>
    </row>
    <row r="2050">
      <c r="B2050" s="8" t="s">
        <v>315</v>
      </c>
      <c r="C2050" s="19" t="n">
        <v>-0.16429565535890417</v>
      </c>
      <c r="D2050" s="19" t="n">
        <v>-1.2982713929526042</v>
      </c>
      <c r="E2050" s="19" t="n">
        <v>-0.23992104562002017</v>
      </c>
      <c r="F2050" s="19" t="n">
        <v>-1.2439610708453297</v>
      </c>
      <c r="G2050" s="19" t="n">
        <v>0.8369695974971949</v>
      </c>
      <c r="H2050" s="19" t="n">
        <v>-0.15542952166788018</v>
      </c>
      <c r="I2050" s="19" t="n">
        <v>2.0773453094048326</v>
      </c>
      <c r="J2050" s="19" t="n">
        <v>1.146828596699723</v>
      </c>
      <c r="K2050" s="19" t="n">
        <v>0.2110125478129187</v>
      </c>
      <c r="L2050" s="19" t="n">
        <v>0.09446147191233698</v>
      </c>
      <c r="M2050" s="19" t="n">
        <v>1.0813646417651164</v>
      </c>
      <c r="N2050" s="19" t="n">
        <v>1.0813646417651164</v>
      </c>
      <c r="O2050" s="19" t="n">
        <v>-0.10042138132988977</v>
      </c>
      <c r="P2050" s="19" t="n">
        <v>-0.10042138132988977</v>
      </c>
      <c r="Q2050" s="19" t="n">
        <v>-0.12691028797667625</v>
      </c>
      <c r="R2050" s="19" t="n">
        <v>-0.12691028797667625</v>
      </c>
      <c r="S2050" s="19" t="n">
        <v>1.609221428872227</v>
      </c>
      <c r="T2050" s="19" t="n">
        <v>-0.0673890341722589</v>
      </c>
      <c r="U2050" s="19" t="n">
        <v>0.7676221301869289</v>
      </c>
      <c r="V2050" s="19" t="n">
        <v>1.6529865252416196</v>
      </c>
      <c r="W2050" s="19" t="n">
        <v>1.1838770752250463</v>
      </c>
      <c r="X2050" s="19" t="n">
        <v>1.1838770752250463</v>
      </c>
      <c r="Y2050" s="19" t="n">
        <v>1.229691524368229</v>
      </c>
      <c r="Z2050" s="19" t="n">
        <v>1.229691524368229</v>
      </c>
      <c r="AA2050" s="19" t="n">
        <v>1.3154256360902337</v>
      </c>
      <c r="AB2050" s="19" t="n">
        <v>1.3154256360902337</v>
      </c>
      <c r="AC2050" s="19" t="n">
        <v>-0.11558474022988093</v>
      </c>
      <c r="AD2050" s="19" t="n">
        <v>-0.11558474022988093</v>
      </c>
      <c r="AE2050" s="19" t="n">
        <v>-1.1867316982685776</v>
      </c>
      <c r="AF2050" s="19" t="n">
        <v>-1.1867316982685776</v>
      </c>
      <c r="AG2050" s="19" t="n">
        <v>-1.0389962331274252</v>
      </c>
      <c r="AH2050" s="19" t="n">
        <v>-1.0389962331274252</v>
      </c>
      <c r="AI2050" s="19" t="n">
        <v>0.6638537795039688</v>
      </c>
      <c r="AJ2050" s="19" t="n">
        <v>0.6638537795039688</v>
      </c>
      <c r="AK2050" s="19" t="n">
        <v>1.3812977945330382</v>
      </c>
      <c r="AL2050" s="19" t="n">
        <v>1.3812977945330382</v>
      </c>
      <c r="AM2050" s="19" t="n">
        <v>0.6824397816508645</v>
      </c>
      <c r="AN2050" s="19" t="n">
        <v>0.6824397816508645</v>
      </c>
      <c r="AO2050" s="19" t="n">
        <v>-0.24603402356057255</v>
      </c>
      <c r="AP2050" s="19" t="n">
        <v>-0.24603402356057255</v>
      </c>
      <c r="AQ2050" s="19" t="n">
        <v>0.8651011630211577</v>
      </c>
      <c r="AR2050" s="19" t="n">
        <v>1.8209850080988321</v>
      </c>
      <c r="AS2050" s="19" t="n">
        <v>-0.161379934675577</v>
      </c>
      <c r="AT2050" s="19" t="n">
        <v>0.7828038412351861</v>
      </c>
      <c r="AU2050" s="19" t="n">
        <v>-0.03153636545535345</v>
      </c>
      <c r="AV2050" s="19" t="n">
        <v>0.9834576624345498</v>
      </c>
    </row>
    <row r="2051">
      <c r="B2051" s="8" t="s">
        <v>316</v>
      </c>
      <c r="C2051" s="15" t="n">
        <v>-0.16429565535890417</v>
      </c>
      <c r="D2051" s="15" t="n">
        <v>0.9593138371570965</v>
      </c>
      <c r="E2051" s="15" t="n">
        <v>1.6214444291902461</v>
      </c>
      <c r="F2051" s="15" t="n">
        <v>1.664106862985143</v>
      </c>
      <c r="G2051" s="15" t="n">
        <v>0.8369695974971949</v>
      </c>
      <c r="H2051" s="15" t="n">
        <v>0.7905467050349078</v>
      </c>
      <c r="I2051" s="15" t="n">
        <v>0.13482108630574402</v>
      </c>
      <c r="J2051" s="15" t="n">
        <v>1.146828596699723</v>
      </c>
      <c r="K2051" s="15" t="n">
        <v>-0.8381061758203255</v>
      </c>
      <c r="L2051" s="15" t="n">
        <v>0.09446147191233698</v>
      </c>
      <c r="M2051" s="15" t="n">
        <v>-1.0045463885249717</v>
      </c>
      <c r="N2051" s="15" t="n">
        <v>-1.0045463885249717</v>
      </c>
      <c r="O2051" s="15" t="n">
        <v>-0.10042138132988977</v>
      </c>
      <c r="P2051" s="15" t="n">
        <v>-0.10042138132988977</v>
      </c>
      <c r="Q2051" s="15" t="n">
        <v>-1.145076916516829</v>
      </c>
      <c r="R2051" s="15" t="n">
        <v>-1.145076916516829</v>
      </c>
      <c r="S2051" s="15" t="n">
        <v>-0.12001803655211425</v>
      </c>
      <c r="T2051" s="15" t="n">
        <v>1.573185383952393</v>
      </c>
      <c r="U2051" s="15" t="n">
        <v>-0.06357606599707685</v>
      </c>
      <c r="V2051" s="15" t="n">
        <v>1.6529865252416196</v>
      </c>
      <c r="W2051" s="15" t="n">
        <v>-1.3387100931116216</v>
      </c>
      <c r="X2051" s="15" t="n">
        <v>-1.3387100931116216</v>
      </c>
      <c r="Y2051" s="15" t="n">
        <v>1.229691524368229</v>
      </c>
      <c r="Z2051" s="15" t="n">
        <v>1.229691524368229</v>
      </c>
      <c r="AA2051" s="15" t="n">
        <v>0.4950276687053353</v>
      </c>
      <c r="AB2051" s="15" t="n">
        <v>0.4950276687053353</v>
      </c>
      <c r="AC2051" s="15" t="n">
        <v>1.739024955276845</v>
      </c>
      <c r="AD2051" s="15" t="n">
        <v>1.739024955276845</v>
      </c>
      <c r="AE2051" s="15" t="n">
        <v>0.6267587324189028</v>
      </c>
      <c r="AF2051" s="15" t="n">
        <v>0.6267587324189028</v>
      </c>
      <c r="AG2051" s="15" t="n">
        <v>1.8565222165618995</v>
      </c>
      <c r="AH2051" s="15" t="n">
        <v>1.8565222165618995</v>
      </c>
      <c r="AI2051" s="15" t="n">
        <v>0.6638537795039688</v>
      </c>
      <c r="AJ2051" s="15" t="n">
        <v>0.6638537795039688</v>
      </c>
      <c r="AK2051" s="15" t="n">
        <v>-0.3601240678603992</v>
      </c>
      <c r="AL2051" s="15" t="n">
        <v>-0.3601240678603992</v>
      </c>
      <c r="AM2051" s="15" t="n">
        <v>-0.23703061118407887</v>
      </c>
      <c r="AN2051" s="15" t="n">
        <v>-0.23703061118407887</v>
      </c>
      <c r="AO2051" s="15" t="n">
        <v>-0.24603402356057255</v>
      </c>
      <c r="AP2051" s="15" t="n">
        <v>-0.24603402356057255</v>
      </c>
      <c r="AQ2051" s="15" t="n">
        <v>0.8651011630211577</v>
      </c>
      <c r="AR2051" s="15" t="n">
        <v>-0.12397023504455</v>
      </c>
      <c r="AS2051" s="15" t="n">
        <v>0.8558900106901128</v>
      </c>
      <c r="AT2051" s="15" t="n">
        <v>-0.13219535067216742</v>
      </c>
      <c r="AU2051" s="15" t="n">
        <v>1.9925249083155137</v>
      </c>
      <c r="AV2051" s="15" t="n">
        <v>-0.11168604368341893</v>
      </c>
    </row>
    <row r="2052">
      <c r="B2052" s="8" t="s">
        <v>317</v>
      </c>
      <c r="C2052" s="19" t="n">
        <v>1.9070031425587073</v>
      </c>
      <c r="D2052" s="19" t="n">
        <v>0.9593138371570965</v>
      </c>
      <c r="E2052" s="19" t="n">
        <v>1.6214444291902461</v>
      </c>
      <c r="F2052" s="19" t="n">
        <v>-0.2746050929018389</v>
      </c>
      <c r="G2052" s="19" t="n">
        <v>0.8369695974971949</v>
      </c>
      <c r="H2052" s="19" t="n">
        <v>-1.101405748370668</v>
      </c>
      <c r="I2052" s="19" t="n">
        <v>1.1060831978552883</v>
      </c>
      <c r="J2052" s="19" t="n">
        <v>0.1497091517859245</v>
      </c>
      <c r="K2052" s="19" t="n">
        <v>1.260131271446163</v>
      </c>
      <c r="L2052" s="19" t="n">
        <v>0.09446147191233698</v>
      </c>
      <c r="M2052" s="19" t="n">
        <v>0.038409126620072315</v>
      </c>
      <c r="N2052" s="19" t="n">
        <v>0.038409126620072315</v>
      </c>
      <c r="O2052" s="19" t="n">
        <v>-0.10042138132988977</v>
      </c>
      <c r="P2052" s="19" t="n">
        <v>-0.10042138132988977</v>
      </c>
      <c r="Q2052" s="19" t="n">
        <v>-0.12691028797667625</v>
      </c>
      <c r="R2052" s="19" t="n">
        <v>-0.12691028797667625</v>
      </c>
      <c r="S2052" s="19" t="n">
        <v>1.609221428872227</v>
      </c>
      <c r="T2052" s="19" t="n">
        <v>0.752898174890067</v>
      </c>
      <c r="U2052" s="19" t="n">
        <v>1.5988203263709349</v>
      </c>
      <c r="V2052" s="19" t="n">
        <v>1.6529865252416196</v>
      </c>
      <c r="W2052" s="19" t="n">
        <v>1.1838770752250463</v>
      </c>
      <c r="X2052" s="19" t="n">
        <v>1.1838770752250463</v>
      </c>
      <c r="Y2052" s="19" t="n">
        <v>1.229691524368229</v>
      </c>
      <c r="Z2052" s="19" t="n">
        <v>1.229691524368229</v>
      </c>
      <c r="AA2052" s="19" t="n">
        <v>1.3154256360902337</v>
      </c>
      <c r="AB2052" s="19" t="n">
        <v>1.3154256360902337</v>
      </c>
      <c r="AC2052" s="19" t="n">
        <v>-0.11558474022988093</v>
      </c>
      <c r="AD2052" s="19" t="n">
        <v>-0.11558474022988093</v>
      </c>
      <c r="AE2052" s="19" t="n">
        <v>1.533503947762643</v>
      </c>
      <c r="AF2052" s="19" t="n">
        <v>1.533503947762643</v>
      </c>
      <c r="AG2052" s="19" t="n">
        <v>1.8565222165618995</v>
      </c>
      <c r="AH2052" s="19" t="n">
        <v>1.8565222165618995</v>
      </c>
      <c r="AI2052" s="19" t="n">
        <v>0.6638537795039688</v>
      </c>
      <c r="AJ2052" s="19" t="n">
        <v>0.6638537795039688</v>
      </c>
      <c r="AK2052" s="19" t="n">
        <v>1.3812977945330382</v>
      </c>
      <c r="AL2052" s="19" t="n">
        <v>1.3812977945330382</v>
      </c>
      <c r="AM2052" s="19" t="n">
        <v>-0.23703061118407887</v>
      </c>
      <c r="AN2052" s="19" t="n">
        <v>-0.23703061118407887</v>
      </c>
      <c r="AO2052" s="19" t="n">
        <v>0.7083616942073627</v>
      </c>
      <c r="AP2052" s="19" t="n">
        <v>0.7083616942073627</v>
      </c>
      <c r="AQ2052" s="19" t="n">
        <v>-0.06593758864490534</v>
      </c>
      <c r="AR2052" s="19" t="n">
        <v>0.8485073865271411</v>
      </c>
      <c r="AS2052" s="19" t="n">
        <v>1.8731599560558028</v>
      </c>
      <c r="AT2052" s="19" t="n">
        <v>1.6978030331425396</v>
      </c>
      <c r="AU2052" s="19" t="n">
        <v>0.9804942714300802</v>
      </c>
      <c r="AV2052" s="19" t="n">
        <v>0.9834576624345498</v>
      </c>
    </row>
    <row r="2053">
      <c r="B2053" s="8" t="s">
        <v>318</v>
      </c>
      <c r="C2053" s="15" t="n">
        <v>-1.19994505431771</v>
      </c>
      <c r="D2053" s="15" t="n">
        <v>-1.2982713929526042</v>
      </c>
      <c r="E2053" s="15" t="n">
        <v>-1.1706037830251534</v>
      </c>
      <c r="F2053" s="15" t="n">
        <v>-0.2746050929018389</v>
      </c>
      <c r="G2053" s="15" t="n">
        <v>-1.2658792844708466</v>
      </c>
      <c r="H2053" s="15" t="n">
        <v>-0.15542952166788018</v>
      </c>
      <c r="I2053" s="15" t="n">
        <v>-0.8364410252438003</v>
      </c>
      <c r="J2053" s="15" t="n">
        <v>-0.8474102931278739</v>
      </c>
      <c r="K2053" s="15" t="n">
        <v>0.2110125478129187</v>
      </c>
      <c r="L2053" s="15" t="n">
        <v>-0.9475666401206323</v>
      </c>
      <c r="M2053" s="15" t="n">
        <v>-1.0045463885249717</v>
      </c>
      <c r="N2053" s="15" t="n">
        <v>-1.0045463885249717</v>
      </c>
      <c r="O2053" s="15" t="n">
        <v>-0.10042138132988977</v>
      </c>
      <c r="P2053" s="15" t="n">
        <v>-0.10042138132988977</v>
      </c>
      <c r="Q2053" s="15" t="n">
        <v>-0.12691028797667625</v>
      </c>
      <c r="R2053" s="15" t="n">
        <v>-0.12691028797667625</v>
      </c>
      <c r="S2053" s="15" t="n">
        <v>-0.9846377692642849</v>
      </c>
      <c r="T2053" s="15" t="n">
        <v>-1.7079634522969107</v>
      </c>
      <c r="U2053" s="15" t="n">
        <v>-1.7259724583650884</v>
      </c>
      <c r="V2053" s="15" t="n">
        <v>-0.8876705578220601</v>
      </c>
      <c r="W2053" s="15" t="n">
        <v>-1.3387100931116216</v>
      </c>
      <c r="X2053" s="15" t="n">
        <v>-1.3387100931116216</v>
      </c>
      <c r="Y2053" s="15" t="n">
        <v>-1.2135417294890962</v>
      </c>
      <c r="Z2053" s="15" t="n">
        <v>-1.2135417294890962</v>
      </c>
      <c r="AA2053" s="15" t="n">
        <v>-1.9661662334493595</v>
      </c>
      <c r="AB2053" s="15" t="n">
        <v>-1.9661662334493595</v>
      </c>
      <c r="AC2053" s="15" t="n">
        <v>-0.11558474022988093</v>
      </c>
      <c r="AD2053" s="15" t="n">
        <v>-0.11558474022988093</v>
      </c>
      <c r="AE2053" s="15" t="n">
        <v>0.6267587324189028</v>
      </c>
      <c r="AF2053" s="15" t="n">
        <v>0.6267587324189028</v>
      </c>
      <c r="AG2053" s="15" t="n">
        <v>-1.0389962331274252</v>
      </c>
      <c r="AH2053" s="15" t="n">
        <v>-1.0389962331274252</v>
      </c>
      <c r="AI2053" s="15" t="n">
        <v>-0.2848927150907723</v>
      </c>
      <c r="AJ2053" s="15" t="n">
        <v>-0.2848927150907723</v>
      </c>
      <c r="AK2053" s="15" t="n">
        <v>0.5105868633363195</v>
      </c>
      <c r="AL2053" s="15" t="n">
        <v>0.5105868633363195</v>
      </c>
      <c r="AM2053" s="15" t="n">
        <v>-0.23703061118407887</v>
      </c>
      <c r="AN2053" s="15" t="n">
        <v>-0.23703061118407887</v>
      </c>
      <c r="AO2053" s="15" t="n">
        <v>1.662757411975298</v>
      </c>
      <c r="AP2053" s="15" t="n">
        <v>1.662757411975298</v>
      </c>
      <c r="AQ2053" s="15" t="n">
        <v>-0.9969763403109685</v>
      </c>
      <c r="AR2053" s="15" t="n">
        <v>-1.096447856616241</v>
      </c>
      <c r="AS2053" s="15" t="n">
        <v>-0.161379934675577</v>
      </c>
      <c r="AT2053" s="15" t="n">
        <v>-1.0471945425795208</v>
      </c>
      <c r="AU2053" s="15" t="n">
        <v>-0.03153636545535345</v>
      </c>
      <c r="AV2053" s="15" t="n">
        <v>-1.2068297498013876</v>
      </c>
    </row>
    <row r="2054">
      <c r="B2054" s="8" t="s">
        <v>319</v>
      </c>
      <c r="C2054" s="19" t="n">
        <v>-0.16429565535890417</v>
      </c>
      <c r="D2054" s="19" t="n">
        <v>-0.16947877789775384</v>
      </c>
      <c r="E2054" s="19" t="n">
        <v>-2.1012865204302864</v>
      </c>
      <c r="F2054" s="19" t="n">
        <v>-1.2439610708453297</v>
      </c>
      <c r="G2054" s="19" t="n">
        <v>-1.2658792844708466</v>
      </c>
      <c r="H2054" s="19" t="n">
        <v>0.7905467050349078</v>
      </c>
      <c r="I2054" s="19" t="n">
        <v>1.1060831978552883</v>
      </c>
      <c r="J2054" s="19" t="n">
        <v>-0.8474102931278739</v>
      </c>
      <c r="K2054" s="19" t="n">
        <v>0.2110125478129187</v>
      </c>
      <c r="L2054" s="19" t="n">
        <v>0.09446147191233698</v>
      </c>
      <c r="M2054" s="19" t="n">
        <v>0.038409126620072315</v>
      </c>
      <c r="N2054" s="19" t="n">
        <v>0.038409126620072315</v>
      </c>
      <c r="O2054" s="19" t="n">
        <v>-0.10042138132988977</v>
      </c>
      <c r="P2054" s="19" t="n">
        <v>-0.10042138132988977</v>
      </c>
      <c r="Q2054" s="19" t="n">
        <v>0.8912563405634766</v>
      </c>
      <c r="R2054" s="19" t="n">
        <v>0.8912563405634766</v>
      </c>
      <c r="S2054" s="19" t="n">
        <v>-0.12001803655211425</v>
      </c>
      <c r="T2054" s="19" t="n">
        <v>-0.0673890341722589</v>
      </c>
      <c r="U2054" s="19" t="n">
        <v>0.7676221301869289</v>
      </c>
      <c r="V2054" s="19" t="n">
        <v>-0.8876705578220601</v>
      </c>
      <c r="W2054" s="19" t="n">
        <v>-0.4978477036660657</v>
      </c>
      <c r="X2054" s="19" t="n">
        <v>-0.4978477036660657</v>
      </c>
      <c r="Y2054" s="19" t="n">
        <v>1.229691524368229</v>
      </c>
      <c r="Z2054" s="19" t="n">
        <v>1.229691524368229</v>
      </c>
      <c r="AA2054" s="19" t="n">
        <v>1.3154256360902337</v>
      </c>
      <c r="AB2054" s="19" t="n">
        <v>1.3154256360902337</v>
      </c>
      <c r="AC2054" s="19" t="n">
        <v>-1.042889587983244</v>
      </c>
      <c r="AD2054" s="19" t="n">
        <v>-1.042889587983244</v>
      </c>
      <c r="AE2054" s="19" t="n">
        <v>-0.27998648292483747</v>
      </c>
      <c r="AF2054" s="19" t="n">
        <v>-0.27998648292483747</v>
      </c>
      <c r="AG2054" s="19" t="n">
        <v>-2.0041690496905336</v>
      </c>
      <c r="AH2054" s="19" t="n">
        <v>-2.0041690496905336</v>
      </c>
      <c r="AI2054" s="19" t="n">
        <v>1.61260027409871</v>
      </c>
      <c r="AJ2054" s="19" t="n">
        <v>1.61260027409871</v>
      </c>
      <c r="AK2054" s="19" t="n">
        <v>-0.3601240678603992</v>
      </c>
      <c r="AL2054" s="19" t="n">
        <v>-0.3601240678603992</v>
      </c>
      <c r="AM2054" s="19" t="n">
        <v>1.6019101744858077</v>
      </c>
      <c r="AN2054" s="19" t="n">
        <v>1.6019101744858077</v>
      </c>
      <c r="AO2054" s="19" t="n">
        <v>1.662757411975298</v>
      </c>
      <c r="AP2054" s="19" t="n">
        <v>1.662757411975298</v>
      </c>
      <c r="AQ2054" s="19" t="n">
        <v>-0.06593758864490534</v>
      </c>
      <c r="AR2054" s="19" t="n">
        <v>0.8485073865271411</v>
      </c>
      <c r="AS2054" s="19" t="n">
        <v>-0.161379934675577</v>
      </c>
      <c r="AT2054" s="19" t="n">
        <v>0.7828038412351861</v>
      </c>
      <c r="AU2054" s="19" t="n">
        <v>0.9804942714300802</v>
      </c>
      <c r="AV2054" s="19" t="n">
        <v>-0.11168604368341893</v>
      </c>
    </row>
    <row r="2055">
      <c r="B2055" s="8" t="s">
        <v>320</v>
      </c>
      <c r="C2055" s="15" t="n">
        <v>-1.19994505431771</v>
      </c>
      <c r="D2055" s="15" t="n">
        <v>-1.2982713929526042</v>
      </c>
      <c r="E2055" s="15" t="n">
        <v>1.6214444291902461</v>
      </c>
      <c r="F2055" s="15" t="n">
        <v>0.694750885041652</v>
      </c>
      <c r="G2055" s="15" t="n">
        <v>-0.2144548434868258</v>
      </c>
      <c r="H2055" s="15" t="n">
        <v>-1.101405748370668</v>
      </c>
      <c r="I2055" s="15" t="n">
        <v>0.13482108630574402</v>
      </c>
      <c r="J2055" s="15" t="n">
        <v>1.146828596699723</v>
      </c>
      <c r="K2055" s="15" t="n">
        <v>0.2110125478129187</v>
      </c>
      <c r="L2055" s="15" t="n">
        <v>0.09446147191233698</v>
      </c>
      <c r="M2055" s="15" t="n">
        <v>0.038409126620072315</v>
      </c>
      <c r="N2055" s="15" t="n">
        <v>0.038409126620072315</v>
      </c>
      <c r="O2055" s="15" t="n">
        <v>-1.1746258543435595</v>
      </c>
      <c r="P2055" s="15" t="n">
        <v>-1.1746258543435595</v>
      </c>
      <c r="Q2055" s="15" t="n">
        <v>0.8912563405634766</v>
      </c>
      <c r="R2055" s="15" t="n">
        <v>0.8912563405634766</v>
      </c>
      <c r="S2055" s="15" t="n">
        <v>1.609221428872227</v>
      </c>
      <c r="T2055" s="15" t="n">
        <v>0.752898174890067</v>
      </c>
      <c r="U2055" s="15" t="n">
        <v>1.5988203263709349</v>
      </c>
      <c r="V2055" s="15" t="n">
        <v>-0.04078486346750011</v>
      </c>
      <c r="W2055" s="15" t="n">
        <v>0.34301468577949035</v>
      </c>
      <c r="X2055" s="15" t="n">
        <v>0.34301468577949035</v>
      </c>
      <c r="Y2055" s="15" t="n">
        <v>-0.39913064486998784</v>
      </c>
      <c r="Z2055" s="15" t="n">
        <v>-0.39913064486998784</v>
      </c>
      <c r="AA2055" s="15" t="n">
        <v>0.4950276687053353</v>
      </c>
      <c r="AB2055" s="15" t="n">
        <v>0.4950276687053353</v>
      </c>
      <c r="AC2055" s="15" t="n">
        <v>-0.11558474022988093</v>
      </c>
      <c r="AD2055" s="15" t="n">
        <v>-0.11558474022988093</v>
      </c>
      <c r="AE2055" s="15" t="n">
        <v>-0.27998648292483747</v>
      </c>
      <c r="AF2055" s="15" t="n">
        <v>-0.27998648292483747</v>
      </c>
      <c r="AG2055" s="15" t="n">
        <v>-0.07382341656431697</v>
      </c>
      <c r="AH2055" s="15" t="n">
        <v>-0.07382341656431697</v>
      </c>
      <c r="AI2055" s="15" t="n">
        <v>-0.2848927150907723</v>
      </c>
      <c r="AJ2055" s="15" t="n">
        <v>-0.2848927150907723</v>
      </c>
      <c r="AK2055" s="15" t="n">
        <v>0.5105868633363195</v>
      </c>
      <c r="AL2055" s="15" t="n">
        <v>0.5105868633363195</v>
      </c>
      <c r="AM2055" s="15" t="n">
        <v>0.6824397816508645</v>
      </c>
      <c r="AN2055" s="15" t="n">
        <v>0.6824397816508645</v>
      </c>
      <c r="AO2055" s="15" t="n">
        <v>-0.24603402356057255</v>
      </c>
      <c r="AP2055" s="15" t="n">
        <v>-0.24603402356057255</v>
      </c>
      <c r="AQ2055" s="15" t="n">
        <v>1.7961399146872208</v>
      </c>
      <c r="AR2055" s="15" t="n">
        <v>1.8209850080988321</v>
      </c>
      <c r="AS2055" s="15" t="n">
        <v>0.8558900106901128</v>
      </c>
      <c r="AT2055" s="15" t="n">
        <v>1.6978030331425396</v>
      </c>
      <c r="AU2055" s="15" t="n">
        <v>-0.03153636545535345</v>
      </c>
      <c r="AV2055" s="15" t="n">
        <v>0.9834576624345498</v>
      </c>
    </row>
    <row r="2056">
      <c r="B2056" s="8" t="s">
        <v>321</v>
      </c>
      <c r="C2056" s="19" t="n">
        <v>-0.16429565535890417</v>
      </c>
      <c r="D2056" s="19" t="n">
        <v>-0.16947877789775384</v>
      </c>
      <c r="E2056" s="19" t="n">
        <v>-0.23992104562002017</v>
      </c>
      <c r="F2056" s="19" t="n">
        <v>0.694750885041652</v>
      </c>
      <c r="G2056" s="19" t="n">
        <v>0.8369695974971949</v>
      </c>
      <c r="H2056" s="19" t="n">
        <v>1.7365229317376956</v>
      </c>
      <c r="I2056" s="19" t="n">
        <v>0.13482108630574402</v>
      </c>
      <c r="J2056" s="19" t="n">
        <v>0.1497091517859245</v>
      </c>
      <c r="K2056" s="19" t="n">
        <v>1.260131271446163</v>
      </c>
      <c r="L2056" s="19" t="n">
        <v>1.1364895839453062</v>
      </c>
      <c r="M2056" s="19" t="n">
        <v>-2.0475019036700157</v>
      </c>
      <c r="N2056" s="19" t="n">
        <v>-2.0475019036700157</v>
      </c>
      <c r="O2056" s="19" t="n">
        <v>-0.10042138132988977</v>
      </c>
      <c r="P2056" s="19" t="n">
        <v>-0.10042138132988977</v>
      </c>
      <c r="Q2056" s="19" t="n">
        <v>-0.12691028797667625</v>
      </c>
      <c r="R2056" s="19" t="n">
        <v>-0.12691028797667625</v>
      </c>
      <c r="S2056" s="19" t="n">
        <v>-0.12001803655211425</v>
      </c>
      <c r="T2056" s="19" t="n">
        <v>-0.0673890341722589</v>
      </c>
      <c r="U2056" s="19" t="n">
        <v>-0.06357606599707685</v>
      </c>
      <c r="V2056" s="19" t="n">
        <v>-0.8876705578220601</v>
      </c>
      <c r="W2056" s="19" t="n">
        <v>0.34301468577949035</v>
      </c>
      <c r="X2056" s="19" t="n">
        <v>0.34301468577949035</v>
      </c>
      <c r="Y2056" s="19" t="n">
        <v>-0.39913064486998784</v>
      </c>
      <c r="Z2056" s="19" t="n">
        <v>-0.39913064486998784</v>
      </c>
      <c r="AA2056" s="19" t="n">
        <v>1.3154256360902337</v>
      </c>
      <c r="AB2056" s="19" t="n">
        <v>1.3154256360902337</v>
      </c>
      <c r="AC2056" s="19" t="n">
        <v>-1.042889587983244</v>
      </c>
      <c r="AD2056" s="19" t="n">
        <v>-1.042889587983244</v>
      </c>
      <c r="AE2056" s="19" t="n">
        <v>0.6267587324189028</v>
      </c>
      <c r="AF2056" s="19" t="n">
        <v>0.6267587324189028</v>
      </c>
      <c r="AG2056" s="19" t="n">
        <v>-0.07382341656431697</v>
      </c>
      <c r="AH2056" s="19" t="n">
        <v>-0.07382341656431697</v>
      </c>
      <c r="AI2056" s="19" t="n">
        <v>-0.2848927150907723</v>
      </c>
      <c r="AJ2056" s="19" t="n">
        <v>-0.2848927150907723</v>
      </c>
      <c r="AK2056" s="19" t="n">
        <v>1.3812977945330382</v>
      </c>
      <c r="AL2056" s="19" t="n">
        <v>1.3812977945330382</v>
      </c>
      <c r="AM2056" s="19" t="n">
        <v>0.6824397816508645</v>
      </c>
      <c r="AN2056" s="19" t="n">
        <v>0.6824397816508645</v>
      </c>
      <c r="AO2056" s="19" t="n">
        <v>-0.24603402356057255</v>
      </c>
      <c r="AP2056" s="19" t="n">
        <v>-0.24603402356057255</v>
      </c>
      <c r="AQ2056" s="19" t="n">
        <v>-0.06593758864490534</v>
      </c>
      <c r="AR2056" s="19" t="n">
        <v>0.8485073865271411</v>
      </c>
      <c r="AS2056" s="19" t="n">
        <v>0.8558900106901128</v>
      </c>
      <c r="AT2056" s="19" t="n">
        <v>0.7828038412351861</v>
      </c>
      <c r="AU2056" s="19" t="n">
        <v>-0.03153636545535345</v>
      </c>
      <c r="AV2056" s="19" t="n">
        <v>0.9834576624345498</v>
      </c>
    </row>
    <row r="2057">
      <c r="B2057" s="8" t="s">
        <v>322</v>
      </c>
      <c r="C2057" s="15" t="n">
        <v>-0.16429565535890417</v>
      </c>
      <c r="D2057" s="15" t="n">
        <v>-0.16947877789775384</v>
      </c>
      <c r="E2057" s="15" t="n">
        <v>0.690761691785113</v>
      </c>
      <c r="F2057" s="15" t="n">
        <v>0.694750885041652</v>
      </c>
      <c r="G2057" s="15" t="n">
        <v>-0.2144548434868258</v>
      </c>
      <c r="H2057" s="15" t="n">
        <v>0.7905467050349078</v>
      </c>
      <c r="I2057" s="15" t="n">
        <v>1.1060831978552883</v>
      </c>
      <c r="J2057" s="15" t="n">
        <v>1.146828596699723</v>
      </c>
      <c r="K2057" s="15" t="n">
        <v>1.260131271446163</v>
      </c>
      <c r="L2057" s="15" t="n">
        <v>2.1785176959782753</v>
      </c>
      <c r="M2057" s="15" t="n">
        <v>0.038409126620072315</v>
      </c>
      <c r="N2057" s="15" t="n">
        <v>0.038409126620072315</v>
      </c>
      <c r="O2057" s="15" t="n">
        <v>0.9737830916837799</v>
      </c>
      <c r="P2057" s="15" t="n">
        <v>0.9737830916837799</v>
      </c>
      <c r="Q2057" s="15" t="n">
        <v>1.9094229691036295</v>
      </c>
      <c r="R2057" s="15" t="n">
        <v>1.9094229691036295</v>
      </c>
      <c r="S2057" s="15" t="n">
        <v>0.7446016961600563</v>
      </c>
      <c r="T2057" s="15" t="n">
        <v>1.573185383952393</v>
      </c>
      <c r="U2057" s="15" t="n">
        <v>1.5988203263709349</v>
      </c>
      <c r="V2057" s="15" t="n">
        <v>1.6529865252416196</v>
      </c>
      <c r="W2057" s="15" t="n">
        <v>1.1838770752250463</v>
      </c>
      <c r="X2057" s="15" t="n">
        <v>1.1838770752250463</v>
      </c>
      <c r="Y2057" s="15" t="n">
        <v>1.229691524368229</v>
      </c>
      <c r="Z2057" s="15" t="n">
        <v>1.229691524368229</v>
      </c>
      <c r="AA2057" s="15" t="n">
        <v>1.3154256360902337</v>
      </c>
      <c r="AB2057" s="15" t="n">
        <v>1.3154256360902337</v>
      </c>
      <c r="AC2057" s="15" t="n">
        <v>0.8117201075234821</v>
      </c>
      <c r="AD2057" s="15" t="n">
        <v>0.8117201075234821</v>
      </c>
      <c r="AE2057" s="15" t="n">
        <v>-0.27998648292483747</v>
      </c>
      <c r="AF2057" s="15" t="n">
        <v>-0.27998648292483747</v>
      </c>
      <c r="AG2057" s="15" t="n">
        <v>-0.07382341656431697</v>
      </c>
      <c r="AH2057" s="15" t="n">
        <v>-0.07382341656431697</v>
      </c>
      <c r="AI2057" s="15" t="n">
        <v>-0.2848927150907723</v>
      </c>
      <c r="AJ2057" s="15" t="n">
        <v>-0.2848927150907723</v>
      </c>
      <c r="AK2057" s="15" t="n">
        <v>1.3812977945330382</v>
      </c>
      <c r="AL2057" s="15" t="n">
        <v>1.3812977945330382</v>
      </c>
      <c r="AM2057" s="15" t="n">
        <v>1.6019101744858077</v>
      </c>
      <c r="AN2057" s="15" t="n">
        <v>1.6019101744858077</v>
      </c>
      <c r="AO2057" s="15" t="n">
        <v>0.7083616942073627</v>
      </c>
      <c r="AP2057" s="15" t="n">
        <v>0.7083616942073627</v>
      </c>
      <c r="AQ2057" s="15" t="n">
        <v>-0.06593758864490534</v>
      </c>
      <c r="AR2057" s="15" t="n">
        <v>1.8209850080988321</v>
      </c>
      <c r="AS2057" s="15" t="n">
        <v>1.8731599560558028</v>
      </c>
      <c r="AT2057" s="15" t="n">
        <v>0.7828038412351861</v>
      </c>
      <c r="AU2057" s="15" t="n">
        <v>-0.03153636545535345</v>
      </c>
      <c r="AV2057" s="15" t="n">
        <v>2.0786013685525186</v>
      </c>
    </row>
    <row r="2058">
      <c r="B2058" s="8" t="s">
        <v>323</v>
      </c>
      <c r="C2058" s="19" t="n">
        <v>0.8713537435999016</v>
      </c>
      <c r="D2058" s="19" t="n">
        <v>-0.16947877789775384</v>
      </c>
      <c r="E2058" s="19" t="n">
        <v>0.690761691785113</v>
      </c>
      <c r="F2058" s="19" t="n">
        <v>0.694750885041652</v>
      </c>
      <c r="G2058" s="19" t="n">
        <v>-0.2144548434868258</v>
      </c>
      <c r="H2058" s="19" t="n">
        <v>1.7365229317376956</v>
      </c>
      <c r="I2058" s="19" t="n">
        <v>0.13482108630574402</v>
      </c>
      <c r="J2058" s="19" t="n">
        <v>2.143948041613521</v>
      </c>
      <c r="K2058" s="19" t="n">
        <v>0.2110125478129187</v>
      </c>
      <c r="L2058" s="19" t="n">
        <v>2.1785176959782753</v>
      </c>
      <c r="M2058" s="19" t="n">
        <v>1.0813646417651164</v>
      </c>
      <c r="N2058" s="19" t="n">
        <v>1.0813646417651164</v>
      </c>
      <c r="O2058" s="19" t="n">
        <v>0.9737830916837799</v>
      </c>
      <c r="P2058" s="19" t="n">
        <v>0.9737830916837799</v>
      </c>
      <c r="Q2058" s="19" t="n">
        <v>-0.12691028797667625</v>
      </c>
      <c r="R2058" s="19" t="n">
        <v>-0.12691028797667625</v>
      </c>
      <c r="S2058" s="19" t="n">
        <v>0.7446016961600563</v>
      </c>
      <c r="T2058" s="19" t="n">
        <v>0.752898174890067</v>
      </c>
      <c r="U2058" s="19" t="n">
        <v>1.5988203263709349</v>
      </c>
      <c r="V2058" s="19" t="n">
        <v>1.6529865252416196</v>
      </c>
      <c r="W2058" s="19" t="n">
        <v>1.1838770752250463</v>
      </c>
      <c r="X2058" s="19" t="n">
        <v>1.1838770752250463</v>
      </c>
      <c r="Y2058" s="19" t="n">
        <v>-0.39913064486998784</v>
      </c>
      <c r="Z2058" s="19" t="n">
        <v>-0.39913064486998784</v>
      </c>
      <c r="AA2058" s="19" t="n">
        <v>0.4950276687053353</v>
      </c>
      <c r="AB2058" s="19" t="n">
        <v>0.4950276687053353</v>
      </c>
      <c r="AC2058" s="19" t="n">
        <v>-1.042889587983244</v>
      </c>
      <c r="AD2058" s="19" t="n">
        <v>-1.042889587983244</v>
      </c>
      <c r="AE2058" s="19" t="n">
        <v>-1.1867316982685776</v>
      </c>
      <c r="AF2058" s="19" t="n">
        <v>-1.1867316982685776</v>
      </c>
      <c r="AG2058" s="19" t="n">
        <v>-1.0389962331274252</v>
      </c>
      <c r="AH2058" s="19" t="n">
        <v>-1.0389962331274252</v>
      </c>
      <c r="AI2058" s="19" t="n">
        <v>0.6638537795039688</v>
      </c>
      <c r="AJ2058" s="19" t="n">
        <v>0.6638537795039688</v>
      </c>
      <c r="AK2058" s="19" t="n">
        <v>1.3812977945330382</v>
      </c>
      <c r="AL2058" s="19" t="n">
        <v>1.3812977945330382</v>
      </c>
      <c r="AM2058" s="19" t="n">
        <v>1.6019101744858077</v>
      </c>
      <c r="AN2058" s="19" t="n">
        <v>1.6019101744858077</v>
      </c>
      <c r="AO2058" s="19" t="n">
        <v>-0.24603402356057255</v>
      </c>
      <c r="AP2058" s="19" t="n">
        <v>-0.24603402356057255</v>
      </c>
      <c r="AQ2058" s="19" t="n">
        <v>-0.06593758864490534</v>
      </c>
      <c r="AR2058" s="19" t="n">
        <v>0.8485073865271411</v>
      </c>
      <c r="AS2058" s="19" t="n">
        <v>-0.161379934675577</v>
      </c>
      <c r="AT2058" s="19" t="n">
        <v>1.6978030331425396</v>
      </c>
      <c r="AU2058" s="19" t="n">
        <v>0.9804942714300802</v>
      </c>
      <c r="AV2058" s="19" t="n">
        <v>-0.11168604368341893</v>
      </c>
    </row>
    <row r="2059">
      <c r="B2059" s="8" t="s">
        <v>324</v>
      </c>
      <c r="C2059" s="15" t="n">
        <v>-1.19994505431771</v>
      </c>
      <c r="D2059" s="15" t="n">
        <v>-0.16947877789775384</v>
      </c>
      <c r="E2059" s="15" t="n">
        <v>0.690761691785113</v>
      </c>
      <c r="F2059" s="15" t="n">
        <v>0.694750885041652</v>
      </c>
      <c r="G2059" s="15" t="n">
        <v>0.8369695974971949</v>
      </c>
      <c r="H2059" s="15" t="n">
        <v>0.7905467050349078</v>
      </c>
      <c r="I2059" s="15" t="n">
        <v>0.13482108630574402</v>
      </c>
      <c r="J2059" s="15" t="n">
        <v>1.146828596699723</v>
      </c>
      <c r="K2059" s="15" t="n">
        <v>1.260131271446163</v>
      </c>
      <c r="L2059" s="15" t="n">
        <v>0.09446147191233698</v>
      </c>
      <c r="M2059" s="15" t="n">
        <v>0.038409126620072315</v>
      </c>
      <c r="N2059" s="15" t="n">
        <v>0.038409126620072315</v>
      </c>
      <c r="O2059" s="15" t="n">
        <v>-0.10042138132988977</v>
      </c>
      <c r="P2059" s="15" t="n">
        <v>-0.10042138132988977</v>
      </c>
      <c r="Q2059" s="15" t="n">
        <v>-0.12691028797667625</v>
      </c>
      <c r="R2059" s="15" t="n">
        <v>-0.12691028797667625</v>
      </c>
      <c r="S2059" s="15" t="n">
        <v>1.609221428872227</v>
      </c>
      <c r="T2059" s="15" t="n">
        <v>0.752898174890067</v>
      </c>
      <c r="U2059" s="15" t="n">
        <v>0.7676221301869289</v>
      </c>
      <c r="V2059" s="15" t="n">
        <v>1.6529865252416196</v>
      </c>
      <c r="W2059" s="15" t="n">
        <v>1.1838770752250463</v>
      </c>
      <c r="X2059" s="15" t="n">
        <v>1.1838770752250463</v>
      </c>
      <c r="Y2059" s="15" t="n">
        <v>0.4152804397491205</v>
      </c>
      <c r="Z2059" s="15" t="n">
        <v>0.4152804397491205</v>
      </c>
      <c r="AA2059" s="15" t="n">
        <v>1.3154256360902337</v>
      </c>
      <c r="AB2059" s="15" t="n">
        <v>1.3154256360902337</v>
      </c>
      <c r="AC2059" s="15" t="n">
        <v>-1.042889587983244</v>
      </c>
      <c r="AD2059" s="15" t="n">
        <v>-1.042889587983244</v>
      </c>
      <c r="AE2059" s="15" t="n">
        <v>0.6267587324189028</v>
      </c>
      <c r="AF2059" s="15" t="n">
        <v>0.6267587324189028</v>
      </c>
      <c r="AG2059" s="15" t="n">
        <v>-0.07382341656431697</v>
      </c>
      <c r="AH2059" s="15" t="n">
        <v>-0.07382341656431697</v>
      </c>
      <c r="AI2059" s="15" t="n">
        <v>-0.2848927150907723</v>
      </c>
      <c r="AJ2059" s="15" t="n">
        <v>-0.2848927150907723</v>
      </c>
      <c r="AK2059" s="15" t="n">
        <v>0.5105868633363195</v>
      </c>
      <c r="AL2059" s="15" t="n">
        <v>0.5105868633363195</v>
      </c>
      <c r="AM2059" s="15" t="n">
        <v>0.6824397816508645</v>
      </c>
      <c r="AN2059" s="15" t="n">
        <v>0.6824397816508645</v>
      </c>
      <c r="AO2059" s="15" t="n">
        <v>-0.24603402356057255</v>
      </c>
      <c r="AP2059" s="15" t="n">
        <v>-0.24603402356057255</v>
      </c>
      <c r="AQ2059" s="15" t="n">
        <v>-0.9969763403109685</v>
      </c>
      <c r="AR2059" s="15" t="n">
        <v>0.8485073865271411</v>
      </c>
      <c r="AS2059" s="15" t="n">
        <v>-1.1786498800412668</v>
      </c>
      <c r="AT2059" s="15" t="n">
        <v>0.7828038412351861</v>
      </c>
      <c r="AU2059" s="15" t="n">
        <v>0.9804942714300802</v>
      </c>
      <c r="AV2059" s="15" t="n">
        <v>0.9834576624345498</v>
      </c>
    </row>
    <row r="2060">
      <c r="B2060" s="8" t="s">
        <v>325</v>
      </c>
      <c r="C2060" s="19" t="n">
        <v>-1.19994505431771</v>
      </c>
      <c r="D2060" s="19" t="n">
        <v>-0.16947877789775384</v>
      </c>
      <c r="E2060" s="19" t="n">
        <v>-1.1706037830251534</v>
      </c>
      <c r="F2060" s="19" t="n">
        <v>-1.2439610708453297</v>
      </c>
      <c r="G2060" s="19" t="n">
        <v>-0.2144548434868258</v>
      </c>
      <c r="H2060" s="19" t="n">
        <v>-0.15542952166788018</v>
      </c>
      <c r="I2060" s="19" t="n">
        <v>1.1060831978552883</v>
      </c>
      <c r="J2060" s="19" t="n">
        <v>-0.8474102931278739</v>
      </c>
      <c r="K2060" s="19" t="n">
        <v>0.2110125478129187</v>
      </c>
      <c r="L2060" s="19" t="n">
        <v>0.09446147191233698</v>
      </c>
      <c r="M2060" s="19" t="n">
        <v>-1.0045463885249717</v>
      </c>
      <c r="N2060" s="19" t="n">
        <v>-1.0045463885249717</v>
      </c>
      <c r="O2060" s="19" t="n">
        <v>-0.10042138132988977</v>
      </c>
      <c r="P2060" s="19" t="n">
        <v>-0.10042138132988977</v>
      </c>
      <c r="Q2060" s="19" t="n">
        <v>0.8912563405634766</v>
      </c>
      <c r="R2060" s="19" t="n">
        <v>0.8912563405634766</v>
      </c>
      <c r="S2060" s="19" t="n">
        <v>1.609221428872227</v>
      </c>
      <c r="T2060" s="19" t="n">
        <v>-0.0673890341722589</v>
      </c>
      <c r="U2060" s="19" t="n">
        <v>0.7676221301869289</v>
      </c>
      <c r="V2060" s="19" t="n">
        <v>0.8061008308870597</v>
      </c>
      <c r="W2060" s="19" t="n">
        <v>1.1838770752250463</v>
      </c>
      <c r="X2060" s="19" t="n">
        <v>1.1838770752250463</v>
      </c>
      <c r="Y2060" s="19" t="n">
        <v>1.229691524368229</v>
      </c>
      <c r="Z2060" s="19" t="n">
        <v>1.229691524368229</v>
      </c>
      <c r="AA2060" s="19" t="n">
        <v>1.3154256360902337</v>
      </c>
      <c r="AB2060" s="19" t="n">
        <v>1.3154256360902337</v>
      </c>
      <c r="AC2060" s="19" t="n">
        <v>-1.042889587983244</v>
      </c>
      <c r="AD2060" s="19" t="n">
        <v>-1.042889587983244</v>
      </c>
      <c r="AE2060" s="19" t="n">
        <v>0.6267587324189028</v>
      </c>
      <c r="AF2060" s="19" t="n">
        <v>0.6267587324189028</v>
      </c>
      <c r="AG2060" s="19" t="n">
        <v>-0.07382341656431697</v>
      </c>
      <c r="AH2060" s="19" t="n">
        <v>-0.07382341656431697</v>
      </c>
      <c r="AI2060" s="19" t="n">
        <v>1.61260027409871</v>
      </c>
      <c r="AJ2060" s="19" t="n">
        <v>1.61260027409871</v>
      </c>
      <c r="AK2060" s="19" t="n">
        <v>-0.3601240678603992</v>
      </c>
      <c r="AL2060" s="19" t="n">
        <v>-0.3601240678603992</v>
      </c>
      <c r="AM2060" s="19" t="n">
        <v>1.6019101744858077</v>
      </c>
      <c r="AN2060" s="19" t="n">
        <v>1.6019101744858077</v>
      </c>
      <c r="AO2060" s="19" t="n">
        <v>0.7083616942073627</v>
      </c>
      <c r="AP2060" s="19" t="n">
        <v>0.7083616942073627</v>
      </c>
      <c r="AQ2060" s="19" t="n">
        <v>1.7961399146872208</v>
      </c>
      <c r="AR2060" s="19" t="n">
        <v>-0.12397023504455</v>
      </c>
      <c r="AS2060" s="19" t="n">
        <v>1.8731599560558028</v>
      </c>
      <c r="AT2060" s="19" t="n">
        <v>0.7828038412351861</v>
      </c>
      <c r="AU2060" s="19" t="n">
        <v>0.9804942714300802</v>
      </c>
      <c r="AV2060" s="19" t="n">
        <v>2.0786013685525186</v>
      </c>
    </row>
    <row r="2061">
      <c r="B2061" s="8" t="s">
        <v>326</v>
      </c>
      <c r="C2061" s="15" t="n">
        <v>-0.16429565535890417</v>
      </c>
      <c r="D2061" s="15" t="n">
        <v>-1.2982713929526042</v>
      </c>
      <c r="E2061" s="15" t="n">
        <v>-2.1012865204302864</v>
      </c>
      <c r="F2061" s="15" t="n">
        <v>-0.2746050929018389</v>
      </c>
      <c r="G2061" s="15" t="n">
        <v>-1.2658792844708466</v>
      </c>
      <c r="H2061" s="15" t="n">
        <v>-0.15542952166788018</v>
      </c>
      <c r="I2061" s="15" t="n">
        <v>-0.8364410252438003</v>
      </c>
      <c r="J2061" s="15" t="n">
        <v>-1.8445297380416723</v>
      </c>
      <c r="K2061" s="15" t="n">
        <v>0.2110125478129187</v>
      </c>
      <c r="L2061" s="15" t="n">
        <v>-1.9895947521536015</v>
      </c>
      <c r="M2061" s="15" t="n">
        <v>0.038409126620072315</v>
      </c>
      <c r="N2061" s="15" t="n">
        <v>0.038409126620072315</v>
      </c>
      <c r="O2061" s="15" t="n">
        <v>-0.10042138132988977</v>
      </c>
      <c r="P2061" s="15" t="n">
        <v>-0.10042138132988977</v>
      </c>
      <c r="Q2061" s="15" t="n">
        <v>-0.12691028797667625</v>
      </c>
      <c r="R2061" s="15" t="n">
        <v>-0.12691028797667625</v>
      </c>
      <c r="S2061" s="15" t="n">
        <v>-0.9846377692642849</v>
      </c>
      <c r="T2061" s="15" t="n">
        <v>-1.7079634522969107</v>
      </c>
      <c r="U2061" s="15" t="n">
        <v>0.7676221301869289</v>
      </c>
      <c r="V2061" s="15" t="n">
        <v>-0.8876705578220601</v>
      </c>
      <c r="W2061" s="15" t="n">
        <v>1.1838770752250463</v>
      </c>
      <c r="X2061" s="15" t="n">
        <v>1.1838770752250463</v>
      </c>
      <c r="Y2061" s="15" t="n">
        <v>1.229691524368229</v>
      </c>
      <c r="Z2061" s="15" t="n">
        <v>1.229691524368229</v>
      </c>
      <c r="AA2061" s="15" t="n">
        <v>0.4950276687053353</v>
      </c>
      <c r="AB2061" s="15" t="n">
        <v>0.4950276687053353</v>
      </c>
      <c r="AC2061" s="15" t="n">
        <v>-0.11558474022988093</v>
      </c>
      <c r="AD2061" s="15" t="n">
        <v>-0.11558474022988093</v>
      </c>
      <c r="AE2061" s="15" t="n">
        <v>0.6267587324189028</v>
      </c>
      <c r="AF2061" s="15" t="n">
        <v>0.6267587324189028</v>
      </c>
      <c r="AG2061" s="15" t="n">
        <v>-0.07382341656431697</v>
      </c>
      <c r="AH2061" s="15" t="n">
        <v>-0.07382341656431697</v>
      </c>
      <c r="AI2061" s="15" t="n">
        <v>-0.2848927150907723</v>
      </c>
      <c r="AJ2061" s="15" t="n">
        <v>-0.2848927150907723</v>
      </c>
      <c r="AK2061" s="15" t="n">
        <v>-1.230834999057118</v>
      </c>
      <c r="AL2061" s="15" t="n">
        <v>-1.230834999057118</v>
      </c>
      <c r="AM2061" s="15" t="n">
        <v>-1.1565010040190222</v>
      </c>
      <c r="AN2061" s="15" t="n">
        <v>-1.1565010040190222</v>
      </c>
      <c r="AO2061" s="15" t="n">
        <v>-0.24603402356057255</v>
      </c>
      <c r="AP2061" s="15" t="n">
        <v>-0.24603402356057255</v>
      </c>
      <c r="AQ2061" s="15" t="n">
        <v>-0.9969763403109685</v>
      </c>
      <c r="AR2061" s="15" t="n">
        <v>0.8485073865271411</v>
      </c>
      <c r="AS2061" s="15" t="n">
        <v>0.8558900106901128</v>
      </c>
      <c r="AT2061" s="15" t="n">
        <v>-1.0471945425795208</v>
      </c>
      <c r="AU2061" s="15" t="n">
        <v>-1.043567002340787</v>
      </c>
      <c r="AV2061" s="15" t="n">
        <v>-1.2068297498013876</v>
      </c>
    </row>
    <row r="2062">
      <c r="B2062" s="8" t="s">
        <v>327</v>
      </c>
      <c r="C2062" s="19" t="n">
        <v>-0.16429565535890417</v>
      </c>
      <c r="D2062" s="19" t="n">
        <v>0.9593138371570965</v>
      </c>
      <c r="E2062" s="19" t="n">
        <v>0.690761691785113</v>
      </c>
      <c r="F2062" s="19" t="n">
        <v>0.694750885041652</v>
      </c>
      <c r="G2062" s="19" t="n">
        <v>0.8369695974971949</v>
      </c>
      <c r="H2062" s="19" t="n">
        <v>0.7905467050349078</v>
      </c>
      <c r="I2062" s="19" t="n">
        <v>-0.8364410252438003</v>
      </c>
      <c r="J2062" s="19" t="n">
        <v>0.1497091517859245</v>
      </c>
      <c r="K2062" s="19" t="n">
        <v>1.260131271446163</v>
      </c>
      <c r="L2062" s="19" t="n">
        <v>0.09446147191233698</v>
      </c>
      <c r="M2062" s="19" t="n">
        <v>0.038409126620072315</v>
      </c>
      <c r="N2062" s="19" t="n">
        <v>0.038409126620072315</v>
      </c>
      <c r="O2062" s="19" t="n">
        <v>0.9737830916837799</v>
      </c>
      <c r="P2062" s="19" t="n">
        <v>0.9737830916837799</v>
      </c>
      <c r="Q2062" s="19" t="n">
        <v>1.9094229691036295</v>
      </c>
      <c r="R2062" s="19" t="n">
        <v>1.9094229691036295</v>
      </c>
      <c r="S2062" s="19" t="n">
        <v>-0.12001803655211425</v>
      </c>
      <c r="T2062" s="19" t="n">
        <v>-0.0673890341722589</v>
      </c>
      <c r="U2062" s="19" t="n">
        <v>1.5988203263709349</v>
      </c>
      <c r="V2062" s="19" t="n">
        <v>0.8061008308870597</v>
      </c>
      <c r="W2062" s="19" t="n">
        <v>-0.4978477036660657</v>
      </c>
      <c r="X2062" s="19" t="n">
        <v>-0.4978477036660657</v>
      </c>
      <c r="Y2062" s="19" t="n">
        <v>0.4152804397491205</v>
      </c>
      <c r="Z2062" s="19" t="n">
        <v>0.4152804397491205</v>
      </c>
      <c r="AA2062" s="19" t="n">
        <v>0.4950276687053353</v>
      </c>
      <c r="AB2062" s="19" t="n">
        <v>0.4950276687053353</v>
      </c>
      <c r="AC2062" s="19" t="n">
        <v>1.739024955276845</v>
      </c>
      <c r="AD2062" s="19" t="n">
        <v>1.739024955276845</v>
      </c>
      <c r="AE2062" s="19" t="n">
        <v>-0.27998648292483747</v>
      </c>
      <c r="AF2062" s="19" t="n">
        <v>-0.27998648292483747</v>
      </c>
      <c r="AG2062" s="19" t="n">
        <v>0.8913493999987914</v>
      </c>
      <c r="AH2062" s="19" t="n">
        <v>0.8913493999987914</v>
      </c>
      <c r="AI2062" s="19" t="n">
        <v>0.6638537795039688</v>
      </c>
      <c r="AJ2062" s="19" t="n">
        <v>0.6638537795039688</v>
      </c>
      <c r="AK2062" s="19" t="n">
        <v>-0.3601240678603992</v>
      </c>
      <c r="AL2062" s="19" t="n">
        <v>-0.3601240678603992</v>
      </c>
      <c r="AM2062" s="19" t="n">
        <v>-0.23703061118407887</v>
      </c>
      <c r="AN2062" s="19" t="n">
        <v>-0.23703061118407887</v>
      </c>
      <c r="AO2062" s="19" t="n">
        <v>-0.24603402356057255</v>
      </c>
      <c r="AP2062" s="19" t="n">
        <v>-0.24603402356057255</v>
      </c>
      <c r="AQ2062" s="19" t="n">
        <v>-0.06593758864490534</v>
      </c>
      <c r="AR2062" s="19" t="n">
        <v>0.8485073865271411</v>
      </c>
      <c r="AS2062" s="19" t="n">
        <v>0.8558900106901128</v>
      </c>
      <c r="AT2062" s="19" t="n">
        <v>-1.0471945425795208</v>
      </c>
      <c r="AU2062" s="19" t="n">
        <v>-1.043567002340787</v>
      </c>
      <c r="AV2062" s="19" t="n">
        <v>-1.2068297498013876</v>
      </c>
    </row>
    <row r="2063">
      <c r="B2063" s="8" t="s">
        <v>328</v>
      </c>
      <c r="C2063" s="15" t="n">
        <v>0.8713537435999016</v>
      </c>
      <c r="D2063" s="15" t="n">
        <v>-0.16947877789775384</v>
      </c>
      <c r="E2063" s="15" t="n">
        <v>1.6214444291902461</v>
      </c>
      <c r="F2063" s="15" t="n">
        <v>0.694750885041652</v>
      </c>
      <c r="G2063" s="15" t="n">
        <v>-0.2144548434868258</v>
      </c>
      <c r="H2063" s="15" t="n">
        <v>-2.047381975073456</v>
      </c>
      <c r="I2063" s="15" t="n">
        <v>0.13482108630574402</v>
      </c>
      <c r="J2063" s="15" t="n">
        <v>0.1497091517859245</v>
      </c>
      <c r="K2063" s="15" t="n">
        <v>1.260131271446163</v>
      </c>
      <c r="L2063" s="15" t="n">
        <v>0.09446147191233698</v>
      </c>
      <c r="M2063" s="15" t="n">
        <v>-1.0045463885249717</v>
      </c>
      <c r="N2063" s="15" t="n">
        <v>-1.0045463885249717</v>
      </c>
      <c r="O2063" s="15" t="n">
        <v>-1.1746258543435595</v>
      </c>
      <c r="P2063" s="15" t="n">
        <v>-1.1746258543435595</v>
      </c>
      <c r="Q2063" s="15" t="n">
        <v>-0.12691028797667625</v>
      </c>
      <c r="R2063" s="15" t="n">
        <v>-0.12691028797667625</v>
      </c>
      <c r="S2063" s="15" t="n">
        <v>-0.9846377692642849</v>
      </c>
      <c r="T2063" s="15" t="n">
        <v>-0.8876762432345848</v>
      </c>
      <c r="U2063" s="15" t="n">
        <v>-0.06357606599707685</v>
      </c>
      <c r="V2063" s="15" t="n">
        <v>-1.73455625217662</v>
      </c>
      <c r="W2063" s="15" t="n">
        <v>1.1838770752250463</v>
      </c>
      <c r="X2063" s="15" t="n">
        <v>1.1838770752250463</v>
      </c>
      <c r="Y2063" s="15" t="n">
        <v>1.229691524368229</v>
      </c>
      <c r="Z2063" s="15" t="n">
        <v>1.229691524368229</v>
      </c>
      <c r="AA2063" s="15" t="n">
        <v>1.3154256360902337</v>
      </c>
      <c r="AB2063" s="15" t="n">
        <v>1.3154256360902337</v>
      </c>
      <c r="AC2063" s="15" t="n">
        <v>-0.11558474022988093</v>
      </c>
      <c r="AD2063" s="15" t="n">
        <v>-0.11558474022988093</v>
      </c>
      <c r="AE2063" s="15" t="n">
        <v>-2.0934769136123177</v>
      </c>
      <c r="AF2063" s="15" t="n">
        <v>-2.0934769136123177</v>
      </c>
      <c r="AG2063" s="15" t="n">
        <v>-0.07382341656431697</v>
      </c>
      <c r="AH2063" s="15" t="n">
        <v>-0.07382341656431697</v>
      </c>
      <c r="AI2063" s="15" t="n">
        <v>-0.2848927150907723</v>
      </c>
      <c r="AJ2063" s="15" t="n">
        <v>-0.2848927150907723</v>
      </c>
      <c r="AK2063" s="15" t="n">
        <v>-0.3601240678603992</v>
      </c>
      <c r="AL2063" s="15" t="n">
        <v>-0.3601240678603992</v>
      </c>
      <c r="AM2063" s="15" t="n">
        <v>0.6824397816508645</v>
      </c>
      <c r="AN2063" s="15" t="n">
        <v>0.6824397816508645</v>
      </c>
      <c r="AO2063" s="15" t="n">
        <v>1.662757411975298</v>
      </c>
      <c r="AP2063" s="15" t="n">
        <v>1.662757411975298</v>
      </c>
      <c r="AQ2063" s="15" t="n">
        <v>-0.9969763403109685</v>
      </c>
      <c r="AR2063" s="15" t="n">
        <v>-1.096447856616241</v>
      </c>
      <c r="AS2063" s="15" t="n">
        <v>0.8558900106901128</v>
      </c>
      <c r="AT2063" s="15" t="n">
        <v>0.7828038412351861</v>
      </c>
      <c r="AU2063" s="15" t="n">
        <v>-0.03153636545535345</v>
      </c>
      <c r="AV2063" s="15" t="n">
        <v>0.9834576624345498</v>
      </c>
    </row>
    <row r="2064">
      <c r="B2064" s="8" t="s">
        <v>329</v>
      </c>
      <c r="C2064" s="19" t="n">
        <v>-1.19994505431771</v>
      </c>
      <c r="D2064" s="19" t="n">
        <v>-0.16947877789775384</v>
      </c>
      <c r="E2064" s="19" t="n">
        <v>-1.1706037830251534</v>
      </c>
      <c r="F2064" s="19" t="n">
        <v>-1.2439610708453297</v>
      </c>
      <c r="G2064" s="19" t="n">
        <v>0.8369695974971949</v>
      </c>
      <c r="H2064" s="19" t="n">
        <v>-0.15542952166788018</v>
      </c>
      <c r="I2064" s="19" t="n">
        <v>-0.8364410252438003</v>
      </c>
      <c r="J2064" s="19" t="n">
        <v>0.1497091517859245</v>
      </c>
      <c r="K2064" s="19" t="n">
        <v>1.260131271446163</v>
      </c>
      <c r="L2064" s="19" t="n">
        <v>0.09446147191233698</v>
      </c>
      <c r="M2064" s="19" t="n">
        <v>1.0813646417651164</v>
      </c>
      <c r="N2064" s="19" t="n">
        <v>1.0813646417651164</v>
      </c>
      <c r="O2064" s="19" t="n">
        <v>-0.10042138132988977</v>
      </c>
      <c r="P2064" s="19" t="n">
        <v>-0.10042138132988977</v>
      </c>
      <c r="Q2064" s="19" t="n">
        <v>-0.12691028797667625</v>
      </c>
      <c r="R2064" s="19" t="n">
        <v>-0.12691028797667625</v>
      </c>
      <c r="S2064" s="19" t="n">
        <v>0.7446016961600563</v>
      </c>
      <c r="T2064" s="19" t="n">
        <v>-0.0673890341722589</v>
      </c>
      <c r="U2064" s="19" t="n">
        <v>1.5988203263709349</v>
      </c>
      <c r="V2064" s="19" t="n">
        <v>-0.04078486346750011</v>
      </c>
      <c r="W2064" s="19" t="n">
        <v>-0.4978477036660657</v>
      </c>
      <c r="X2064" s="19" t="n">
        <v>-0.4978477036660657</v>
      </c>
      <c r="Y2064" s="19" t="n">
        <v>1.229691524368229</v>
      </c>
      <c r="Z2064" s="19" t="n">
        <v>1.229691524368229</v>
      </c>
      <c r="AA2064" s="19" t="n">
        <v>-0.32537029867956296</v>
      </c>
      <c r="AB2064" s="19" t="n">
        <v>-0.32537029867956296</v>
      </c>
      <c r="AC2064" s="19" t="n">
        <v>1.739024955276845</v>
      </c>
      <c r="AD2064" s="19" t="n">
        <v>1.739024955276845</v>
      </c>
      <c r="AE2064" s="19" t="n">
        <v>0.6267587324189028</v>
      </c>
      <c r="AF2064" s="19" t="n">
        <v>0.6267587324189028</v>
      </c>
      <c r="AG2064" s="19" t="n">
        <v>1.8565222165618995</v>
      </c>
      <c r="AH2064" s="19" t="n">
        <v>1.8565222165618995</v>
      </c>
      <c r="AI2064" s="19" t="n">
        <v>-1.2336392096855135</v>
      </c>
      <c r="AJ2064" s="19" t="n">
        <v>-1.2336392096855135</v>
      </c>
      <c r="AK2064" s="19" t="n">
        <v>-1.230834999057118</v>
      </c>
      <c r="AL2064" s="19" t="n">
        <v>-1.230834999057118</v>
      </c>
      <c r="AM2064" s="19" t="n">
        <v>-0.23703061118407887</v>
      </c>
      <c r="AN2064" s="19" t="n">
        <v>-0.23703061118407887</v>
      </c>
      <c r="AO2064" s="19" t="n">
        <v>-1.2004297413285079</v>
      </c>
      <c r="AP2064" s="19" t="n">
        <v>-1.2004297413285079</v>
      </c>
      <c r="AQ2064" s="19" t="n">
        <v>1.7961399146872208</v>
      </c>
      <c r="AR2064" s="19" t="n">
        <v>1.8209850080988321</v>
      </c>
      <c r="AS2064" s="19" t="n">
        <v>1.8731599560558028</v>
      </c>
      <c r="AT2064" s="19" t="n">
        <v>-0.13219535067216742</v>
      </c>
      <c r="AU2064" s="19" t="n">
        <v>-0.03153636545535345</v>
      </c>
      <c r="AV2064" s="19" t="n">
        <v>-0.11168604368341893</v>
      </c>
    </row>
    <row r="2065">
      <c r="B2065" s="8" t="s">
        <v>330</v>
      </c>
      <c r="C2065" s="15" t="n">
        <v>-0.16429565535890417</v>
      </c>
      <c r="D2065" s="15" t="n">
        <v>-1.2982713929526042</v>
      </c>
      <c r="E2065" s="15" t="n">
        <v>-0.23992104562002017</v>
      </c>
      <c r="F2065" s="15" t="n">
        <v>-0.2746050929018389</v>
      </c>
      <c r="G2065" s="15" t="n">
        <v>-0.2144548434868258</v>
      </c>
      <c r="H2065" s="15" t="n">
        <v>-2.047381975073456</v>
      </c>
      <c r="I2065" s="15" t="n">
        <v>-1.8077031367933445</v>
      </c>
      <c r="J2065" s="15" t="n">
        <v>-0.8474102931278739</v>
      </c>
      <c r="K2065" s="15" t="n">
        <v>0.2110125478129187</v>
      </c>
      <c r="L2065" s="15" t="n">
        <v>0.09446147191233698</v>
      </c>
      <c r="M2065" s="15" t="n">
        <v>1.0813646417651164</v>
      </c>
      <c r="N2065" s="15" t="n">
        <v>1.0813646417651164</v>
      </c>
      <c r="O2065" s="15" t="n">
        <v>2.0479875646974492</v>
      </c>
      <c r="P2065" s="15" t="n">
        <v>2.0479875646974492</v>
      </c>
      <c r="Q2065" s="15" t="n">
        <v>1.9094229691036295</v>
      </c>
      <c r="R2065" s="15" t="n">
        <v>1.9094229691036295</v>
      </c>
      <c r="S2065" s="15" t="n">
        <v>-0.12001803655211425</v>
      </c>
      <c r="T2065" s="15" t="n">
        <v>-0.0673890341722589</v>
      </c>
      <c r="U2065" s="15" t="n">
        <v>-0.06357606599707685</v>
      </c>
      <c r="V2065" s="15" t="n">
        <v>0.8061008308870597</v>
      </c>
      <c r="W2065" s="15" t="n">
        <v>-0.4978477036660657</v>
      </c>
      <c r="X2065" s="15" t="n">
        <v>-0.4978477036660657</v>
      </c>
      <c r="Y2065" s="15" t="n">
        <v>-1.2135417294890962</v>
      </c>
      <c r="Z2065" s="15" t="n">
        <v>-1.2135417294890962</v>
      </c>
      <c r="AA2065" s="15" t="n">
        <v>-1.1457682660644612</v>
      </c>
      <c r="AB2065" s="15" t="n">
        <v>-1.1457682660644612</v>
      </c>
      <c r="AC2065" s="15" t="n">
        <v>-0.11558474022988093</v>
      </c>
      <c r="AD2065" s="15" t="n">
        <v>-0.11558474022988093</v>
      </c>
      <c r="AE2065" s="15" t="n">
        <v>0.6267587324189028</v>
      </c>
      <c r="AF2065" s="15" t="n">
        <v>0.6267587324189028</v>
      </c>
      <c r="AG2065" s="15" t="n">
        <v>-0.07382341656431697</v>
      </c>
      <c r="AH2065" s="15" t="n">
        <v>-0.07382341656431697</v>
      </c>
      <c r="AI2065" s="15" t="n">
        <v>0.6638537795039688</v>
      </c>
      <c r="AJ2065" s="15" t="n">
        <v>0.6638537795039688</v>
      </c>
      <c r="AK2065" s="15" t="n">
        <v>1.3812977945330382</v>
      </c>
      <c r="AL2065" s="15" t="n">
        <v>1.3812977945330382</v>
      </c>
      <c r="AM2065" s="15" t="n">
        <v>-0.23703061118407887</v>
      </c>
      <c r="AN2065" s="15" t="n">
        <v>-0.23703061118407887</v>
      </c>
      <c r="AO2065" s="15" t="n">
        <v>1.662757411975298</v>
      </c>
      <c r="AP2065" s="15" t="n">
        <v>1.662757411975298</v>
      </c>
      <c r="AQ2065" s="15" t="n">
        <v>-0.9969763403109685</v>
      </c>
      <c r="AR2065" s="15" t="n">
        <v>0.8485073865271411</v>
      </c>
      <c r="AS2065" s="15" t="n">
        <v>0.8558900106901128</v>
      </c>
      <c r="AT2065" s="15" t="n">
        <v>-1.0471945425795208</v>
      </c>
      <c r="AU2065" s="15" t="n">
        <v>0.9804942714300802</v>
      </c>
      <c r="AV2065" s="15" t="n">
        <v>0.9834576624345498</v>
      </c>
    </row>
    <row r="2066">
      <c r="B2066" s="8" t="s">
        <v>331</v>
      </c>
      <c r="C2066" s="19" t="n">
        <v>0.8713537435999016</v>
      </c>
      <c r="D2066" s="19" t="n">
        <v>-0.16947877789775384</v>
      </c>
      <c r="E2066" s="19" t="n">
        <v>1.6214444291902461</v>
      </c>
      <c r="F2066" s="19" t="n">
        <v>-0.2746050929018389</v>
      </c>
      <c r="G2066" s="19" t="n">
        <v>0.8369695974971949</v>
      </c>
      <c r="H2066" s="19" t="n">
        <v>-0.15542952166788018</v>
      </c>
      <c r="I2066" s="19" t="n">
        <v>-0.8364410252438003</v>
      </c>
      <c r="J2066" s="19" t="n">
        <v>-0.8474102931278739</v>
      </c>
      <c r="K2066" s="19" t="n">
        <v>1.260131271446163</v>
      </c>
      <c r="L2066" s="19" t="n">
        <v>0.09446147191233698</v>
      </c>
      <c r="M2066" s="19" t="n">
        <v>0.038409126620072315</v>
      </c>
      <c r="N2066" s="19" t="n">
        <v>0.038409126620072315</v>
      </c>
      <c r="O2066" s="19" t="n">
        <v>0.9737830916837799</v>
      </c>
      <c r="P2066" s="19" t="n">
        <v>0.9737830916837799</v>
      </c>
      <c r="Q2066" s="19" t="n">
        <v>-0.12691028797667625</v>
      </c>
      <c r="R2066" s="19" t="n">
        <v>-0.12691028797667625</v>
      </c>
      <c r="S2066" s="19" t="n">
        <v>-0.12001803655211425</v>
      </c>
      <c r="T2066" s="19" t="n">
        <v>1.573185383952393</v>
      </c>
      <c r="U2066" s="19" t="n">
        <v>1.5988203263709349</v>
      </c>
      <c r="V2066" s="19" t="n">
        <v>-0.04078486346750011</v>
      </c>
      <c r="W2066" s="19" t="n">
        <v>0.34301468577949035</v>
      </c>
      <c r="X2066" s="19" t="n">
        <v>0.34301468577949035</v>
      </c>
      <c r="Y2066" s="19" t="n">
        <v>1.229691524368229</v>
      </c>
      <c r="Z2066" s="19" t="n">
        <v>1.229691524368229</v>
      </c>
      <c r="AA2066" s="19" t="n">
        <v>1.3154256360902337</v>
      </c>
      <c r="AB2066" s="19" t="n">
        <v>1.3154256360902337</v>
      </c>
      <c r="AC2066" s="19" t="n">
        <v>-0.11558474022988093</v>
      </c>
      <c r="AD2066" s="19" t="n">
        <v>-0.11558474022988093</v>
      </c>
      <c r="AE2066" s="19" t="n">
        <v>0.6267587324189028</v>
      </c>
      <c r="AF2066" s="19" t="n">
        <v>0.6267587324189028</v>
      </c>
      <c r="AG2066" s="19" t="n">
        <v>-0.07382341656431697</v>
      </c>
      <c r="AH2066" s="19" t="n">
        <v>-0.07382341656431697</v>
      </c>
      <c r="AI2066" s="19" t="n">
        <v>0.6638537795039688</v>
      </c>
      <c r="AJ2066" s="19" t="n">
        <v>0.6638537795039688</v>
      </c>
      <c r="AK2066" s="19" t="n">
        <v>-0.3601240678603992</v>
      </c>
      <c r="AL2066" s="19" t="n">
        <v>-0.3601240678603992</v>
      </c>
      <c r="AM2066" s="19" t="n">
        <v>-0.23703061118407887</v>
      </c>
      <c r="AN2066" s="19" t="n">
        <v>-0.23703061118407887</v>
      </c>
      <c r="AO2066" s="19" t="n">
        <v>-1.2004297413285079</v>
      </c>
      <c r="AP2066" s="19" t="n">
        <v>-1.2004297413285079</v>
      </c>
      <c r="AQ2066" s="19" t="n">
        <v>0.8651011630211577</v>
      </c>
      <c r="AR2066" s="19" t="n">
        <v>1.8209850080988321</v>
      </c>
      <c r="AS2066" s="19" t="n">
        <v>1.8731599560558028</v>
      </c>
      <c r="AT2066" s="19" t="n">
        <v>0.7828038412351861</v>
      </c>
      <c r="AU2066" s="19" t="n">
        <v>-0.03153636545535345</v>
      </c>
      <c r="AV2066" s="19" t="n">
        <v>0.9834576624345498</v>
      </c>
    </row>
    <row r="2067">
      <c r="B2067" s="8" t="s">
        <v>332</v>
      </c>
      <c r="C2067" s="15" t="n">
        <v>-0.16429565535890417</v>
      </c>
      <c r="D2067" s="15" t="n">
        <v>-1.2982713929526042</v>
      </c>
      <c r="E2067" s="15" t="n">
        <v>0.690761691785113</v>
      </c>
      <c r="F2067" s="15" t="n">
        <v>-1.2439610708453297</v>
      </c>
      <c r="G2067" s="15" t="n">
        <v>-0.2144548434868258</v>
      </c>
      <c r="H2067" s="15" t="n">
        <v>-2.047381975073456</v>
      </c>
      <c r="I2067" s="15" t="n">
        <v>-0.8364410252438003</v>
      </c>
      <c r="J2067" s="15" t="n">
        <v>0.1497091517859245</v>
      </c>
      <c r="K2067" s="15" t="n">
        <v>1.260131271446163</v>
      </c>
      <c r="L2067" s="15" t="n">
        <v>-0.9475666401206323</v>
      </c>
      <c r="M2067" s="15" t="n">
        <v>0.038409126620072315</v>
      </c>
      <c r="N2067" s="15" t="n">
        <v>0.038409126620072315</v>
      </c>
      <c r="O2067" s="15" t="n">
        <v>2.0479875646974492</v>
      </c>
      <c r="P2067" s="15" t="n">
        <v>2.0479875646974492</v>
      </c>
      <c r="Q2067" s="15" t="n">
        <v>0.8912563405634766</v>
      </c>
      <c r="R2067" s="15" t="n">
        <v>0.8912563405634766</v>
      </c>
      <c r="S2067" s="15" t="n">
        <v>0.7446016961600563</v>
      </c>
      <c r="T2067" s="15" t="n">
        <v>0.752898174890067</v>
      </c>
      <c r="U2067" s="15" t="n">
        <v>-1.7259724583650884</v>
      </c>
      <c r="V2067" s="15" t="n">
        <v>-0.8876705578220601</v>
      </c>
      <c r="W2067" s="15" t="n">
        <v>-0.4978477036660657</v>
      </c>
      <c r="X2067" s="15" t="n">
        <v>-0.4978477036660657</v>
      </c>
      <c r="Y2067" s="15" t="n">
        <v>1.229691524368229</v>
      </c>
      <c r="Z2067" s="15" t="n">
        <v>1.229691524368229</v>
      </c>
      <c r="AA2067" s="15" t="n">
        <v>1.3154256360902337</v>
      </c>
      <c r="AB2067" s="15" t="n">
        <v>1.3154256360902337</v>
      </c>
      <c r="AC2067" s="15" t="n">
        <v>-1.042889587983244</v>
      </c>
      <c r="AD2067" s="15" t="n">
        <v>-1.042889587983244</v>
      </c>
      <c r="AE2067" s="15" t="n">
        <v>-2.0934769136123177</v>
      </c>
      <c r="AF2067" s="15" t="n">
        <v>-2.0934769136123177</v>
      </c>
      <c r="AG2067" s="15" t="n">
        <v>-2.0041690496905336</v>
      </c>
      <c r="AH2067" s="15" t="n">
        <v>-2.0041690496905336</v>
      </c>
      <c r="AI2067" s="15" t="n">
        <v>-0.2848927150907723</v>
      </c>
      <c r="AJ2067" s="15" t="n">
        <v>-0.2848927150907723</v>
      </c>
      <c r="AK2067" s="15" t="n">
        <v>-1.230834999057118</v>
      </c>
      <c r="AL2067" s="15" t="n">
        <v>-1.230834999057118</v>
      </c>
      <c r="AM2067" s="15" t="n">
        <v>-2.0759713968539657</v>
      </c>
      <c r="AN2067" s="15" t="n">
        <v>-2.0759713968539657</v>
      </c>
      <c r="AO2067" s="15" t="n">
        <v>0.7083616942073627</v>
      </c>
      <c r="AP2067" s="15" t="n">
        <v>0.7083616942073627</v>
      </c>
      <c r="AQ2067" s="15" t="n">
        <v>-0.06593758864490534</v>
      </c>
      <c r="AR2067" s="15" t="n">
        <v>1.8209850080988321</v>
      </c>
      <c r="AS2067" s="15" t="n">
        <v>-0.161379934675577</v>
      </c>
      <c r="AT2067" s="15" t="n">
        <v>1.6978030331425396</v>
      </c>
      <c r="AU2067" s="15" t="n">
        <v>0.9804942714300802</v>
      </c>
      <c r="AV2067" s="15" t="n">
        <v>-0.11168604368341893</v>
      </c>
    </row>
    <row r="2068">
      <c r="B2068" s="8" t="s">
        <v>333</v>
      </c>
      <c r="C2068" s="19" t="n">
        <v>-0.16429565535890417</v>
      </c>
      <c r="D2068" s="19" t="n">
        <v>-0.16947877789775384</v>
      </c>
      <c r="E2068" s="19" t="n">
        <v>-0.23992104562002017</v>
      </c>
      <c r="F2068" s="19" t="n">
        <v>-0.2746050929018389</v>
      </c>
      <c r="G2068" s="19" t="n">
        <v>0.8369695974971949</v>
      </c>
      <c r="H2068" s="19" t="n">
        <v>-1.101405748370668</v>
      </c>
      <c r="I2068" s="19" t="n">
        <v>-0.8364410252438003</v>
      </c>
      <c r="J2068" s="19" t="n">
        <v>0.1497091517859245</v>
      </c>
      <c r="K2068" s="19" t="n">
        <v>0.2110125478129187</v>
      </c>
      <c r="L2068" s="19" t="n">
        <v>-0.9475666401206323</v>
      </c>
      <c r="M2068" s="19" t="n">
        <v>0.038409126620072315</v>
      </c>
      <c r="N2068" s="19" t="n">
        <v>0.038409126620072315</v>
      </c>
      <c r="O2068" s="19" t="n">
        <v>-1.1746258543435595</v>
      </c>
      <c r="P2068" s="19" t="n">
        <v>-1.1746258543435595</v>
      </c>
      <c r="Q2068" s="19" t="n">
        <v>-0.12691028797667625</v>
      </c>
      <c r="R2068" s="19" t="n">
        <v>-0.12691028797667625</v>
      </c>
      <c r="S2068" s="19" t="n">
        <v>-1.8492575019764554</v>
      </c>
      <c r="T2068" s="19" t="n">
        <v>-0.8876762432345848</v>
      </c>
      <c r="U2068" s="19" t="n">
        <v>-0.06357606599707685</v>
      </c>
      <c r="V2068" s="19" t="n">
        <v>-1.73455625217662</v>
      </c>
      <c r="W2068" s="19" t="n">
        <v>-0.4978477036660657</v>
      </c>
      <c r="X2068" s="19" t="n">
        <v>-0.4978477036660657</v>
      </c>
      <c r="Y2068" s="19" t="n">
        <v>-0.39913064486998784</v>
      </c>
      <c r="Z2068" s="19" t="n">
        <v>-0.39913064486998784</v>
      </c>
      <c r="AA2068" s="19" t="n">
        <v>-0.32537029867956296</v>
      </c>
      <c r="AB2068" s="19" t="n">
        <v>-0.32537029867956296</v>
      </c>
      <c r="AC2068" s="19" t="n">
        <v>-1.042889587983244</v>
      </c>
      <c r="AD2068" s="19" t="n">
        <v>-1.042889587983244</v>
      </c>
      <c r="AE2068" s="19" t="n">
        <v>-1.1867316982685776</v>
      </c>
      <c r="AF2068" s="19" t="n">
        <v>-1.1867316982685776</v>
      </c>
      <c r="AG2068" s="19" t="n">
        <v>-0.07382341656431697</v>
      </c>
      <c r="AH2068" s="19" t="n">
        <v>-0.07382341656431697</v>
      </c>
      <c r="AI2068" s="19" t="n">
        <v>-1.2336392096855135</v>
      </c>
      <c r="AJ2068" s="19" t="n">
        <v>-1.2336392096855135</v>
      </c>
      <c r="AK2068" s="19" t="n">
        <v>-1.230834999057118</v>
      </c>
      <c r="AL2068" s="19" t="n">
        <v>-1.230834999057118</v>
      </c>
      <c r="AM2068" s="19" t="n">
        <v>0.6824397816508645</v>
      </c>
      <c r="AN2068" s="19" t="n">
        <v>0.6824397816508645</v>
      </c>
      <c r="AO2068" s="19" t="n">
        <v>-1.2004297413285079</v>
      </c>
      <c r="AP2068" s="19" t="n">
        <v>-1.2004297413285079</v>
      </c>
      <c r="AQ2068" s="19" t="n">
        <v>-0.9969763403109685</v>
      </c>
      <c r="AR2068" s="19" t="n">
        <v>-0.12397023504455</v>
      </c>
      <c r="AS2068" s="19" t="n">
        <v>-1.1786498800412668</v>
      </c>
      <c r="AT2068" s="19" t="n">
        <v>-1.0471945425795208</v>
      </c>
      <c r="AU2068" s="19" t="n">
        <v>-2.0555976392262205</v>
      </c>
      <c r="AV2068" s="19" t="n">
        <v>-0.11168604368341893</v>
      </c>
    </row>
    <row r="2069">
      <c r="B2069" s="8" t="s">
        <v>334</v>
      </c>
      <c r="C2069" s="15" t="n">
        <v>-0.16429565535890417</v>
      </c>
      <c r="D2069" s="15" t="n">
        <v>-2.4270640080074544</v>
      </c>
      <c r="E2069" s="15" t="n">
        <v>-2.1012865204302864</v>
      </c>
      <c r="F2069" s="15" t="n">
        <v>-2.2133170487888205</v>
      </c>
      <c r="G2069" s="15" t="n">
        <v>-0.2144548434868258</v>
      </c>
      <c r="H2069" s="15" t="n">
        <v>-0.15542952166788018</v>
      </c>
      <c r="I2069" s="15" t="n">
        <v>0.13482108630574402</v>
      </c>
      <c r="J2069" s="15" t="n">
        <v>-0.8474102931278739</v>
      </c>
      <c r="K2069" s="15" t="n">
        <v>-0.8381061758203255</v>
      </c>
      <c r="L2069" s="15" t="n">
        <v>-0.9475666401206323</v>
      </c>
      <c r="M2069" s="15" t="n">
        <v>0.038409126620072315</v>
      </c>
      <c r="N2069" s="15" t="n">
        <v>0.038409126620072315</v>
      </c>
      <c r="O2069" s="15" t="n">
        <v>0.9737830916837799</v>
      </c>
      <c r="P2069" s="15" t="n">
        <v>0.9737830916837799</v>
      </c>
      <c r="Q2069" s="15" t="n">
        <v>-0.12691028797667625</v>
      </c>
      <c r="R2069" s="15" t="n">
        <v>-0.12691028797667625</v>
      </c>
      <c r="S2069" s="15" t="n">
        <v>-0.12001803655211425</v>
      </c>
      <c r="T2069" s="15" t="n">
        <v>1.573185383952393</v>
      </c>
      <c r="U2069" s="15" t="n">
        <v>-1.7259724583650884</v>
      </c>
      <c r="V2069" s="15" t="n">
        <v>-0.04078486346750011</v>
      </c>
      <c r="W2069" s="15" t="n">
        <v>0.34301468577949035</v>
      </c>
      <c r="X2069" s="15" t="n">
        <v>0.34301468577949035</v>
      </c>
      <c r="Y2069" s="15" t="n">
        <v>1.229691524368229</v>
      </c>
      <c r="Z2069" s="15" t="n">
        <v>1.229691524368229</v>
      </c>
      <c r="AA2069" s="15" t="n">
        <v>0.4950276687053353</v>
      </c>
      <c r="AB2069" s="15" t="n">
        <v>0.4950276687053353</v>
      </c>
      <c r="AC2069" s="15" t="n">
        <v>-1.042889587983244</v>
      </c>
      <c r="AD2069" s="15" t="n">
        <v>-1.042889587983244</v>
      </c>
      <c r="AE2069" s="15" t="n">
        <v>-1.1867316982685776</v>
      </c>
      <c r="AF2069" s="15" t="n">
        <v>-1.1867316982685776</v>
      </c>
      <c r="AG2069" s="15" t="n">
        <v>-0.07382341656431697</v>
      </c>
      <c r="AH2069" s="15" t="n">
        <v>-0.07382341656431697</v>
      </c>
      <c r="AI2069" s="15" t="n">
        <v>0.6638537795039688</v>
      </c>
      <c r="AJ2069" s="15" t="n">
        <v>0.6638537795039688</v>
      </c>
      <c r="AK2069" s="15" t="n">
        <v>0.5105868633363195</v>
      </c>
      <c r="AL2069" s="15" t="n">
        <v>0.5105868633363195</v>
      </c>
      <c r="AM2069" s="15" t="n">
        <v>-0.23703061118407887</v>
      </c>
      <c r="AN2069" s="15" t="n">
        <v>-0.23703061118407887</v>
      </c>
      <c r="AO2069" s="15" t="n">
        <v>1.662757411975298</v>
      </c>
      <c r="AP2069" s="15" t="n">
        <v>1.662757411975298</v>
      </c>
      <c r="AQ2069" s="15" t="n">
        <v>-0.06593758864490534</v>
      </c>
      <c r="AR2069" s="15" t="n">
        <v>0.8485073865271411</v>
      </c>
      <c r="AS2069" s="15" t="n">
        <v>-1.1786498800412668</v>
      </c>
      <c r="AT2069" s="15" t="n">
        <v>0.7828038412351861</v>
      </c>
      <c r="AU2069" s="15" t="n">
        <v>-0.03153636545535345</v>
      </c>
      <c r="AV2069" s="15" t="n">
        <v>-0.11168604368341893</v>
      </c>
    </row>
    <row r="2070">
      <c r="B2070" s="8" t="s">
        <v>335</v>
      </c>
      <c r="C2070" s="19" t="n">
        <v>1.9070031425587073</v>
      </c>
      <c r="D2070" s="19" t="n">
        <v>0.9593138371570965</v>
      </c>
      <c r="E2070" s="19" t="n">
        <v>0.690761691785113</v>
      </c>
      <c r="F2070" s="19" t="n">
        <v>-0.2746050929018389</v>
      </c>
      <c r="G2070" s="19" t="n">
        <v>-0.2144548434868258</v>
      </c>
      <c r="H2070" s="19" t="n">
        <v>0.7905467050349078</v>
      </c>
      <c r="I2070" s="19" t="n">
        <v>1.1060831978552883</v>
      </c>
      <c r="J2070" s="19" t="n">
        <v>0.1497091517859245</v>
      </c>
      <c r="K2070" s="19" t="n">
        <v>0.2110125478129187</v>
      </c>
      <c r="L2070" s="19" t="n">
        <v>0.09446147191233698</v>
      </c>
      <c r="M2070" s="19" t="n">
        <v>0.038409126620072315</v>
      </c>
      <c r="N2070" s="19" t="n">
        <v>0.038409126620072315</v>
      </c>
      <c r="O2070" s="19" t="n">
        <v>-1.1746258543435595</v>
      </c>
      <c r="P2070" s="19" t="n">
        <v>-1.1746258543435595</v>
      </c>
      <c r="Q2070" s="19" t="n">
        <v>-0.12691028797667625</v>
      </c>
      <c r="R2070" s="19" t="n">
        <v>-0.12691028797667625</v>
      </c>
      <c r="S2070" s="19" t="n">
        <v>1.609221428872227</v>
      </c>
      <c r="T2070" s="19" t="n">
        <v>0.752898174890067</v>
      </c>
      <c r="U2070" s="19" t="n">
        <v>0.7676221301869289</v>
      </c>
      <c r="V2070" s="19" t="n">
        <v>-0.04078486346750011</v>
      </c>
      <c r="W2070" s="19" t="n">
        <v>0.34301468577949035</v>
      </c>
      <c r="X2070" s="19" t="n">
        <v>0.34301468577949035</v>
      </c>
      <c r="Y2070" s="19" t="n">
        <v>0.4152804397491205</v>
      </c>
      <c r="Z2070" s="19" t="n">
        <v>0.4152804397491205</v>
      </c>
      <c r="AA2070" s="19" t="n">
        <v>1.3154256360902337</v>
      </c>
      <c r="AB2070" s="19" t="n">
        <v>1.3154256360902337</v>
      </c>
      <c r="AC2070" s="19" t="n">
        <v>-1.970194435736607</v>
      </c>
      <c r="AD2070" s="19" t="n">
        <v>-1.970194435736607</v>
      </c>
      <c r="AE2070" s="19" t="n">
        <v>-1.1867316982685776</v>
      </c>
      <c r="AF2070" s="19" t="n">
        <v>-1.1867316982685776</v>
      </c>
      <c r="AG2070" s="19" t="n">
        <v>-0.07382341656431697</v>
      </c>
      <c r="AH2070" s="19" t="n">
        <v>-0.07382341656431697</v>
      </c>
      <c r="AI2070" s="19" t="n">
        <v>-0.2848927150907723</v>
      </c>
      <c r="AJ2070" s="19" t="n">
        <v>-0.2848927150907723</v>
      </c>
      <c r="AK2070" s="19" t="n">
        <v>0.5105868633363195</v>
      </c>
      <c r="AL2070" s="19" t="n">
        <v>0.5105868633363195</v>
      </c>
      <c r="AM2070" s="19" t="n">
        <v>0.6824397816508645</v>
      </c>
      <c r="AN2070" s="19" t="n">
        <v>0.6824397816508645</v>
      </c>
      <c r="AO2070" s="19" t="n">
        <v>-0.24603402356057255</v>
      </c>
      <c r="AP2070" s="19" t="n">
        <v>-0.24603402356057255</v>
      </c>
      <c r="AQ2070" s="19" t="n">
        <v>0.8651011630211577</v>
      </c>
      <c r="AR2070" s="19" t="n">
        <v>0.8485073865271411</v>
      </c>
      <c r="AS2070" s="19" t="n">
        <v>1.8731599560558028</v>
      </c>
      <c r="AT2070" s="19" t="n">
        <v>-0.13219535067216742</v>
      </c>
      <c r="AU2070" s="19" t="n">
        <v>-0.03153636545535345</v>
      </c>
      <c r="AV2070" s="19" t="n">
        <v>0.9834576624345498</v>
      </c>
    </row>
    <row r="2071">
      <c r="B2071" s="8" t="s">
        <v>336</v>
      </c>
      <c r="C2071" s="15" t="n">
        <v>-0.16429565535890417</v>
      </c>
      <c r="D2071" s="15" t="n">
        <v>0.9593138371570965</v>
      </c>
      <c r="E2071" s="15" t="n">
        <v>-0.23992104562002017</v>
      </c>
      <c r="F2071" s="15" t="n">
        <v>0.694750885041652</v>
      </c>
      <c r="G2071" s="15" t="n">
        <v>0.8369695974971949</v>
      </c>
      <c r="H2071" s="15" t="n">
        <v>-0.15542952166788018</v>
      </c>
      <c r="I2071" s="15" t="n">
        <v>1.1060831978552883</v>
      </c>
      <c r="J2071" s="15" t="n">
        <v>2.143948041613521</v>
      </c>
      <c r="K2071" s="15" t="n">
        <v>1.260131271446163</v>
      </c>
      <c r="L2071" s="15" t="n">
        <v>0.09446147191233698</v>
      </c>
      <c r="M2071" s="15" t="n">
        <v>1.0813646417651164</v>
      </c>
      <c r="N2071" s="15" t="n">
        <v>1.0813646417651164</v>
      </c>
      <c r="O2071" s="15" t="n">
        <v>2.0479875646974492</v>
      </c>
      <c r="P2071" s="15" t="n">
        <v>2.0479875646974492</v>
      </c>
      <c r="Q2071" s="15" t="n">
        <v>-0.12691028797667625</v>
      </c>
      <c r="R2071" s="15" t="n">
        <v>-0.12691028797667625</v>
      </c>
      <c r="S2071" s="15" t="n">
        <v>-0.12001803655211425</v>
      </c>
      <c r="T2071" s="15" t="n">
        <v>1.573185383952393</v>
      </c>
      <c r="U2071" s="15" t="n">
        <v>-0.06357606599707685</v>
      </c>
      <c r="V2071" s="15" t="n">
        <v>1.6529865252416196</v>
      </c>
      <c r="W2071" s="15" t="n">
        <v>-0.4978477036660657</v>
      </c>
      <c r="X2071" s="15" t="n">
        <v>-0.4978477036660657</v>
      </c>
      <c r="Y2071" s="15" t="n">
        <v>1.229691524368229</v>
      </c>
      <c r="Z2071" s="15" t="n">
        <v>1.229691524368229</v>
      </c>
      <c r="AA2071" s="15" t="n">
        <v>-0.32537029867956296</v>
      </c>
      <c r="AB2071" s="15" t="n">
        <v>-0.32537029867956296</v>
      </c>
      <c r="AC2071" s="15" t="n">
        <v>0.8117201075234821</v>
      </c>
      <c r="AD2071" s="15" t="n">
        <v>0.8117201075234821</v>
      </c>
      <c r="AE2071" s="15" t="n">
        <v>-0.27998648292483747</v>
      </c>
      <c r="AF2071" s="15" t="n">
        <v>-0.27998648292483747</v>
      </c>
      <c r="AG2071" s="15" t="n">
        <v>-0.07382341656431697</v>
      </c>
      <c r="AH2071" s="15" t="n">
        <v>-0.07382341656431697</v>
      </c>
      <c r="AI2071" s="15" t="n">
        <v>0.6638537795039688</v>
      </c>
      <c r="AJ2071" s="15" t="n">
        <v>0.6638537795039688</v>
      </c>
      <c r="AK2071" s="15" t="n">
        <v>1.3812977945330382</v>
      </c>
      <c r="AL2071" s="15" t="n">
        <v>1.3812977945330382</v>
      </c>
      <c r="AM2071" s="15" t="n">
        <v>1.6019101744858077</v>
      </c>
      <c r="AN2071" s="15" t="n">
        <v>1.6019101744858077</v>
      </c>
      <c r="AO2071" s="15" t="n">
        <v>-0.24603402356057255</v>
      </c>
      <c r="AP2071" s="15" t="n">
        <v>-0.24603402356057255</v>
      </c>
      <c r="AQ2071" s="15" t="n">
        <v>0.8651011630211577</v>
      </c>
      <c r="AR2071" s="15" t="n">
        <v>-0.12397023504455</v>
      </c>
      <c r="AS2071" s="15" t="n">
        <v>1.8731599560558028</v>
      </c>
      <c r="AT2071" s="15" t="n">
        <v>0.7828038412351861</v>
      </c>
      <c r="AU2071" s="15" t="n">
        <v>1.9925249083155137</v>
      </c>
      <c r="AV2071" s="15" t="n">
        <v>2.0786013685525186</v>
      </c>
    </row>
    <row r="2072">
      <c r="B2072" s="8" t="s">
        <v>337</v>
      </c>
      <c r="C2072" s="19" t="n">
        <v>-2.2355944532765157</v>
      </c>
      <c r="D2072" s="19" t="n">
        <v>-0.16947877789775384</v>
      </c>
      <c r="E2072" s="19" t="n">
        <v>-0.23992104562002017</v>
      </c>
      <c r="F2072" s="19" t="n">
        <v>-1.2439610708453297</v>
      </c>
      <c r="G2072" s="19" t="n">
        <v>-1.2658792844708466</v>
      </c>
      <c r="H2072" s="19" t="n">
        <v>-0.15542952166788018</v>
      </c>
      <c r="I2072" s="19" t="n">
        <v>-1.8077031367933445</v>
      </c>
      <c r="J2072" s="19" t="n">
        <v>-1.8445297380416723</v>
      </c>
      <c r="K2072" s="19" t="n">
        <v>-0.8381061758203255</v>
      </c>
      <c r="L2072" s="19" t="n">
        <v>0.09446147191233698</v>
      </c>
      <c r="M2072" s="19" t="n">
        <v>0.038409126620072315</v>
      </c>
      <c r="N2072" s="19" t="n">
        <v>0.038409126620072315</v>
      </c>
      <c r="O2072" s="19" t="n">
        <v>0.9737830916837799</v>
      </c>
      <c r="P2072" s="19" t="n">
        <v>0.9737830916837799</v>
      </c>
      <c r="Q2072" s="19" t="n">
        <v>-0.12691028797667625</v>
      </c>
      <c r="R2072" s="19" t="n">
        <v>-0.12691028797667625</v>
      </c>
      <c r="S2072" s="19" t="n">
        <v>-0.12001803655211425</v>
      </c>
      <c r="T2072" s="19" t="n">
        <v>-1.7079634522969107</v>
      </c>
      <c r="U2072" s="19" t="n">
        <v>-0.8947742621810827</v>
      </c>
      <c r="V2072" s="19" t="n">
        <v>-0.04078486346750011</v>
      </c>
      <c r="W2072" s="19" t="n">
        <v>-0.4978477036660657</v>
      </c>
      <c r="X2072" s="19" t="n">
        <v>-0.4978477036660657</v>
      </c>
      <c r="Y2072" s="19" t="n">
        <v>-1.2135417294890962</v>
      </c>
      <c r="Z2072" s="19" t="n">
        <v>-1.2135417294890962</v>
      </c>
      <c r="AA2072" s="19" t="n">
        <v>-1.1457682660644612</v>
      </c>
      <c r="AB2072" s="19" t="n">
        <v>-1.1457682660644612</v>
      </c>
      <c r="AC2072" s="19" t="n">
        <v>0.8117201075234821</v>
      </c>
      <c r="AD2072" s="19" t="n">
        <v>0.8117201075234821</v>
      </c>
      <c r="AE2072" s="19" t="n">
        <v>-0.27998648292483747</v>
      </c>
      <c r="AF2072" s="19" t="n">
        <v>-0.27998648292483747</v>
      </c>
      <c r="AG2072" s="19" t="n">
        <v>-0.07382341656431697</v>
      </c>
      <c r="AH2072" s="19" t="n">
        <v>-0.07382341656431697</v>
      </c>
      <c r="AI2072" s="19" t="n">
        <v>-1.2336392096855135</v>
      </c>
      <c r="AJ2072" s="19" t="n">
        <v>-1.2336392096855135</v>
      </c>
      <c r="AK2072" s="19" t="n">
        <v>-0.3601240678603992</v>
      </c>
      <c r="AL2072" s="19" t="n">
        <v>-0.3601240678603992</v>
      </c>
      <c r="AM2072" s="19" t="n">
        <v>-1.1565010040190222</v>
      </c>
      <c r="AN2072" s="19" t="n">
        <v>-1.1565010040190222</v>
      </c>
      <c r="AO2072" s="19" t="n">
        <v>0.7083616942073627</v>
      </c>
      <c r="AP2072" s="19" t="n">
        <v>0.7083616942073627</v>
      </c>
      <c r="AQ2072" s="19" t="n">
        <v>-0.9969763403109685</v>
      </c>
      <c r="AR2072" s="19" t="n">
        <v>-0.12397023504455</v>
      </c>
      <c r="AS2072" s="19" t="n">
        <v>0.8558900106901128</v>
      </c>
      <c r="AT2072" s="19" t="n">
        <v>0.7828038412351861</v>
      </c>
      <c r="AU2072" s="19" t="n">
        <v>-1.043567002340787</v>
      </c>
      <c r="AV2072" s="19" t="n">
        <v>-0.11168604368341893</v>
      </c>
    </row>
    <row r="2073">
      <c r="B2073" s="8" t="s">
        <v>338</v>
      </c>
      <c r="C2073" s="15" t="n">
        <v>0.8713537435999016</v>
      </c>
      <c r="D2073" s="15" t="n">
        <v>-0.16947877789775384</v>
      </c>
      <c r="E2073" s="15" t="n">
        <v>1.6214444291902461</v>
      </c>
      <c r="F2073" s="15" t="n">
        <v>-0.2746050929018389</v>
      </c>
      <c r="G2073" s="15" t="n">
        <v>0.8369695974971949</v>
      </c>
      <c r="H2073" s="15" t="n">
        <v>0.7905467050349078</v>
      </c>
      <c r="I2073" s="15" t="n">
        <v>0.13482108630574402</v>
      </c>
      <c r="J2073" s="15" t="n">
        <v>-0.8474102931278739</v>
      </c>
      <c r="K2073" s="15" t="n">
        <v>-1.8872248994535699</v>
      </c>
      <c r="L2073" s="15" t="n">
        <v>0.09446147191233698</v>
      </c>
      <c r="M2073" s="15" t="n">
        <v>0.038409126620072315</v>
      </c>
      <c r="N2073" s="15" t="n">
        <v>0.038409126620072315</v>
      </c>
      <c r="O2073" s="15" t="n">
        <v>-0.10042138132988977</v>
      </c>
      <c r="P2073" s="15" t="n">
        <v>-0.10042138132988977</v>
      </c>
      <c r="Q2073" s="15" t="n">
        <v>-0.12691028797667625</v>
      </c>
      <c r="R2073" s="15" t="n">
        <v>-0.12691028797667625</v>
      </c>
      <c r="S2073" s="15" t="n">
        <v>-0.9846377692642849</v>
      </c>
      <c r="T2073" s="15" t="n">
        <v>-0.0673890341722589</v>
      </c>
      <c r="U2073" s="15" t="n">
        <v>-0.06357606599707685</v>
      </c>
      <c r="V2073" s="15" t="n">
        <v>-0.04078486346750011</v>
      </c>
      <c r="W2073" s="15" t="n">
        <v>1.1838770752250463</v>
      </c>
      <c r="X2073" s="15" t="n">
        <v>1.1838770752250463</v>
      </c>
      <c r="Y2073" s="15" t="n">
        <v>-0.39913064486998784</v>
      </c>
      <c r="Z2073" s="15" t="n">
        <v>-0.39913064486998784</v>
      </c>
      <c r="AA2073" s="15" t="n">
        <v>0.4950276687053353</v>
      </c>
      <c r="AB2073" s="15" t="n">
        <v>0.4950276687053353</v>
      </c>
      <c r="AC2073" s="15" t="n">
        <v>-1.970194435736607</v>
      </c>
      <c r="AD2073" s="15" t="n">
        <v>-1.970194435736607</v>
      </c>
      <c r="AE2073" s="15" t="n">
        <v>-2.0934769136123177</v>
      </c>
      <c r="AF2073" s="15" t="n">
        <v>-2.0934769136123177</v>
      </c>
      <c r="AG2073" s="15" t="n">
        <v>-1.0389962331274252</v>
      </c>
      <c r="AH2073" s="15" t="n">
        <v>-1.0389962331274252</v>
      </c>
      <c r="AI2073" s="15" t="n">
        <v>0.6638537795039688</v>
      </c>
      <c r="AJ2073" s="15" t="n">
        <v>0.6638537795039688</v>
      </c>
      <c r="AK2073" s="15" t="n">
        <v>-0.3601240678603992</v>
      </c>
      <c r="AL2073" s="15" t="n">
        <v>-0.3601240678603992</v>
      </c>
      <c r="AM2073" s="15" t="n">
        <v>-0.23703061118407887</v>
      </c>
      <c r="AN2073" s="15" t="n">
        <v>-0.23703061118407887</v>
      </c>
      <c r="AO2073" s="15" t="n">
        <v>0.7083616942073627</v>
      </c>
      <c r="AP2073" s="15" t="n">
        <v>0.7083616942073627</v>
      </c>
      <c r="AQ2073" s="15" t="n">
        <v>0.8651011630211577</v>
      </c>
      <c r="AR2073" s="15" t="n">
        <v>0.8485073865271411</v>
      </c>
      <c r="AS2073" s="15" t="n">
        <v>-1.1786498800412668</v>
      </c>
      <c r="AT2073" s="15" t="n">
        <v>-1.9621937344868745</v>
      </c>
      <c r="AU2073" s="15" t="n">
        <v>0.9804942714300802</v>
      </c>
      <c r="AV2073" s="15" t="n">
        <v>-0.11168604368341893</v>
      </c>
    </row>
    <row r="2074">
      <c r="B2074" s="8" t="s">
        <v>339</v>
      </c>
      <c r="C2074" s="19" t="n">
        <v>-1.19994505431771</v>
      </c>
      <c r="D2074" s="19" t="n">
        <v>-0.16947877789775384</v>
      </c>
      <c r="E2074" s="19" t="n">
        <v>-2.1012865204302864</v>
      </c>
      <c r="F2074" s="19" t="n">
        <v>-0.2746050929018389</v>
      </c>
      <c r="G2074" s="19" t="n">
        <v>-0.2144548434868258</v>
      </c>
      <c r="H2074" s="19" t="n">
        <v>-1.101405748370668</v>
      </c>
      <c r="I2074" s="19" t="n">
        <v>1.1060831978552883</v>
      </c>
      <c r="J2074" s="19" t="n">
        <v>2.143948041613521</v>
      </c>
      <c r="K2074" s="19" t="n">
        <v>0.2110125478129187</v>
      </c>
      <c r="L2074" s="19" t="n">
        <v>1.1364895839453062</v>
      </c>
      <c r="M2074" s="19" t="n">
        <v>0.038409126620072315</v>
      </c>
      <c r="N2074" s="19" t="n">
        <v>0.038409126620072315</v>
      </c>
      <c r="O2074" s="19" t="n">
        <v>-0.10042138132988977</v>
      </c>
      <c r="P2074" s="19" t="n">
        <v>-0.10042138132988977</v>
      </c>
      <c r="Q2074" s="19" t="n">
        <v>-0.12691028797667625</v>
      </c>
      <c r="R2074" s="19" t="n">
        <v>-0.12691028797667625</v>
      </c>
      <c r="S2074" s="19" t="n">
        <v>-0.9846377692642849</v>
      </c>
      <c r="T2074" s="19" t="n">
        <v>-0.0673890341722589</v>
      </c>
      <c r="U2074" s="19" t="n">
        <v>0.7676221301869289</v>
      </c>
      <c r="V2074" s="19" t="n">
        <v>0.8061008308870597</v>
      </c>
      <c r="W2074" s="19" t="n">
        <v>1.1838770752250463</v>
      </c>
      <c r="X2074" s="19" t="n">
        <v>1.1838770752250463</v>
      </c>
      <c r="Y2074" s="19" t="n">
        <v>1.229691524368229</v>
      </c>
      <c r="Z2074" s="19" t="n">
        <v>1.229691524368229</v>
      </c>
      <c r="AA2074" s="19" t="n">
        <v>0.4950276687053353</v>
      </c>
      <c r="AB2074" s="19" t="n">
        <v>0.4950276687053353</v>
      </c>
      <c r="AC2074" s="19" t="n">
        <v>0.8117201075234821</v>
      </c>
      <c r="AD2074" s="19" t="n">
        <v>0.8117201075234821</v>
      </c>
      <c r="AE2074" s="19" t="n">
        <v>-0.27998648292483747</v>
      </c>
      <c r="AF2074" s="19" t="n">
        <v>-0.27998648292483747</v>
      </c>
      <c r="AG2074" s="19" t="n">
        <v>-0.07382341656431697</v>
      </c>
      <c r="AH2074" s="19" t="n">
        <v>-0.07382341656431697</v>
      </c>
      <c r="AI2074" s="19" t="n">
        <v>-1.2336392096855135</v>
      </c>
      <c r="AJ2074" s="19" t="n">
        <v>-1.2336392096855135</v>
      </c>
      <c r="AK2074" s="19" t="n">
        <v>-1.230834999057118</v>
      </c>
      <c r="AL2074" s="19" t="n">
        <v>-1.230834999057118</v>
      </c>
      <c r="AM2074" s="19" t="n">
        <v>-1.1565010040190222</v>
      </c>
      <c r="AN2074" s="19" t="n">
        <v>-1.1565010040190222</v>
      </c>
      <c r="AO2074" s="19" t="n">
        <v>-0.24603402356057255</v>
      </c>
      <c r="AP2074" s="19" t="n">
        <v>-0.24603402356057255</v>
      </c>
      <c r="AQ2074" s="19" t="n">
        <v>-0.06593758864490534</v>
      </c>
      <c r="AR2074" s="19" t="n">
        <v>-0.12397023504455</v>
      </c>
      <c r="AS2074" s="19" t="n">
        <v>0.8558900106901128</v>
      </c>
      <c r="AT2074" s="19" t="n">
        <v>-1.0471945425795208</v>
      </c>
      <c r="AU2074" s="19" t="n">
        <v>0.9804942714300802</v>
      </c>
      <c r="AV2074" s="19" t="n">
        <v>-0.11168604368341893</v>
      </c>
    </row>
    <row r="2075">
      <c r="B2075" s="8" t="s">
        <v>340</v>
      </c>
      <c r="C2075" s="15" t="n">
        <v>-2.2355944532765157</v>
      </c>
      <c r="D2075" s="15" t="n">
        <v>-1.2982713929526042</v>
      </c>
      <c r="E2075" s="15" t="n">
        <v>-0.23992104562002017</v>
      </c>
      <c r="F2075" s="15" t="n">
        <v>-0.2746050929018389</v>
      </c>
      <c r="G2075" s="15" t="n">
        <v>-0.2144548434868258</v>
      </c>
      <c r="H2075" s="15" t="n">
        <v>-2.047381975073456</v>
      </c>
      <c r="I2075" s="15" t="n">
        <v>-0.8364410252438003</v>
      </c>
      <c r="J2075" s="15" t="n">
        <v>-1.8445297380416723</v>
      </c>
      <c r="K2075" s="15" t="n">
        <v>0.2110125478129187</v>
      </c>
      <c r="L2075" s="15" t="n">
        <v>0.09446147191233698</v>
      </c>
      <c r="M2075" s="15" t="n">
        <v>1.0813646417651164</v>
      </c>
      <c r="N2075" s="15" t="n">
        <v>1.0813646417651164</v>
      </c>
      <c r="O2075" s="15" t="n">
        <v>-0.10042138132988977</v>
      </c>
      <c r="P2075" s="15" t="n">
        <v>-0.10042138132988977</v>
      </c>
      <c r="Q2075" s="15" t="n">
        <v>-0.12691028797667625</v>
      </c>
      <c r="R2075" s="15" t="n">
        <v>-0.12691028797667625</v>
      </c>
      <c r="S2075" s="15" t="n">
        <v>-1.8492575019764554</v>
      </c>
      <c r="T2075" s="15" t="n">
        <v>-0.0673890341722589</v>
      </c>
      <c r="U2075" s="15" t="n">
        <v>-0.06357606599707685</v>
      </c>
      <c r="V2075" s="15" t="n">
        <v>-0.8876705578220601</v>
      </c>
      <c r="W2075" s="15" t="n">
        <v>-0.4978477036660657</v>
      </c>
      <c r="X2075" s="15" t="n">
        <v>-0.4978477036660657</v>
      </c>
      <c r="Y2075" s="15" t="n">
        <v>1.229691524368229</v>
      </c>
      <c r="Z2075" s="15" t="n">
        <v>1.229691524368229</v>
      </c>
      <c r="AA2075" s="15" t="n">
        <v>-0.32537029867956296</v>
      </c>
      <c r="AB2075" s="15" t="n">
        <v>-0.32537029867956296</v>
      </c>
      <c r="AC2075" s="15" t="n">
        <v>0.8117201075234821</v>
      </c>
      <c r="AD2075" s="15" t="n">
        <v>0.8117201075234821</v>
      </c>
      <c r="AE2075" s="15" t="n">
        <v>1.533503947762643</v>
      </c>
      <c r="AF2075" s="15" t="n">
        <v>1.533503947762643</v>
      </c>
      <c r="AG2075" s="15" t="n">
        <v>-0.07382341656431697</v>
      </c>
      <c r="AH2075" s="15" t="n">
        <v>-0.07382341656431697</v>
      </c>
      <c r="AI2075" s="15" t="n">
        <v>-0.2848927150907723</v>
      </c>
      <c r="AJ2075" s="15" t="n">
        <v>-0.2848927150907723</v>
      </c>
      <c r="AK2075" s="15" t="n">
        <v>0.5105868633363195</v>
      </c>
      <c r="AL2075" s="15" t="n">
        <v>0.5105868633363195</v>
      </c>
      <c r="AM2075" s="15" t="n">
        <v>-0.23703061118407887</v>
      </c>
      <c r="AN2075" s="15" t="n">
        <v>-0.23703061118407887</v>
      </c>
      <c r="AO2075" s="15" t="n">
        <v>-1.2004297413285079</v>
      </c>
      <c r="AP2075" s="15" t="n">
        <v>-1.2004297413285079</v>
      </c>
      <c r="AQ2075" s="15" t="n">
        <v>-0.9969763403109685</v>
      </c>
      <c r="AR2075" s="15" t="n">
        <v>-1.096447856616241</v>
      </c>
      <c r="AS2075" s="15" t="n">
        <v>1.8731599560558028</v>
      </c>
      <c r="AT2075" s="15" t="n">
        <v>-1.0471945425795208</v>
      </c>
      <c r="AU2075" s="15" t="n">
        <v>0.9804942714300802</v>
      </c>
      <c r="AV2075" s="15" t="n">
        <v>-0.11168604368341893</v>
      </c>
    </row>
    <row r="2076">
      <c r="B2076" s="8" t="s">
        <v>341</v>
      </c>
      <c r="C2076" s="19" t="n">
        <v>-0.16429565535890417</v>
      </c>
      <c r="D2076" s="19" t="n">
        <v>-0.16947877789775384</v>
      </c>
      <c r="E2076" s="19" t="n">
        <v>1.6214444291902461</v>
      </c>
      <c r="F2076" s="19" t="n">
        <v>0.694750885041652</v>
      </c>
      <c r="G2076" s="19" t="n">
        <v>0.8369695974971949</v>
      </c>
      <c r="H2076" s="19" t="n">
        <v>-1.101405748370668</v>
      </c>
      <c r="I2076" s="19" t="n">
        <v>1.1060831978552883</v>
      </c>
      <c r="J2076" s="19" t="n">
        <v>-0.8474102931278739</v>
      </c>
      <c r="K2076" s="19" t="n">
        <v>0.2110125478129187</v>
      </c>
      <c r="L2076" s="19" t="n">
        <v>1.1364895839453062</v>
      </c>
      <c r="M2076" s="19" t="n">
        <v>1.0813646417651164</v>
      </c>
      <c r="N2076" s="19" t="n">
        <v>1.0813646417651164</v>
      </c>
      <c r="O2076" s="19" t="n">
        <v>-0.10042138132988977</v>
      </c>
      <c r="P2076" s="19" t="n">
        <v>-0.10042138132988977</v>
      </c>
      <c r="Q2076" s="19" t="n">
        <v>-0.12691028797667625</v>
      </c>
      <c r="R2076" s="19" t="n">
        <v>-0.12691028797667625</v>
      </c>
      <c r="S2076" s="19" t="n">
        <v>1.609221428872227</v>
      </c>
      <c r="T2076" s="19" t="n">
        <v>-0.0673890341722589</v>
      </c>
      <c r="U2076" s="19" t="n">
        <v>-0.06357606599707685</v>
      </c>
      <c r="V2076" s="19" t="n">
        <v>1.6529865252416196</v>
      </c>
      <c r="W2076" s="19" t="n">
        <v>-0.4978477036660657</v>
      </c>
      <c r="X2076" s="19" t="n">
        <v>-0.4978477036660657</v>
      </c>
      <c r="Y2076" s="19" t="n">
        <v>1.229691524368229</v>
      </c>
      <c r="Z2076" s="19" t="n">
        <v>1.229691524368229</v>
      </c>
      <c r="AA2076" s="19" t="n">
        <v>1.3154256360902337</v>
      </c>
      <c r="AB2076" s="19" t="n">
        <v>1.3154256360902337</v>
      </c>
      <c r="AC2076" s="19" t="n">
        <v>-1.042889587983244</v>
      </c>
      <c r="AD2076" s="19" t="n">
        <v>-1.042889587983244</v>
      </c>
      <c r="AE2076" s="19" t="n">
        <v>-0.27998648292483747</v>
      </c>
      <c r="AF2076" s="19" t="n">
        <v>-0.27998648292483747</v>
      </c>
      <c r="AG2076" s="19" t="n">
        <v>0.8913493999987914</v>
      </c>
      <c r="AH2076" s="19" t="n">
        <v>0.8913493999987914</v>
      </c>
      <c r="AI2076" s="19" t="n">
        <v>1.61260027409871</v>
      </c>
      <c r="AJ2076" s="19" t="n">
        <v>1.61260027409871</v>
      </c>
      <c r="AK2076" s="19" t="n">
        <v>0.5105868633363195</v>
      </c>
      <c r="AL2076" s="19" t="n">
        <v>0.5105868633363195</v>
      </c>
      <c r="AM2076" s="19" t="n">
        <v>-0.23703061118407887</v>
      </c>
      <c r="AN2076" s="19" t="n">
        <v>-0.23703061118407887</v>
      </c>
      <c r="AO2076" s="19" t="n">
        <v>1.662757411975298</v>
      </c>
      <c r="AP2076" s="19" t="n">
        <v>1.662757411975298</v>
      </c>
      <c r="AQ2076" s="19" t="n">
        <v>1.7961399146872208</v>
      </c>
      <c r="AR2076" s="19" t="n">
        <v>1.8209850080988321</v>
      </c>
      <c r="AS2076" s="19" t="n">
        <v>0.8558900106901128</v>
      </c>
      <c r="AT2076" s="19" t="n">
        <v>0.7828038412351861</v>
      </c>
      <c r="AU2076" s="19" t="n">
        <v>1.9925249083155137</v>
      </c>
      <c r="AV2076" s="19" t="n">
        <v>2.0786013685525186</v>
      </c>
    </row>
    <row r="2077">
      <c r="B2077" s="8" t="s">
        <v>342</v>
      </c>
      <c r="C2077" s="15" t="n">
        <v>-0.16429565535890417</v>
      </c>
      <c r="D2077" s="15" t="n">
        <v>-0.16947877789775384</v>
      </c>
      <c r="E2077" s="15" t="n">
        <v>0.690761691785113</v>
      </c>
      <c r="F2077" s="15" t="n">
        <v>1.664106862985143</v>
      </c>
      <c r="G2077" s="15" t="n">
        <v>0.8369695974971949</v>
      </c>
      <c r="H2077" s="15" t="n">
        <v>0.7905467050349078</v>
      </c>
      <c r="I2077" s="15" t="n">
        <v>0.13482108630574402</v>
      </c>
      <c r="J2077" s="15" t="n">
        <v>0.1497091517859245</v>
      </c>
      <c r="K2077" s="15" t="n">
        <v>0.2110125478129187</v>
      </c>
      <c r="L2077" s="15" t="n">
        <v>1.1364895839453062</v>
      </c>
      <c r="M2077" s="15" t="n">
        <v>-1.0045463885249717</v>
      </c>
      <c r="N2077" s="15" t="n">
        <v>-1.0045463885249717</v>
      </c>
      <c r="O2077" s="15" t="n">
        <v>-0.10042138132988977</v>
      </c>
      <c r="P2077" s="15" t="n">
        <v>-0.10042138132988977</v>
      </c>
      <c r="Q2077" s="15" t="n">
        <v>-1.145076916516829</v>
      </c>
      <c r="R2077" s="15" t="n">
        <v>-1.145076916516829</v>
      </c>
      <c r="S2077" s="15" t="n">
        <v>0.7446016961600563</v>
      </c>
      <c r="T2077" s="15" t="n">
        <v>0.752898174890067</v>
      </c>
      <c r="U2077" s="15" t="n">
        <v>-0.06357606599707685</v>
      </c>
      <c r="V2077" s="15" t="n">
        <v>0.8061008308870597</v>
      </c>
      <c r="W2077" s="15" t="n">
        <v>1.1838770752250463</v>
      </c>
      <c r="X2077" s="15" t="n">
        <v>1.1838770752250463</v>
      </c>
      <c r="Y2077" s="15" t="n">
        <v>1.229691524368229</v>
      </c>
      <c r="Z2077" s="15" t="n">
        <v>1.229691524368229</v>
      </c>
      <c r="AA2077" s="15" t="n">
        <v>-0.32537029867956296</v>
      </c>
      <c r="AB2077" s="15" t="n">
        <v>-0.32537029867956296</v>
      </c>
      <c r="AC2077" s="15" t="n">
        <v>-1.970194435736607</v>
      </c>
      <c r="AD2077" s="15" t="n">
        <v>-1.970194435736607</v>
      </c>
      <c r="AE2077" s="15" t="n">
        <v>-1.1867316982685776</v>
      </c>
      <c r="AF2077" s="15" t="n">
        <v>-1.1867316982685776</v>
      </c>
      <c r="AG2077" s="15" t="n">
        <v>-1.0389962331274252</v>
      </c>
      <c r="AH2077" s="15" t="n">
        <v>-1.0389962331274252</v>
      </c>
      <c r="AI2077" s="15" t="n">
        <v>-0.2848927150907723</v>
      </c>
      <c r="AJ2077" s="15" t="n">
        <v>-0.2848927150907723</v>
      </c>
      <c r="AK2077" s="15" t="n">
        <v>-1.230834999057118</v>
      </c>
      <c r="AL2077" s="15" t="n">
        <v>-1.230834999057118</v>
      </c>
      <c r="AM2077" s="15" t="n">
        <v>-0.23703061118407887</v>
      </c>
      <c r="AN2077" s="15" t="n">
        <v>-0.23703061118407887</v>
      </c>
      <c r="AO2077" s="15" t="n">
        <v>0.7083616942073627</v>
      </c>
      <c r="AP2077" s="15" t="n">
        <v>0.7083616942073627</v>
      </c>
      <c r="AQ2077" s="15" t="n">
        <v>-0.9969763403109685</v>
      </c>
      <c r="AR2077" s="15" t="n">
        <v>-1.096447856616241</v>
      </c>
      <c r="AS2077" s="15" t="n">
        <v>-0.161379934675577</v>
      </c>
      <c r="AT2077" s="15" t="n">
        <v>-0.13219535067216742</v>
      </c>
      <c r="AU2077" s="15" t="n">
        <v>-1.043567002340787</v>
      </c>
      <c r="AV2077" s="15" t="n">
        <v>-1.2068297498013876</v>
      </c>
    </row>
    <row r="2078">
      <c r="B2078" s="8" t="s">
        <v>343</v>
      </c>
      <c r="C2078" s="19" t="n">
        <v>-1.19994505431771</v>
      </c>
      <c r="D2078" s="19" t="n">
        <v>-0.16947877789775384</v>
      </c>
      <c r="E2078" s="19" t="n">
        <v>-1.1706037830251534</v>
      </c>
      <c r="F2078" s="19" t="n">
        <v>-0.2746050929018389</v>
      </c>
      <c r="G2078" s="19" t="n">
        <v>-1.2658792844708466</v>
      </c>
      <c r="H2078" s="19" t="n">
        <v>-2.047381975073456</v>
      </c>
      <c r="I2078" s="19" t="n">
        <v>-0.8364410252438003</v>
      </c>
      <c r="J2078" s="19" t="n">
        <v>0.1497091517859245</v>
      </c>
      <c r="K2078" s="19" t="n">
        <v>0.2110125478129187</v>
      </c>
      <c r="L2078" s="19" t="n">
        <v>0.09446147191233698</v>
      </c>
      <c r="M2078" s="19" t="n">
        <v>0.038409126620072315</v>
      </c>
      <c r="N2078" s="19" t="n">
        <v>0.038409126620072315</v>
      </c>
      <c r="O2078" s="19" t="n">
        <v>-0.10042138132988977</v>
      </c>
      <c r="P2078" s="19" t="n">
        <v>-0.10042138132988977</v>
      </c>
      <c r="Q2078" s="19" t="n">
        <v>-1.145076916516829</v>
      </c>
      <c r="R2078" s="19" t="n">
        <v>-1.145076916516829</v>
      </c>
      <c r="S2078" s="19" t="n">
        <v>-1.8492575019764554</v>
      </c>
      <c r="T2078" s="19" t="n">
        <v>-1.7079634522969107</v>
      </c>
      <c r="U2078" s="19" t="n">
        <v>-0.8947742621810827</v>
      </c>
      <c r="V2078" s="19" t="n">
        <v>-0.8876705578220601</v>
      </c>
      <c r="W2078" s="19" t="n">
        <v>-0.4978477036660657</v>
      </c>
      <c r="X2078" s="19" t="n">
        <v>-0.4978477036660657</v>
      </c>
      <c r="Y2078" s="19" t="n">
        <v>-0.39913064486998784</v>
      </c>
      <c r="Z2078" s="19" t="n">
        <v>-0.39913064486998784</v>
      </c>
      <c r="AA2078" s="19" t="n">
        <v>-0.32537029867956296</v>
      </c>
      <c r="AB2078" s="19" t="n">
        <v>-0.32537029867956296</v>
      </c>
      <c r="AC2078" s="19" t="n">
        <v>-0.11558474022988093</v>
      </c>
      <c r="AD2078" s="19" t="n">
        <v>-0.11558474022988093</v>
      </c>
      <c r="AE2078" s="19" t="n">
        <v>1.533503947762643</v>
      </c>
      <c r="AF2078" s="19" t="n">
        <v>1.533503947762643</v>
      </c>
      <c r="AG2078" s="19" t="n">
        <v>0.8913493999987914</v>
      </c>
      <c r="AH2078" s="19" t="n">
        <v>0.8913493999987914</v>
      </c>
      <c r="AI2078" s="19" t="n">
        <v>-0.2848927150907723</v>
      </c>
      <c r="AJ2078" s="19" t="n">
        <v>-0.2848927150907723</v>
      </c>
      <c r="AK2078" s="19" t="n">
        <v>-1.230834999057118</v>
      </c>
      <c r="AL2078" s="19" t="n">
        <v>-1.230834999057118</v>
      </c>
      <c r="AM2078" s="19" t="n">
        <v>1.6019101744858077</v>
      </c>
      <c r="AN2078" s="19" t="n">
        <v>1.6019101744858077</v>
      </c>
      <c r="AO2078" s="19" t="n">
        <v>0.7083616942073627</v>
      </c>
      <c r="AP2078" s="19" t="n">
        <v>0.7083616942073627</v>
      </c>
      <c r="AQ2078" s="19" t="n">
        <v>-0.9969763403109685</v>
      </c>
      <c r="AR2078" s="19" t="n">
        <v>-0.12397023504455</v>
      </c>
      <c r="AS2078" s="19" t="n">
        <v>-1.1786498800412668</v>
      </c>
      <c r="AT2078" s="19" t="n">
        <v>-0.13219535067216742</v>
      </c>
      <c r="AU2078" s="19" t="n">
        <v>-1.043567002340787</v>
      </c>
      <c r="AV2078" s="19" t="n">
        <v>-1.2068297498013876</v>
      </c>
    </row>
    <row r="2079">
      <c r="B2079" s="8" t="s">
        <v>344</v>
      </c>
      <c r="C2079" s="15" t="n">
        <v>-0.16429565535890417</v>
      </c>
      <c r="D2079" s="15" t="n">
        <v>-0.16947877789775384</v>
      </c>
      <c r="E2079" s="15" t="n">
        <v>1.6214444291902461</v>
      </c>
      <c r="F2079" s="15" t="n">
        <v>0.694750885041652</v>
      </c>
      <c r="G2079" s="15" t="n">
        <v>1.8883940384812157</v>
      </c>
      <c r="H2079" s="15" t="n">
        <v>0.7905467050349078</v>
      </c>
      <c r="I2079" s="15" t="n">
        <v>2.0773453094048326</v>
      </c>
      <c r="J2079" s="15" t="n">
        <v>1.146828596699723</v>
      </c>
      <c r="K2079" s="15" t="n">
        <v>2.309249995079407</v>
      </c>
      <c r="L2079" s="15" t="n">
        <v>0.09446147191233698</v>
      </c>
      <c r="M2079" s="15" t="n">
        <v>1.0813646417651164</v>
      </c>
      <c r="N2079" s="15" t="n">
        <v>1.0813646417651164</v>
      </c>
      <c r="O2079" s="15" t="n">
        <v>-0.10042138132988977</v>
      </c>
      <c r="P2079" s="15" t="n">
        <v>-0.10042138132988977</v>
      </c>
      <c r="Q2079" s="15" t="n">
        <v>0.8912563405634766</v>
      </c>
      <c r="R2079" s="15" t="n">
        <v>0.8912563405634766</v>
      </c>
      <c r="S2079" s="15" t="n">
        <v>-0.12001803655211425</v>
      </c>
      <c r="T2079" s="15" t="n">
        <v>1.573185383952393</v>
      </c>
      <c r="U2079" s="15" t="n">
        <v>0.7676221301869289</v>
      </c>
      <c r="V2079" s="15" t="n">
        <v>0.8061008308870597</v>
      </c>
      <c r="W2079" s="15" t="n">
        <v>1.1838770752250463</v>
      </c>
      <c r="X2079" s="15" t="n">
        <v>1.1838770752250463</v>
      </c>
      <c r="Y2079" s="15" t="n">
        <v>0.4152804397491205</v>
      </c>
      <c r="Z2079" s="15" t="n">
        <v>0.4152804397491205</v>
      </c>
      <c r="AA2079" s="15" t="n">
        <v>1.3154256360902337</v>
      </c>
      <c r="AB2079" s="15" t="n">
        <v>1.3154256360902337</v>
      </c>
      <c r="AC2079" s="15" t="n">
        <v>1.739024955276845</v>
      </c>
      <c r="AD2079" s="15" t="n">
        <v>1.739024955276845</v>
      </c>
      <c r="AE2079" s="15" t="n">
        <v>1.533503947762643</v>
      </c>
      <c r="AF2079" s="15" t="n">
        <v>1.533503947762643</v>
      </c>
      <c r="AG2079" s="15" t="n">
        <v>0.8913493999987914</v>
      </c>
      <c r="AH2079" s="15" t="n">
        <v>0.8913493999987914</v>
      </c>
      <c r="AI2079" s="15" t="n">
        <v>0.6638537795039688</v>
      </c>
      <c r="AJ2079" s="15" t="n">
        <v>0.6638537795039688</v>
      </c>
      <c r="AK2079" s="15" t="n">
        <v>-0.3601240678603992</v>
      </c>
      <c r="AL2079" s="15" t="n">
        <v>-0.3601240678603992</v>
      </c>
      <c r="AM2079" s="15" t="n">
        <v>0.6824397816508645</v>
      </c>
      <c r="AN2079" s="15" t="n">
        <v>0.6824397816508645</v>
      </c>
      <c r="AO2079" s="15" t="n">
        <v>-1.2004297413285079</v>
      </c>
      <c r="AP2079" s="15" t="n">
        <v>-1.2004297413285079</v>
      </c>
      <c r="AQ2079" s="15" t="n">
        <v>-0.9969763403109685</v>
      </c>
      <c r="AR2079" s="15" t="n">
        <v>0.8485073865271411</v>
      </c>
      <c r="AS2079" s="15" t="n">
        <v>-1.1786498800412668</v>
      </c>
      <c r="AT2079" s="15" t="n">
        <v>1.6978030331425396</v>
      </c>
      <c r="AU2079" s="15" t="n">
        <v>-0.03153636545535345</v>
      </c>
      <c r="AV2079" s="15" t="n">
        <v>-1.2068297498013876</v>
      </c>
    </row>
    <row r="2080">
      <c r="B2080" s="8" t="s">
        <v>345</v>
      </c>
      <c r="C2080" s="19" t="n">
        <v>-2.2355944532765157</v>
      </c>
      <c r="D2080" s="19" t="n">
        <v>-2.4270640080074544</v>
      </c>
      <c r="E2080" s="19" t="n">
        <v>-1.1706037830251534</v>
      </c>
      <c r="F2080" s="19" t="n">
        <v>-0.2746050929018389</v>
      </c>
      <c r="G2080" s="19" t="n">
        <v>-1.2658792844708466</v>
      </c>
      <c r="H2080" s="19" t="n">
        <v>-0.15542952166788018</v>
      </c>
      <c r="I2080" s="19" t="n">
        <v>0.13482108630574402</v>
      </c>
      <c r="J2080" s="19" t="n">
        <v>0.1497091517859245</v>
      </c>
      <c r="K2080" s="19" t="n">
        <v>-0.8381061758203255</v>
      </c>
      <c r="L2080" s="19" t="n">
        <v>-0.9475666401206323</v>
      </c>
      <c r="M2080" s="19" t="n">
        <v>-2.0475019036700157</v>
      </c>
      <c r="N2080" s="19" t="n">
        <v>-2.0475019036700157</v>
      </c>
      <c r="O2080" s="19" t="n">
        <v>-2.2488303273572288</v>
      </c>
      <c r="P2080" s="19" t="n">
        <v>-2.2488303273572288</v>
      </c>
      <c r="Q2080" s="19" t="n">
        <v>-1.145076916516829</v>
      </c>
      <c r="R2080" s="19" t="n">
        <v>-1.145076916516829</v>
      </c>
      <c r="S2080" s="19" t="n">
        <v>-1.8492575019764554</v>
      </c>
      <c r="T2080" s="19" t="n">
        <v>-1.7079634522969107</v>
      </c>
      <c r="U2080" s="19" t="n">
        <v>-1.7259724583650884</v>
      </c>
      <c r="V2080" s="19" t="n">
        <v>-0.8876705578220601</v>
      </c>
      <c r="W2080" s="19" t="n">
        <v>-1.3387100931116216</v>
      </c>
      <c r="X2080" s="19" t="n">
        <v>-1.3387100931116216</v>
      </c>
      <c r="Y2080" s="19" t="n">
        <v>-2.0279528141082044</v>
      </c>
      <c r="Z2080" s="19" t="n">
        <v>-2.0279528141082044</v>
      </c>
      <c r="AA2080" s="19" t="n">
        <v>-1.9661662334493595</v>
      </c>
      <c r="AB2080" s="19" t="n">
        <v>-1.9661662334493595</v>
      </c>
      <c r="AC2080" s="19" t="n">
        <v>-1.970194435736607</v>
      </c>
      <c r="AD2080" s="19" t="n">
        <v>-1.970194435736607</v>
      </c>
      <c r="AE2080" s="19" t="n">
        <v>-1.1867316982685776</v>
      </c>
      <c r="AF2080" s="19" t="n">
        <v>-1.1867316982685776</v>
      </c>
      <c r="AG2080" s="19" t="n">
        <v>-1.0389962331274252</v>
      </c>
      <c r="AH2080" s="19" t="n">
        <v>-1.0389962331274252</v>
      </c>
      <c r="AI2080" s="19" t="n">
        <v>-1.2336392096855135</v>
      </c>
      <c r="AJ2080" s="19" t="n">
        <v>-1.2336392096855135</v>
      </c>
      <c r="AK2080" s="19" t="n">
        <v>-0.3601240678603992</v>
      </c>
      <c r="AL2080" s="19" t="n">
        <v>-0.3601240678603992</v>
      </c>
      <c r="AM2080" s="19" t="n">
        <v>-0.23703061118407887</v>
      </c>
      <c r="AN2080" s="19" t="n">
        <v>-0.23703061118407887</v>
      </c>
      <c r="AO2080" s="19" t="n">
        <v>-2.1548254590964433</v>
      </c>
      <c r="AP2080" s="19" t="n">
        <v>-2.1548254590964433</v>
      </c>
      <c r="AQ2080" s="19" t="n">
        <v>-0.9969763403109685</v>
      </c>
      <c r="AR2080" s="19" t="n">
        <v>0.8485073865271411</v>
      </c>
      <c r="AS2080" s="19" t="n">
        <v>-0.161379934675577</v>
      </c>
      <c r="AT2080" s="19" t="n">
        <v>-0.13219535067216742</v>
      </c>
      <c r="AU2080" s="19" t="n">
        <v>-1.043567002340787</v>
      </c>
      <c r="AV2080" s="19" t="n">
        <v>-1.2068297498013876</v>
      </c>
    </row>
    <row r="2081">
      <c r="B2081" s="8" t="s">
        <v>346</v>
      </c>
      <c r="C2081" s="15" t="n">
        <v>-1.19994505431771</v>
      </c>
      <c r="D2081" s="15" t="n">
        <v>-0.16947877789775384</v>
      </c>
      <c r="E2081" s="15" t="n">
        <v>-1.1706037830251534</v>
      </c>
      <c r="F2081" s="15" t="n">
        <v>-1.2439610708453297</v>
      </c>
      <c r="G2081" s="15" t="n">
        <v>-0.2144548434868258</v>
      </c>
      <c r="H2081" s="15" t="n">
        <v>-1.101405748370668</v>
      </c>
      <c r="I2081" s="15" t="n">
        <v>0.13482108630574402</v>
      </c>
      <c r="J2081" s="15" t="n">
        <v>1.146828596699723</v>
      </c>
      <c r="K2081" s="15" t="n">
        <v>1.260131271446163</v>
      </c>
      <c r="L2081" s="15" t="n">
        <v>1.1364895839453062</v>
      </c>
      <c r="M2081" s="15" t="n">
        <v>0.038409126620072315</v>
      </c>
      <c r="N2081" s="15" t="n">
        <v>0.038409126620072315</v>
      </c>
      <c r="O2081" s="15" t="n">
        <v>0.9737830916837799</v>
      </c>
      <c r="P2081" s="15" t="n">
        <v>0.9737830916837799</v>
      </c>
      <c r="Q2081" s="15" t="n">
        <v>0.8912563405634766</v>
      </c>
      <c r="R2081" s="15" t="n">
        <v>0.8912563405634766</v>
      </c>
      <c r="S2081" s="15" t="n">
        <v>0.7446016961600563</v>
      </c>
      <c r="T2081" s="15" t="n">
        <v>1.573185383952393</v>
      </c>
      <c r="U2081" s="15" t="n">
        <v>-1.7259724583650884</v>
      </c>
      <c r="V2081" s="15" t="n">
        <v>-0.8876705578220601</v>
      </c>
      <c r="W2081" s="15" t="n">
        <v>0.34301468577949035</v>
      </c>
      <c r="X2081" s="15" t="n">
        <v>0.34301468577949035</v>
      </c>
      <c r="Y2081" s="15" t="n">
        <v>1.229691524368229</v>
      </c>
      <c r="Z2081" s="15" t="n">
        <v>1.229691524368229</v>
      </c>
      <c r="AA2081" s="15" t="n">
        <v>0.4950276687053353</v>
      </c>
      <c r="AB2081" s="15" t="n">
        <v>0.4950276687053353</v>
      </c>
      <c r="AC2081" s="15" t="n">
        <v>1.739024955276845</v>
      </c>
      <c r="AD2081" s="15" t="n">
        <v>1.739024955276845</v>
      </c>
      <c r="AE2081" s="15" t="n">
        <v>-0.27998648292483747</v>
      </c>
      <c r="AF2081" s="15" t="n">
        <v>-0.27998648292483747</v>
      </c>
      <c r="AG2081" s="15" t="n">
        <v>0.8913493999987914</v>
      </c>
      <c r="AH2081" s="15" t="n">
        <v>0.8913493999987914</v>
      </c>
      <c r="AI2081" s="15" t="n">
        <v>0.6638537795039688</v>
      </c>
      <c r="AJ2081" s="15" t="n">
        <v>0.6638537795039688</v>
      </c>
      <c r="AK2081" s="15" t="n">
        <v>1.3812977945330382</v>
      </c>
      <c r="AL2081" s="15" t="n">
        <v>1.3812977945330382</v>
      </c>
      <c r="AM2081" s="15" t="n">
        <v>0.6824397816508645</v>
      </c>
      <c r="AN2081" s="15" t="n">
        <v>0.6824397816508645</v>
      </c>
      <c r="AO2081" s="15" t="n">
        <v>-0.24603402356057255</v>
      </c>
      <c r="AP2081" s="15" t="n">
        <v>-0.24603402356057255</v>
      </c>
      <c r="AQ2081" s="15" t="n">
        <v>1.7961399146872208</v>
      </c>
      <c r="AR2081" s="15" t="n">
        <v>-0.12397023504455</v>
      </c>
      <c r="AS2081" s="15" t="n">
        <v>-0.161379934675577</v>
      </c>
      <c r="AT2081" s="15" t="n">
        <v>0.7828038412351861</v>
      </c>
      <c r="AU2081" s="15" t="n">
        <v>1.9925249083155137</v>
      </c>
      <c r="AV2081" s="15" t="n">
        <v>0.9834576624345498</v>
      </c>
    </row>
    <row r="2082">
      <c r="B2082" s="8" t="s">
        <v>347</v>
      </c>
      <c r="C2082" s="19" t="n">
        <v>-0.16429565535890417</v>
      </c>
      <c r="D2082" s="19" t="n">
        <v>-1.2982713929526042</v>
      </c>
      <c r="E2082" s="19" t="n">
        <v>-0.23992104562002017</v>
      </c>
      <c r="F2082" s="19" t="n">
        <v>-1.2439610708453297</v>
      </c>
      <c r="G2082" s="19" t="n">
        <v>-0.2144548434868258</v>
      </c>
      <c r="H2082" s="19" t="n">
        <v>0.7905467050349078</v>
      </c>
      <c r="I2082" s="19" t="n">
        <v>-0.8364410252438003</v>
      </c>
      <c r="J2082" s="19" t="n">
        <v>0.1497091517859245</v>
      </c>
      <c r="K2082" s="19" t="n">
        <v>1.260131271446163</v>
      </c>
      <c r="L2082" s="19" t="n">
        <v>-0.9475666401206323</v>
      </c>
      <c r="M2082" s="19" t="n">
        <v>0.038409126620072315</v>
      </c>
      <c r="N2082" s="19" t="n">
        <v>0.038409126620072315</v>
      </c>
      <c r="O2082" s="19" t="n">
        <v>-0.10042138132988977</v>
      </c>
      <c r="P2082" s="19" t="n">
        <v>-0.10042138132988977</v>
      </c>
      <c r="Q2082" s="19" t="n">
        <v>-0.12691028797667625</v>
      </c>
      <c r="R2082" s="19" t="n">
        <v>-0.12691028797667625</v>
      </c>
      <c r="S2082" s="19" t="n">
        <v>-0.12001803655211425</v>
      </c>
      <c r="T2082" s="19" t="n">
        <v>-0.8876762432345848</v>
      </c>
      <c r="U2082" s="19" t="n">
        <v>-0.8947742621810827</v>
      </c>
      <c r="V2082" s="19" t="n">
        <v>-1.73455625217662</v>
      </c>
      <c r="W2082" s="19" t="n">
        <v>-0.4978477036660657</v>
      </c>
      <c r="X2082" s="19" t="n">
        <v>-0.4978477036660657</v>
      </c>
      <c r="Y2082" s="19" t="n">
        <v>-1.2135417294890962</v>
      </c>
      <c r="Z2082" s="19" t="n">
        <v>-1.2135417294890962</v>
      </c>
      <c r="AA2082" s="19" t="n">
        <v>-0.32537029867956296</v>
      </c>
      <c r="AB2082" s="19" t="n">
        <v>-0.32537029867956296</v>
      </c>
      <c r="AC2082" s="19" t="n">
        <v>-1.970194435736607</v>
      </c>
      <c r="AD2082" s="19" t="n">
        <v>-1.970194435736607</v>
      </c>
      <c r="AE2082" s="19" t="n">
        <v>-0.27998648292483747</v>
      </c>
      <c r="AF2082" s="19" t="n">
        <v>-0.27998648292483747</v>
      </c>
      <c r="AG2082" s="19" t="n">
        <v>-1.0389962331274252</v>
      </c>
      <c r="AH2082" s="19" t="n">
        <v>-1.0389962331274252</v>
      </c>
      <c r="AI2082" s="19" t="n">
        <v>-1.2336392096855135</v>
      </c>
      <c r="AJ2082" s="19" t="n">
        <v>-1.2336392096855135</v>
      </c>
      <c r="AK2082" s="19" t="n">
        <v>0.5105868633363195</v>
      </c>
      <c r="AL2082" s="19" t="n">
        <v>0.5105868633363195</v>
      </c>
      <c r="AM2082" s="19" t="n">
        <v>-0.23703061118407887</v>
      </c>
      <c r="AN2082" s="19" t="n">
        <v>-0.23703061118407887</v>
      </c>
      <c r="AO2082" s="19" t="n">
        <v>-1.2004297413285079</v>
      </c>
      <c r="AP2082" s="19" t="n">
        <v>-1.2004297413285079</v>
      </c>
      <c r="AQ2082" s="19" t="n">
        <v>-0.06593758864490534</v>
      </c>
      <c r="AR2082" s="19" t="n">
        <v>-0.12397023504455</v>
      </c>
      <c r="AS2082" s="19" t="n">
        <v>0.8558900106901128</v>
      </c>
      <c r="AT2082" s="19" t="n">
        <v>-0.13219535067216742</v>
      </c>
      <c r="AU2082" s="19" t="n">
        <v>-1.043567002340787</v>
      </c>
      <c r="AV2082" s="19" t="n">
        <v>-0.11168604368341893</v>
      </c>
    </row>
    <row r="2083">
      <c r="B2083" s="8" t="s">
        <v>348</v>
      </c>
      <c r="C2083" s="15" t="n">
        <v>-1.19994505431771</v>
      </c>
      <c r="D2083" s="15" t="n">
        <v>-0.16947877789775384</v>
      </c>
      <c r="E2083" s="15" t="n">
        <v>-1.1706037830251534</v>
      </c>
      <c r="F2083" s="15" t="n">
        <v>-1.2439610708453297</v>
      </c>
      <c r="G2083" s="15" t="n">
        <v>-1.2658792844708466</v>
      </c>
      <c r="H2083" s="15" t="n">
        <v>-1.101405748370668</v>
      </c>
      <c r="I2083" s="15" t="n">
        <v>0.13482108630574402</v>
      </c>
      <c r="J2083" s="15" t="n">
        <v>0.1497091517859245</v>
      </c>
      <c r="K2083" s="15" t="n">
        <v>-0.8381061758203255</v>
      </c>
      <c r="L2083" s="15" t="n">
        <v>-0.9475666401206323</v>
      </c>
      <c r="M2083" s="15" t="n">
        <v>-1.0045463885249717</v>
      </c>
      <c r="N2083" s="15" t="n">
        <v>-1.0045463885249717</v>
      </c>
      <c r="O2083" s="15" t="n">
        <v>-1.1746258543435595</v>
      </c>
      <c r="P2083" s="15" t="n">
        <v>-1.1746258543435595</v>
      </c>
      <c r="Q2083" s="15" t="n">
        <v>-0.12691028797667625</v>
      </c>
      <c r="R2083" s="15" t="n">
        <v>-0.12691028797667625</v>
      </c>
      <c r="S2083" s="15" t="n">
        <v>-1.8492575019764554</v>
      </c>
      <c r="T2083" s="15" t="n">
        <v>-1.7079634522969107</v>
      </c>
      <c r="U2083" s="15" t="n">
        <v>-1.7259724583650884</v>
      </c>
      <c r="V2083" s="15" t="n">
        <v>-0.8876705578220601</v>
      </c>
      <c r="W2083" s="15" t="n">
        <v>-1.3387100931116216</v>
      </c>
      <c r="X2083" s="15" t="n">
        <v>-1.3387100931116216</v>
      </c>
      <c r="Y2083" s="15" t="n">
        <v>-2.0279528141082044</v>
      </c>
      <c r="Z2083" s="15" t="n">
        <v>-2.0279528141082044</v>
      </c>
      <c r="AA2083" s="15" t="n">
        <v>0.4950276687053353</v>
      </c>
      <c r="AB2083" s="15" t="n">
        <v>0.4950276687053353</v>
      </c>
      <c r="AC2083" s="15" t="n">
        <v>-1.042889587983244</v>
      </c>
      <c r="AD2083" s="15" t="n">
        <v>-1.042889587983244</v>
      </c>
      <c r="AE2083" s="15" t="n">
        <v>-0.27998648292483747</v>
      </c>
      <c r="AF2083" s="15" t="n">
        <v>-0.27998648292483747</v>
      </c>
      <c r="AG2083" s="15" t="n">
        <v>-1.0389962331274252</v>
      </c>
      <c r="AH2083" s="15" t="n">
        <v>-1.0389962331274252</v>
      </c>
      <c r="AI2083" s="15" t="n">
        <v>-1.2336392096855135</v>
      </c>
      <c r="AJ2083" s="15" t="n">
        <v>-1.2336392096855135</v>
      </c>
      <c r="AK2083" s="15" t="n">
        <v>-1.230834999057118</v>
      </c>
      <c r="AL2083" s="15" t="n">
        <v>-1.230834999057118</v>
      </c>
      <c r="AM2083" s="15" t="n">
        <v>-1.1565010040190222</v>
      </c>
      <c r="AN2083" s="15" t="n">
        <v>-1.1565010040190222</v>
      </c>
      <c r="AO2083" s="15" t="n">
        <v>0.7083616942073627</v>
      </c>
      <c r="AP2083" s="15" t="n">
        <v>0.7083616942073627</v>
      </c>
      <c r="AQ2083" s="15" t="n">
        <v>-0.9969763403109685</v>
      </c>
      <c r="AR2083" s="15" t="n">
        <v>-0.12397023504455</v>
      </c>
      <c r="AS2083" s="15" t="n">
        <v>-1.1786498800412668</v>
      </c>
      <c r="AT2083" s="15" t="n">
        <v>-1.0471945425795208</v>
      </c>
      <c r="AU2083" s="15" t="n">
        <v>-0.03153636545535345</v>
      </c>
      <c r="AV2083" s="15" t="n">
        <v>-1.2068297498013876</v>
      </c>
    </row>
    <row r="2084">
      <c r="B2084" s="8" t="s">
        <v>349</v>
      </c>
      <c r="C2084" s="19" t="n">
        <v>0.8713537435999016</v>
      </c>
      <c r="D2084" s="19" t="n">
        <v>-0.16947877789775384</v>
      </c>
      <c r="E2084" s="19" t="n">
        <v>-0.23992104562002017</v>
      </c>
      <c r="F2084" s="19" t="n">
        <v>0.694750885041652</v>
      </c>
      <c r="G2084" s="19" t="n">
        <v>0.8369695974971949</v>
      </c>
      <c r="H2084" s="19" t="n">
        <v>-1.101405748370668</v>
      </c>
      <c r="I2084" s="19" t="n">
        <v>0.13482108630574402</v>
      </c>
      <c r="J2084" s="19" t="n">
        <v>-1.8445297380416723</v>
      </c>
      <c r="K2084" s="19" t="n">
        <v>-0.8381061758203255</v>
      </c>
      <c r="L2084" s="19" t="n">
        <v>0.09446147191233698</v>
      </c>
      <c r="M2084" s="19" t="n">
        <v>0.038409126620072315</v>
      </c>
      <c r="N2084" s="19" t="n">
        <v>0.038409126620072315</v>
      </c>
      <c r="O2084" s="19" t="n">
        <v>-0.10042138132988977</v>
      </c>
      <c r="P2084" s="19" t="n">
        <v>-0.10042138132988977</v>
      </c>
      <c r="Q2084" s="19" t="n">
        <v>0.8912563405634766</v>
      </c>
      <c r="R2084" s="19" t="n">
        <v>0.8912563405634766</v>
      </c>
      <c r="S2084" s="19" t="n">
        <v>-0.12001803655211425</v>
      </c>
      <c r="T2084" s="19" t="n">
        <v>-0.8876762432345848</v>
      </c>
      <c r="U2084" s="19" t="n">
        <v>-0.8947742621810827</v>
      </c>
      <c r="V2084" s="19" t="n">
        <v>-1.73455625217662</v>
      </c>
      <c r="W2084" s="19" t="n">
        <v>1.1838770752250463</v>
      </c>
      <c r="X2084" s="19" t="n">
        <v>1.1838770752250463</v>
      </c>
      <c r="Y2084" s="19" t="n">
        <v>0.4152804397491205</v>
      </c>
      <c r="Z2084" s="19" t="n">
        <v>0.4152804397491205</v>
      </c>
      <c r="AA2084" s="19" t="n">
        <v>-0.32537029867956296</v>
      </c>
      <c r="AB2084" s="19" t="n">
        <v>-0.32537029867956296</v>
      </c>
      <c r="AC2084" s="19" t="n">
        <v>-1.042889587983244</v>
      </c>
      <c r="AD2084" s="19" t="n">
        <v>-1.042889587983244</v>
      </c>
      <c r="AE2084" s="19" t="n">
        <v>-1.1867316982685776</v>
      </c>
      <c r="AF2084" s="19" t="n">
        <v>-1.1867316982685776</v>
      </c>
      <c r="AG2084" s="19" t="n">
        <v>-1.0389962331274252</v>
      </c>
      <c r="AH2084" s="19" t="n">
        <v>-1.0389962331274252</v>
      </c>
      <c r="AI2084" s="19" t="n">
        <v>-1.2336392096855135</v>
      </c>
      <c r="AJ2084" s="19" t="n">
        <v>-1.2336392096855135</v>
      </c>
      <c r="AK2084" s="19" t="n">
        <v>0.5105868633363195</v>
      </c>
      <c r="AL2084" s="19" t="n">
        <v>0.5105868633363195</v>
      </c>
      <c r="AM2084" s="19" t="n">
        <v>-0.23703061118407887</v>
      </c>
      <c r="AN2084" s="19" t="n">
        <v>-0.23703061118407887</v>
      </c>
      <c r="AO2084" s="19" t="n">
        <v>-0.24603402356057255</v>
      </c>
      <c r="AP2084" s="19" t="n">
        <v>-0.24603402356057255</v>
      </c>
      <c r="AQ2084" s="19" t="n">
        <v>-0.06593758864490534</v>
      </c>
      <c r="AR2084" s="19" t="n">
        <v>-0.12397023504455</v>
      </c>
      <c r="AS2084" s="19" t="n">
        <v>-0.161379934675577</v>
      </c>
      <c r="AT2084" s="19" t="n">
        <v>-0.13219535067216742</v>
      </c>
      <c r="AU2084" s="19" t="n">
        <v>0.9804942714300802</v>
      </c>
      <c r="AV2084" s="19" t="n">
        <v>0.9834576624345498</v>
      </c>
    </row>
    <row r="2085">
      <c r="B2085" s="8" t="s">
        <v>350</v>
      </c>
      <c r="C2085" s="15" t="n">
        <v>0.8713537435999016</v>
      </c>
      <c r="D2085" s="15" t="n">
        <v>2.088106452211947</v>
      </c>
      <c r="E2085" s="15" t="n">
        <v>-0.23992104562002017</v>
      </c>
      <c r="F2085" s="15" t="n">
        <v>0.694750885041652</v>
      </c>
      <c r="G2085" s="15" t="n">
        <v>1.8883940384812157</v>
      </c>
      <c r="H2085" s="15" t="n">
        <v>1.7365229317376956</v>
      </c>
      <c r="I2085" s="15" t="n">
        <v>0.13482108630574402</v>
      </c>
      <c r="J2085" s="15" t="n">
        <v>-0.8474102931278739</v>
      </c>
      <c r="K2085" s="15" t="n">
        <v>0.2110125478129187</v>
      </c>
      <c r="L2085" s="15" t="n">
        <v>0.09446147191233698</v>
      </c>
      <c r="M2085" s="15" t="n">
        <v>0.038409126620072315</v>
      </c>
      <c r="N2085" s="15" t="n">
        <v>0.038409126620072315</v>
      </c>
      <c r="O2085" s="15" t="n">
        <v>0.9737830916837799</v>
      </c>
      <c r="P2085" s="15" t="n">
        <v>0.9737830916837799</v>
      </c>
      <c r="Q2085" s="15" t="n">
        <v>-0.12691028797667625</v>
      </c>
      <c r="R2085" s="15" t="n">
        <v>-0.12691028797667625</v>
      </c>
      <c r="S2085" s="15" t="n">
        <v>-0.9846377692642849</v>
      </c>
      <c r="T2085" s="15" t="n">
        <v>0.752898174890067</v>
      </c>
      <c r="U2085" s="15" t="n">
        <v>-0.06357606599707685</v>
      </c>
      <c r="V2085" s="15" t="n">
        <v>0.8061008308870597</v>
      </c>
      <c r="W2085" s="15" t="n">
        <v>1.1838770752250463</v>
      </c>
      <c r="X2085" s="15" t="n">
        <v>1.1838770752250463</v>
      </c>
      <c r="Y2085" s="15" t="n">
        <v>1.229691524368229</v>
      </c>
      <c r="Z2085" s="15" t="n">
        <v>1.229691524368229</v>
      </c>
      <c r="AA2085" s="15" t="n">
        <v>-0.32537029867956296</v>
      </c>
      <c r="AB2085" s="15" t="n">
        <v>-0.32537029867956296</v>
      </c>
      <c r="AC2085" s="15" t="n">
        <v>-1.970194435736607</v>
      </c>
      <c r="AD2085" s="15" t="n">
        <v>-1.970194435736607</v>
      </c>
      <c r="AE2085" s="15" t="n">
        <v>-0.27998648292483747</v>
      </c>
      <c r="AF2085" s="15" t="n">
        <v>-0.27998648292483747</v>
      </c>
      <c r="AG2085" s="15" t="n">
        <v>-0.07382341656431697</v>
      </c>
      <c r="AH2085" s="15" t="n">
        <v>-0.07382341656431697</v>
      </c>
      <c r="AI2085" s="15" t="n">
        <v>-1.2336392096855135</v>
      </c>
      <c r="AJ2085" s="15" t="n">
        <v>-1.2336392096855135</v>
      </c>
      <c r="AK2085" s="15" t="n">
        <v>-0.3601240678603992</v>
      </c>
      <c r="AL2085" s="15" t="n">
        <v>-0.3601240678603992</v>
      </c>
      <c r="AM2085" s="15" t="n">
        <v>-0.23703061118407887</v>
      </c>
      <c r="AN2085" s="15" t="n">
        <v>-0.23703061118407887</v>
      </c>
      <c r="AO2085" s="15" t="n">
        <v>-1.2004297413285079</v>
      </c>
      <c r="AP2085" s="15" t="n">
        <v>-1.2004297413285079</v>
      </c>
      <c r="AQ2085" s="15" t="n">
        <v>1.7961399146872208</v>
      </c>
      <c r="AR2085" s="15" t="n">
        <v>-0.12397023504455</v>
      </c>
      <c r="AS2085" s="15" t="n">
        <v>-0.161379934675577</v>
      </c>
      <c r="AT2085" s="15" t="n">
        <v>0.7828038412351861</v>
      </c>
      <c r="AU2085" s="15" t="n">
        <v>1.9925249083155137</v>
      </c>
      <c r="AV2085" s="15" t="n">
        <v>0.9834576624345498</v>
      </c>
    </row>
    <row r="2086">
      <c r="B2086" s="8" t="s">
        <v>351</v>
      </c>
      <c r="C2086" s="19" t="n">
        <v>0.8713537435999016</v>
      </c>
      <c r="D2086" s="19" t="n">
        <v>-0.16947877789775384</v>
      </c>
      <c r="E2086" s="19" t="n">
        <v>-2.1012865204302864</v>
      </c>
      <c r="F2086" s="19" t="n">
        <v>-0.2746050929018389</v>
      </c>
      <c r="G2086" s="19" t="n">
        <v>0.8369695974971949</v>
      </c>
      <c r="H2086" s="19" t="n">
        <v>-1.101405748370668</v>
      </c>
      <c r="I2086" s="19" t="n">
        <v>0.13482108630574402</v>
      </c>
      <c r="J2086" s="19" t="n">
        <v>-0.8474102931278739</v>
      </c>
      <c r="K2086" s="19" t="n">
        <v>-0.8381061758203255</v>
      </c>
      <c r="L2086" s="19" t="n">
        <v>0.09446147191233698</v>
      </c>
      <c r="M2086" s="19" t="n">
        <v>1.0813646417651164</v>
      </c>
      <c r="N2086" s="19" t="n">
        <v>1.0813646417651164</v>
      </c>
      <c r="O2086" s="19" t="n">
        <v>0.9737830916837799</v>
      </c>
      <c r="P2086" s="19" t="n">
        <v>0.9737830916837799</v>
      </c>
      <c r="Q2086" s="19" t="n">
        <v>0.8912563405634766</v>
      </c>
      <c r="R2086" s="19" t="n">
        <v>0.8912563405634766</v>
      </c>
      <c r="S2086" s="19" t="n">
        <v>-0.12001803655211425</v>
      </c>
      <c r="T2086" s="19" t="n">
        <v>1.573185383952393</v>
      </c>
      <c r="U2086" s="19" t="n">
        <v>-0.8947742621810827</v>
      </c>
      <c r="V2086" s="19" t="n">
        <v>-0.8876705578220601</v>
      </c>
      <c r="W2086" s="19" t="n">
        <v>0.34301468577949035</v>
      </c>
      <c r="X2086" s="19" t="n">
        <v>0.34301468577949035</v>
      </c>
      <c r="Y2086" s="19" t="n">
        <v>1.229691524368229</v>
      </c>
      <c r="Z2086" s="19" t="n">
        <v>1.229691524368229</v>
      </c>
      <c r="AA2086" s="19" t="n">
        <v>-1.1457682660644612</v>
      </c>
      <c r="AB2086" s="19" t="n">
        <v>-1.1457682660644612</v>
      </c>
      <c r="AC2086" s="19" t="n">
        <v>1.739024955276845</v>
      </c>
      <c r="AD2086" s="19" t="n">
        <v>1.739024955276845</v>
      </c>
      <c r="AE2086" s="19" t="n">
        <v>1.533503947762643</v>
      </c>
      <c r="AF2086" s="19" t="n">
        <v>1.533503947762643</v>
      </c>
      <c r="AG2086" s="19" t="n">
        <v>1.8565222165618995</v>
      </c>
      <c r="AH2086" s="19" t="n">
        <v>1.8565222165618995</v>
      </c>
      <c r="AI2086" s="19" t="n">
        <v>0.6638537795039688</v>
      </c>
      <c r="AJ2086" s="19" t="n">
        <v>0.6638537795039688</v>
      </c>
      <c r="AK2086" s="19" t="n">
        <v>-0.3601240678603992</v>
      </c>
      <c r="AL2086" s="19" t="n">
        <v>-0.3601240678603992</v>
      </c>
      <c r="AM2086" s="19" t="n">
        <v>0.6824397816508645</v>
      </c>
      <c r="AN2086" s="19" t="n">
        <v>0.6824397816508645</v>
      </c>
      <c r="AO2086" s="19" t="n">
        <v>-0.24603402356057255</v>
      </c>
      <c r="AP2086" s="19" t="n">
        <v>-0.24603402356057255</v>
      </c>
      <c r="AQ2086" s="19" t="n">
        <v>-0.06593758864490534</v>
      </c>
      <c r="AR2086" s="19" t="n">
        <v>-0.12397023504455</v>
      </c>
      <c r="AS2086" s="19" t="n">
        <v>0.8558900106901128</v>
      </c>
      <c r="AT2086" s="19" t="n">
        <v>-0.13219535067216742</v>
      </c>
      <c r="AU2086" s="19" t="n">
        <v>-1.043567002340787</v>
      </c>
      <c r="AV2086" s="19" t="n">
        <v>0.9834576624345498</v>
      </c>
    </row>
    <row r="2087">
      <c r="B2087" s="8" t="s">
        <v>352</v>
      </c>
      <c r="C2087" s="15" t="n">
        <v>0.8713537435999016</v>
      </c>
      <c r="D2087" s="15" t="n">
        <v>-0.16947877789775384</v>
      </c>
      <c r="E2087" s="15" t="n">
        <v>-0.23992104562002017</v>
      </c>
      <c r="F2087" s="15" t="n">
        <v>0.694750885041652</v>
      </c>
      <c r="G2087" s="15" t="n">
        <v>-0.2144548434868258</v>
      </c>
      <c r="H2087" s="15" t="n">
        <v>-0.15542952166788018</v>
      </c>
      <c r="I2087" s="15" t="n">
        <v>2.0773453094048326</v>
      </c>
      <c r="J2087" s="15" t="n">
        <v>2.143948041613521</v>
      </c>
      <c r="K2087" s="15" t="n">
        <v>1.260131271446163</v>
      </c>
      <c r="L2087" s="15" t="n">
        <v>1.1364895839453062</v>
      </c>
      <c r="M2087" s="15" t="n">
        <v>1.0813646417651164</v>
      </c>
      <c r="N2087" s="15" t="n">
        <v>1.0813646417651164</v>
      </c>
      <c r="O2087" s="15" t="n">
        <v>2.0479875646974492</v>
      </c>
      <c r="P2087" s="15" t="n">
        <v>2.0479875646974492</v>
      </c>
      <c r="Q2087" s="15" t="n">
        <v>1.9094229691036295</v>
      </c>
      <c r="R2087" s="15" t="n">
        <v>1.9094229691036295</v>
      </c>
      <c r="S2087" s="15" t="n">
        <v>0.7446016961600563</v>
      </c>
      <c r="T2087" s="15" t="n">
        <v>-0.0673890341722589</v>
      </c>
      <c r="U2087" s="15" t="n">
        <v>-0.06357606599707685</v>
      </c>
      <c r="V2087" s="15" t="n">
        <v>1.6529865252416196</v>
      </c>
      <c r="W2087" s="15" t="n">
        <v>-0.4978477036660657</v>
      </c>
      <c r="X2087" s="15" t="n">
        <v>-0.4978477036660657</v>
      </c>
      <c r="Y2087" s="15" t="n">
        <v>-0.39913064486998784</v>
      </c>
      <c r="Z2087" s="15" t="n">
        <v>-0.39913064486998784</v>
      </c>
      <c r="AA2087" s="15" t="n">
        <v>0.4950276687053353</v>
      </c>
      <c r="AB2087" s="15" t="n">
        <v>0.4950276687053353</v>
      </c>
      <c r="AC2087" s="15" t="n">
        <v>1.739024955276845</v>
      </c>
      <c r="AD2087" s="15" t="n">
        <v>1.739024955276845</v>
      </c>
      <c r="AE2087" s="15" t="n">
        <v>0.6267587324189028</v>
      </c>
      <c r="AF2087" s="15" t="n">
        <v>0.6267587324189028</v>
      </c>
      <c r="AG2087" s="15" t="n">
        <v>1.8565222165618995</v>
      </c>
      <c r="AH2087" s="15" t="n">
        <v>1.8565222165618995</v>
      </c>
      <c r="AI2087" s="15" t="n">
        <v>-1.2336392096855135</v>
      </c>
      <c r="AJ2087" s="15" t="n">
        <v>-1.2336392096855135</v>
      </c>
      <c r="AK2087" s="15" t="n">
        <v>-2.1015459302538364</v>
      </c>
      <c r="AL2087" s="15" t="n">
        <v>-2.1015459302538364</v>
      </c>
      <c r="AM2087" s="15" t="n">
        <v>-0.23703061118407887</v>
      </c>
      <c r="AN2087" s="15" t="n">
        <v>-0.23703061118407887</v>
      </c>
      <c r="AO2087" s="15" t="n">
        <v>-0.24603402356057255</v>
      </c>
      <c r="AP2087" s="15" t="n">
        <v>-0.24603402356057255</v>
      </c>
      <c r="AQ2087" s="15" t="n">
        <v>0.8651011630211577</v>
      </c>
      <c r="AR2087" s="15" t="n">
        <v>-0.12397023504455</v>
      </c>
      <c r="AS2087" s="15" t="n">
        <v>-0.161379934675577</v>
      </c>
      <c r="AT2087" s="15" t="n">
        <v>1.6978030331425396</v>
      </c>
      <c r="AU2087" s="15" t="n">
        <v>0.9804942714300802</v>
      </c>
      <c r="AV2087" s="15" t="n">
        <v>0.9834576624345498</v>
      </c>
    </row>
    <row r="2088">
      <c r="B2088" s="8" t="s">
        <v>353</v>
      </c>
      <c r="C2088" s="19" t="n">
        <v>-1.19994505431771</v>
      </c>
      <c r="D2088" s="19" t="n">
        <v>-1.2982713929526042</v>
      </c>
      <c r="E2088" s="19" t="n">
        <v>-1.1706037830251534</v>
      </c>
      <c r="F2088" s="19" t="n">
        <v>-0.2746050929018389</v>
      </c>
      <c r="G2088" s="19" t="n">
        <v>-1.2658792844708466</v>
      </c>
      <c r="H2088" s="19" t="n">
        <v>-0.15542952166788018</v>
      </c>
      <c r="I2088" s="19" t="n">
        <v>1.1060831978552883</v>
      </c>
      <c r="J2088" s="19" t="n">
        <v>0.1497091517859245</v>
      </c>
      <c r="K2088" s="19" t="n">
        <v>0.2110125478129187</v>
      </c>
      <c r="L2088" s="19" t="n">
        <v>0.09446147191233698</v>
      </c>
      <c r="M2088" s="19" t="n">
        <v>0.038409126620072315</v>
      </c>
      <c r="N2088" s="19" t="n">
        <v>0.038409126620072315</v>
      </c>
      <c r="O2088" s="19" t="n">
        <v>-0.10042138132988977</v>
      </c>
      <c r="P2088" s="19" t="n">
        <v>-0.10042138132988977</v>
      </c>
      <c r="Q2088" s="19" t="n">
        <v>0.8912563405634766</v>
      </c>
      <c r="R2088" s="19" t="n">
        <v>0.8912563405634766</v>
      </c>
      <c r="S2088" s="19" t="n">
        <v>-0.12001803655211425</v>
      </c>
      <c r="T2088" s="19" t="n">
        <v>0.752898174890067</v>
      </c>
      <c r="U2088" s="19" t="n">
        <v>-0.06357606599707685</v>
      </c>
      <c r="V2088" s="19" t="n">
        <v>1.6529865252416196</v>
      </c>
      <c r="W2088" s="19" t="n">
        <v>1.1838770752250463</v>
      </c>
      <c r="X2088" s="19" t="n">
        <v>1.1838770752250463</v>
      </c>
      <c r="Y2088" s="19" t="n">
        <v>1.229691524368229</v>
      </c>
      <c r="Z2088" s="19" t="n">
        <v>1.229691524368229</v>
      </c>
      <c r="AA2088" s="19" t="n">
        <v>0.4950276687053353</v>
      </c>
      <c r="AB2088" s="19" t="n">
        <v>0.4950276687053353</v>
      </c>
      <c r="AC2088" s="19" t="n">
        <v>0.8117201075234821</v>
      </c>
      <c r="AD2088" s="19" t="n">
        <v>0.8117201075234821</v>
      </c>
      <c r="AE2088" s="19" t="n">
        <v>1.533503947762643</v>
      </c>
      <c r="AF2088" s="19" t="n">
        <v>1.533503947762643</v>
      </c>
      <c r="AG2088" s="19" t="n">
        <v>-0.07382341656431697</v>
      </c>
      <c r="AH2088" s="19" t="n">
        <v>-0.07382341656431697</v>
      </c>
      <c r="AI2088" s="19" t="n">
        <v>-1.2336392096855135</v>
      </c>
      <c r="AJ2088" s="19" t="n">
        <v>-1.2336392096855135</v>
      </c>
      <c r="AK2088" s="19" t="n">
        <v>-0.3601240678603992</v>
      </c>
      <c r="AL2088" s="19" t="n">
        <v>-0.3601240678603992</v>
      </c>
      <c r="AM2088" s="19" t="n">
        <v>-0.23703061118407887</v>
      </c>
      <c r="AN2088" s="19" t="n">
        <v>-0.23703061118407887</v>
      </c>
      <c r="AO2088" s="19" t="n">
        <v>0.7083616942073627</v>
      </c>
      <c r="AP2088" s="19" t="n">
        <v>0.7083616942073627</v>
      </c>
      <c r="AQ2088" s="19" t="n">
        <v>0.8651011630211577</v>
      </c>
      <c r="AR2088" s="19" t="n">
        <v>-1.096447856616241</v>
      </c>
      <c r="AS2088" s="19" t="n">
        <v>1.8731599560558028</v>
      </c>
      <c r="AT2088" s="19" t="n">
        <v>1.6978030331425396</v>
      </c>
      <c r="AU2088" s="19" t="n">
        <v>-0.03153636545535345</v>
      </c>
      <c r="AV2088" s="19" t="n">
        <v>-1.2068297498013876</v>
      </c>
    </row>
    <row r="2089">
      <c r="B2089" s="8" t="s">
        <v>354</v>
      </c>
      <c r="C2089" s="15" t="n">
        <v>0.8713537435999016</v>
      </c>
      <c r="D2089" s="15" t="n">
        <v>-0.16947877789775384</v>
      </c>
      <c r="E2089" s="15" t="n">
        <v>-1.1706037830251534</v>
      </c>
      <c r="F2089" s="15" t="n">
        <v>-1.2439610708453297</v>
      </c>
      <c r="G2089" s="15" t="n">
        <v>0.8369695974971949</v>
      </c>
      <c r="H2089" s="15" t="n">
        <v>-2.047381975073456</v>
      </c>
      <c r="I2089" s="15" t="n">
        <v>0.13482108630574402</v>
      </c>
      <c r="J2089" s="15" t="n">
        <v>0.1497091517859245</v>
      </c>
      <c r="K2089" s="15" t="n">
        <v>0.2110125478129187</v>
      </c>
      <c r="L2089" s="15" t="n">
        <v>0.09446147191233698</v>
      </c>
      <c r="M2089" s="15" t="n">
        <v>-1.0045463885249717</v>
      </c>
      <c r="N2089" s="15" t="n">
        <v>-1.0045463885249717</v>
      </c>
      <c r="O2089" s="15" t="n">
        <v>-1.1746258543435595</v>
      </c>
      <c r="P2089" s="15" t="n">
        <v>-1.1746258543435595</v>
      </c>
      <c r="Q2089" s="15" t="n">
        <v>-0.12691028797667625</v>
      </c>
      <c r="R2089" s="15" t="n">
        <v>-0.12691028797667625</v>
      </c>
      <c r="S2089" s="15" t="n">
        <v>0.7446016961600563</v>
      </c>
      <c r="T2089" s="15" t="n">
        <v>1.573185383952393</v>
      </c>
      <c r="U2089" s="15" t="n">
        <v>-0.06357606599707685</v>
      </c>
      <c r="V2089" s="15" t="n">
        <v>-0.04078486346750011</v>
      </c>
      <c r="W2089" s="15" t="n">
        <v>1.1838770752250463</v>
      </c>
      <c r="X2089" s="15" t="n">
        <v>1.1838770752250463</v>
      </c>
      <c r="Y2089" s="15" t="n">
        <v>-0.39913064486998784</v>
      </c>
      <c r="Z2089" s="15" t="n">
        <v>-0.39913064486998784</v>
      </c>
      <c r="AA2089" s="15" t="n">
        <v>1.3154256360902337</v>
      </c>
      <c r="AB2089" s="15" t="n">
        <v>1.3154256360902337</v>
      </c>
      <c r="AC2089" s="15" t="n">
        <v>-1.042889587983244</v>
      </c>
      <c r="AD2089" s="15" t="n">
        <v>-1.042889587983244</v>
      </c>
      <c r="AE2089" s="15" t="n">
        <v>-0.27998648292483747</v>
      </c>
      <c r="AF2089" s="15" t="n">
        <v>-0.27998648292483747</v>
      </c>
      <c r="AG2089" s="15" t="n">
        <v>-0.07382341656431697</v>
      </c>
      <c r="AH2089" s="15" t="n">
        <v>-0.07382341656431697</v>
      </c>
      <c r="AI2089" s="15" t="n">
        <v>1.61260027409871</v>
      </c>
      <c r="AJ2089" s="15" t="n">
        <v>1.61260027409871</v>
      </c>
      <c r="AK2089" s="15" t="n">
        <v>-0.3601240678603992</v>
      </c>
      <c r="AL2089" s="15" t="n">
        <v>-0.3601240678603992</v>
      </c>
      <c r="AM2089" s="15" t="n">
        <v>-0.23703061118407887</v>
      </c>
      <c r="AN2089" s="15" t="n">
        <v>-0.23703061118407887</v>
      </c>
      <c r="AO2089" s="15" t="n">
        <v>0.7083616942073627</v>
      </c>
      <c r="AP2089" s="15" t="n">
        <v>0.7083616942073627</v>
      </c>
      <c r="AQ2089" s="15" t="n">
        <v>0.8651011630211577</v>
      </c>
      <c r="AR2089" s="15" t="n">
        <v>1.8209850080988321</v>
      </c>
      <c r="AS2089" s="15" t="n">
        <v>-0.161379934675577</v>
      </c>
      <c r="AT2089" s="15" t="n">
        <v>1.6978030331425396</v>
      </c>
      <c r="AU2089" s="15" t="n">
        <v>0.9804942714300802</v>
      </c>
      <c r="AV2089" s="15" t="n">
        <v>2.0786013685525186</v>
      </c>
    </row>
    <row r="2090">
      <c r="B2090" s="8" t="s">
        <v>355</v>
      </c>
      <c r="C2090" s="19" t="n">
        <v>-0.16429565535890417</v>
      </c>
      <c r="D2090" s="19" t="n">
        <v>0.9593138371570965</v>
      </c>
      <c r="E2090" s="19" t="n">
        <v>0.690761691785113</v>
      </c>
      <c r="F2090" s="19" t="n">
        <v>0.694750885041652</v>
      </c>
      <c r="G2090" s="19" t="n">
        <v>0.8369695974971949</v>
      </c>
      <c r="H2090" s="19" t="n">
        <v>-0.15542952166788018</v>
      </c>
      <c r="I2090" s="19" t="n">
        <v>1.1060831978552883</v>
      </c>
      <c r="J2090" s="19" t="n">
        <v>1.146828596699723</v>
      </c>
      <c r="K2090" s="19" t="n">
        <v>1.260131271446163</v>
      </c>
      <c r="L2090" s="19" t="n">
        <v>0.09446147191233698</v>
      </c>
      <c r="M2090" s="19" t="n">
        <v>1.0813646417651164</v>
      </c>
      <c r="N2090" s="19" t="n">
        <v>1.0813646417651164</v>
      </c>
      <c r="O2090" s="19" t="n">
        <v>-0.10042138132988977</v>
      </c>
      <c r="P2090" s="19" t="n">
        <v>-0.10042138132988977</v>
      </c>
      <c r="Q2090" s="19" t="n">
        <v>-0.12691028797667625</v>
      </c>
      <c r="R2090" s="19" t="n">
        <v>-0.12691028797667625</v>
      </c>
      <c r="S2090" s="19" t="n">
        <v>-0.12001803655211425</v>
      </c>
      <c r="T2090" s="19" t="n">
        <v>1.573185383952393</v>
      </c>
      <c r="U2090" s="19" t="n">
        <v>0.7676221301869289</v>
      </c>
      <c r="V2090" s="19" t="n">
        <v>1.6529865252416196</v>
      </c>
      <c r="W2090" s="19" t="n">
        <v>0.34301468577949035</v>
      </c>
      <c r="X2090" s="19" t="n">
        <v>0.34301468577949035</v>
      </c>
      <c r="Y2090" s="19" t="n">
        <v>0.4152804397491205</v>
      </c>
      <c r="Z2090" s="19" t="n">
        <v>0.4152804397491205</v>
      </c>
      <c r="AA2090" s="19" t="n">
        <v>1.3154256360902337</v>
      </c>
      <c r="AB2090" s="19" t="n">
        <v>1.3154256360902337</v>
      </c>
      <c r="AC2090" s="19" t="n">
        <v>-0.11558474022988093</v>
      </c>
      <c r="AD2090" s="19" t="n">
        <v>-0.11558474022988093</v>
      </c>
      <c r="AE2090" s="19" t="n">
        <v>-0.27998648292483747</v>
      </c>
      <c r="AF2090" s="19" t="n">
        <v>-0.27998648292483747</v>
      </c>
      <c r="AG2090" s="19" t="n">
        <v>-0.07382341656431697</v>
      </c>
      <c r="AH2090" s="19" t="n">
        <v>-0.07382341656431697</v>
      </c>
      <c r="AI2090" s="19" t="n">
        <v>-0.2848927150907723</v>
      </c>
      <c r="AJ2090" s="19" t="n">
        <v>-0.2848927150907723</v>
      </c>
      <c r="AK2090" s="19" t="n">
        <v>1.3812977945330382</v>
      </c>
      <c r="AL2090" s="19" t="n">
        <v>1.3812977945330382</v>
      </c>
      <c r="AM2090" s="19" t="n">
        <v>-0.23703061118407887</v>
      </c>
      <c r="AN2090" s="19" t="n">
        <v>-0.23703061118407887</v>
      </c>
      <c r="AO2090" s="19" t="n">
        <v>-0.24603402356057255</v>
      </c>
      <c r="AP2090" s="19" t="n">
        <v>-0.24603402356057255</v>
      </c>
      <c r="AQ2090" s="19" t="n">
        <v>1.7961399146872208</v>
      </c>
      <c r="AR2090" s="19" t="n">
        <v>-0.12397023504455</v>
      </c>
      <c r="AS2090" s="19" t="n">
        <v>0.8558900106901128</v>
      </c>
      <c r="AT2090" s="19" t="n">
        <v>0.7828038412351861</v>
      </c>
      <c r="AU2090" s="19" t="n">
        <v>0.9804942714300802</v>
      </c>
      <c r="AV2090" s="19" t="n">
        <v>-0.11168604368341893</v>
      </c>
    </row>
    <row r="2091">
      <c r="B2091" s="8" t="s">
        <v>356</v>
      </c>
      <c r="C2091" s="15" t="n">
        <v>0.8713537435999016</v>
      </c>
      <c r="D2091" s="15" t="n">
        <v>0.9593138371570965</v>
      </c>
      <c r="E2091" s="15" t="n">
        <v>-0.23992104562002017</v>
      </c>
      <c r="F2091" s="15" t="n">
        <v>0.694750885041652</v>
      </c>
      <c r="G2091" s="15" t="n">
        <v>-1.2658792844708466</v>
      </c>
      <c r="H2091" s="15" t="n">
        <v>-2.047381975073456</v>
      </c>
      <c r="I2091" s="15" t="n">
        <v>1.1060831978552883</v>
      </c>
      <c r="J2091" s="15" t="n">
        <v>0.1497091517859245</v>
      </c>
      <c r="K2091" s="15" t="n">
        <v>1.260131271446163</v>
      </c>
      <c r="L2091" s="15" t="n">
        <v>-0.9475666401206323</v>
      </c>
      <c r="M2091" s="15" t="n">
        <v>1.0813646417651164</v>
      </c>
      <c r="N2091" s="15" t="n">
        <v>1.0813646417651164</v>
      </c>
      <c r="O2091" s="15" t="n">
        <v>0.9737830916837799</v>
      </c>
      <c r="P2091" s="15" t="n">
        <v>0.9737830916837799</v>
      </c>
      <c r="Q2091" s="15" t="n">
        <v>0.8912563405634766</v>
      </c>
      <c r="R2091" s="15" t="n">
        <v>0.8912563405634766</v>
      </c>
      <c r="S2091" s="15" t="n">
        <v>-0.12001803655211425</v>
      </c>
      <c r="T2091" s="15" t="n">
        <v>1.573185383952393</v>
      </c>
      <c r="U2091" s="15" t="n">
        <v>0.7676221301869289</v>
      </c>
      <c r="V2091" s="15" t="n">
        <v>1.6529865252416196</v>
      </c>
      <c r="W2091" s="15" t="n">
        <v>1.1838770752250463</v>
      </c>
      <c r="X2091" s="15" t="n">
        <v>1.1838770752250463</v>
      </c>
      <c r="Y2091" s="15" t="n">
        <v>0.4152804397491205</v>
      </c>
      <c r="Z2091" s="15" t="n">
        <v>0.4152804397491205</v>
      </c>
      <c r="AA2091" s="15" t="n">
        <v>1.3154256360902337</v>
      </c>
      <c r="AB2091" s="15" t="n">
        <v>1.3154256360902337</v>
      </c>
      <c r="AC2091" s="15" t="n">
        <v>-1.042889587983244</v>
      </c>
      <c r="AD2091" s="15" t="n">
        <v>-1.042889587983244</v>
      </c>
      <c r="AE2091" s="15" t="n">
        <v>-0.27998648292483747</v>
      </c>
      <c r="AF2091" s="15" t="n">
        <v>-0.27998648292483747</v>
      </c>
      <c r="AG2091" s="15" t="n">
        <v>0.8913493999987914</v>
      </c>
      <c r="AH2091" s="15" t="n">
        <v>0.8913493999987914</v>
      </c>
      <c r="AI2091" s="15" t="n">
        <v>-0.2848927150907723</v>
      </c>
      <c r="AJ2091" s="15" t="n">
        <v>-0.2848927150907723</v>
      </c>
      <c r="AK2091" s="15" t="n">
        <v>-0.3601240678603992</v>
      </c>
      <c r="AL2091" s="15" t="n">
        <v>-0.3601240678603992</v>
      </c>
      <c r="AM2091" s="15" t="n">
        <v>-0.23703061118407887</v>
      </c>
      <c r="AN2091" s="15" t="n">
        <v>-0.23703061118407887</v>
      </c>
      <c r="AO2091" s="15" t="n">
        <v>0.7083616942073627</v>
      </c>
      <c r="AP2091" s="15" t="n">
        <v>0.7083616942073627</v>
      </c>
      <c r="AQ2091" s="15" t="n">
        <v>0.8651011630211577</v>
      </c>
      <c r="AR2091" s="15" t="n">
        <v>0.8485073865271411</v>
      </c>
      <c r="AS2091" s="15" t="n">
        <v>-0.161379934675577</v>
      </c>
      <c r="AT2091" s="15" t="n">
        <v>-1.0471945425795208</v>
      </c>
      <c r="AU2091" s="15" t="n">
        <v>-1.043567002340787</v>
      </c>
      <c r="AV2091" s="15" t="n">
        <v>-0.11168604368341893</v>
      </c>
    </row>
    <row r="2092">
      <c r="B2092" s="8" t="s">
        <v>357</v>
      </c>
      <c r="C2092" s="19" t="n">
        <v>-0.16429565535890417</v>
      </c>
      <c r="D2092" s="19" t="n">
        <v>0.9593138371570965</v>
      </c>
      <c r="E2092" s="19" t="n">
        <v>1.6214444291902461</v>
      </c>
      <c r="F2092" s="19" t="n">
        <v>1.664106862985143</v>
      </c>
      <c r="G2092" s="19" t="n">
        <v>-0.2144548434868258</v>
      </c>
      <c r="H2092" s="19" t="n">
        <v>0.7905467050349078</v>
      </c>
      <c r="I2092" s="19" t="n">
        <v>1.1060831978552883</v>
      </c>
      <c r="J2092" s="19" t="n">
        <v>1.146828596699723</v>
      </c>
      <c r="K2092" s="19" t="n">
        <v>0.2110125478129187</v>
      </c>
      <c r="L2092" s="19" t="n">
        <v>-0.9475666401206323</v>
      </c>
      <c r="M2092" s="19" t="n">
        <v>1.0813646417651164</v>
      </c>
      <c r="N2092" s="19" t="n">
        <v>1.0813646417651164</v>
      </c>
      <c r="O2092" s="19" t="n">
        <v>2.0479875646974492</v>
      </c>
      <c r="P2092" s="19" t="n">
        <v>2.0479875646974492</v>
      </c>
      <c r="Q2092" s="19" t="n">
        <v>1.9094229691036295</v>
      </c>
      <c r="R2092" s="19" t="n">
        <v>1.9094229691036295</v>
      </c>
      <c r="S2092" s="19" t="n">
        <v>1.609221428872227</v>
      </c>
      <c r="T2092" s="19" t="n">
        <v>0.752898174890067</v>
      </c>
      <c r="U2092" s="19" t="n">
        <v>-0.8947742621810827</v>
      </c>
      <c r="V2092" s="19" t="n">
        <v>1.6529865252416196</v>
      </c>
      <c r="W2092" s="19" t="n">
        <v>1.1838770752250463</v>
      </c>
      <c r="X2092" s="19" t="n">
        <v>1.1838770752250463</v>
      </c>
      <c r="Y2092" s="19" t="n">
        <v>1.229691524368229</v>
      </c>
      <c r="Z2092" s="19" t="n">
        <v>1.229691524368229</v>
      </c>
      <c r="AA2092" s="19" t="n">
        <v>0.4950276687053353</v>
      </c>
      <c r="AB2092" s="19" t="n">
        <v>0.4950276687053353</v>
      </c>
      <c r="AC2092" s="19" t="n">
        <v>-1.042889587983244</v>
      </c>
      <c r="AD2092" s="19" t="n">
        <v>-1.042889587983244</v>
      </c>
      <c r="AE2092" s="19" t="n">
        <v>-0.27998648292483747</v>
      </c>
      <c r="AF2092" s="19" t="n">
        <v>-0.27998648292483747</v>
      </c>
      <c r="AG2092" s="19" t="n">
        <v>-0.07382341656431697</v>
      </c>
      <c r="AH2092" s="19" t="n">
        <v>-0.07382341656431697</v>
      </c>
      <c r="AI2092" s="19" t="n">
        <v>0.6638537795039688</v>
      </c>
      <c r="AJ2092" s="19" t="n">
        <v>0.6638537795039688</v>
      </c>
      <c r="AK2092" s="19" t="n">
        <v>-0.3601240678603992</v>
      </c>
      <c r="AL2092" s="19" t="n">
        <v>-0.3601240678603992</v>
      </c>
      <c r="AM2092" s="19" t="n">
        <v>-1.1565010040190222</v>
      </c>
      <c r="AN2092" s="19" t="n">
        <v>-1.1565010040190222</v>
      </c>
      <c r="AO2092" s="19" t="n">
        <v>-1.2004297413285079</v>
      </c>
      <c r="AP2092" s="19" t="n">
        <v>-1.2004297413285079</v>
      </c>
      <c r="AQ2092" s="19" t="n">
        <v>0.8651011630211577</v>
      </c>
      <c r="AR2092" s="19" t="n">
        <v>-1.096447856616241</v>
      </c>
      <c r="AS2092" s="19" t="n">
        <v>-1.1786498800412668</v>
      </c>
      <c r="AT2092" s="19" t="n">
        <v>1.6978030331425396</v>
      </c>
      <c r="AU2092" s="19" t="n">
        <v>0.9804942714300802</v>
      </c>
      <c r="AV2092" s="19" t="n">
        <v>-0.11168604368341893</v>
      </c>
    </row>
    <row r="2093">
      <c r="B2093" s="8" t="s">
        <v>358</v>
      </c>
      <c r="C2093" s="15" t="n">
        <v>-0.16429565535890417</v>
      </c>
      <c r="D2093" s="15" t="n">
        <v>-1.2982713929526042</v>
      </c>
      <c r="E2093" s="15" t="n">
        <v>0.690761691785113</v>
      </c>
      <c r="F2093" s="15" t="n">
        <v>-1.2439610708453297</v>
      </c>
      <c r="G2093" s="15" t="n">
        <v>0.8369695974971949</v>
      </c>
      <c r="H2093" s="15" t="n">
        <v>0.7905467050349078</v>
      </c>
      <c r="I2093" s="15" t="n">
        <v>0.13482108630574402</v>
      </c>
      <c r="J2093" s="15" t="n">
        <v>0.1497091517859245</v>
      </c>
      <c r="K2093" s="15" t="n">
        <v>0.2110125478129187</v>
      </c>
      <c r="L2093" s="15" t="n">
        <v>0.09446147191233698</v>
      </c>
      <c r="M2093" s="15" t="n">
        <v>-1.0045463885249717</v>
      </c>
      <c r="N2093" s="15" t="n">
        <v>-1.0045463885249717</v>
      </c>
      <c r="O2093" s="15" t="n">
        <v>-0.10042138132988977</v>
      </c>
      <c r="P2093" s="15" t="n">
        <v>-0.10042138132988977</v>
      </c>
      <c r="Q2093" s="15" t="n">
        <v>-0.12691028797667625</v>
      </c>
      <c r="R2093" s="15" t="n">
        <v>-0.12691028797667625</v>
      </c>
      <c r="S2093" s="15" t="n">
        <v>-0.12001803655211425</v>
      </c>
      <c r="T2093" s="15" t="n">
        <v>-0.8876762432345848</v>
      </c>
      <c r="U2093" s="15" t="n">
        <v>-0.8947742621810827</v>
      </c>
      <c r="V2093" s="15" t="n">
        <v>-1.73455625217662</v>
      </c>
      <c r="W2093" s="15" t="n">
        <v>0.34301468577949035</v>
      </c>
      <c r="X2093" s="15" t="n">
        <v>0.34301468577949035</v>
      </c>
      <c r="Y2093" s="15" t="n">
        <v>-0.39913064486998784</v>
      </c>
      <c r="Z2093" s="15" t="n">
        <v>-0.39913064486998784</v>
      </c>
      <c r="AA2093" s="15" t="n">
        <v>-0.32537029867956296</v>
      </c>
      <c r="AB2093" s="15" t="n">
        <v>-0.32537029867956296</v>
      </c>
      <c r="AC2093" s="15" t="n">
        <v>-0.11558474022988093</v>
      </c>
      <c r="AD2093" s="15" t="n">
        <v>-0.11558474022988093</v>
      </c>
      <c r="AE2093" s="15" t="n">
        <v>0.6267587324189028</v>
      </c>
      <c r="AF2093" s="15" t="n">
        <v>0.6267587324189028</v>
      </c>
      <c r="AG2093" s="15" t="n">
        <v>-0.07382341656431697</v>
      </c>
      <c r="AH2093" s="15" t="n">
        <v>-0.07382341656431697</v>
      </c>
      <c r="AI2093" s="15" t="n">
        <v>-1.2336392096855135</v>
      </c>
      <c r="AJ2093" s="15" t="n">
        <v>-1.2336392096855135</v>
      </c>
      <c r="AK2093" s="15" t="n">
        <v>-2.1015459302538364</v>
      </c>
      <c r="AL2093" s="15" t="n">
        <v>-2.1015459302538364</v>
      </c>
      <c r="AM2093" s="15" t="n">
        <v>-1.1565010040190222</v>
      </c>
      <c r="AN2093" s="15" t="n">
        <v>-1.1565010040190222</v>
      </c>
      <c r="AO2093" s="15" t="n">
        <v>-0.24603402356057255</v>
      </c>
      <c r="AP2093" s="15" t="n">
        <v>-0.24603402356057255</v>
      </c>
      <c r="AQ2093" s="15" t="n">
        <v>-0.06593758864490534</v>
      </c>
      <c r="AR2093" s="15" t="n">
        <v>-0.12397023504455</v>
      </c>
      <c r="AS2093" s="15" t="n">
        <v>-0.161379934675577</v>
      </c>
      <c r="AT2093" s="15" t="n">
        <v>0.7828038412351861</v>
      </c>
      <c r="AU2093" s="15" t="n">
        <v>-1.043567002340787</v>
      </c>
      <c r="AV2093" s="15" t="n">
        <v>0.9834576624345498</v>
      </c>
    </row>
    <row r="2094">
      <c r="B2094" s="8" t="s">
        <v>359</v>
      </c>
      <c r="C2094" s="19" t="n">
        <v>-0.16429565535890417</v>
      </c>
      <c r="D2094" s="19" t="n">
        <v>-0.16947877789775384</v>
      </c>
      <c r="E2094" s="19" t="n">
        <v>-2.1012865204302864</v>
      </c>
      <c r="F2094" s="19" t="n">
        <v>-1.2439610708453297</v>
      </c>
      <c r="G2094" s="19" t="n">
        <v>-0.2144548434868258</v>
      </c>
      <c r="H2094" s="19" t="n">
        <v>0.7905467050349078</v>
      </c>
      <c r="I2094" s="19" t="n">
        <v>-0.8364410252438003</v>
      </c>
      <c r="J2094" s="19" t="n">
        <v>-0.8474102931278739</v>
      </c>
      <c r="K2094" s="19" t="n">
        <v>-1.8872248994535699</v>
      </c>
      <c r="L2094" s="19" t="n">
        <v>0.09446147191233698</v>
      </c>
      <c r="M2094" s="19" t="n">
        <v>1.0813646417651164</v>
      </c>
      <c r="N2094" s="19" t="n">
        <v>1.0813646417651164</v>
      </c>
      <c r="O2094" s="19" t="n">
        <v>2.0479875646974492</v>
      </c>
      <c r="P2094" s="19" t="n">
        <v>2.0479875646974492</v>
      </c>
      <c r="Q2094" s="19" t="n">
        <v>0.8912563405634766</v>
      </c>
      <c r="R2094" s="19" t="n">
        <v>0.8912563405634766</v>
      </c>
      <c r="S2094" s="19" t="n">
        <v>0.7446016961600563</v>
      </c>
      <c r="T2094" s="19" t="n">
        <v>-0.0673890341722589</v>
      </c>
      <c r="U2094" s="19" t="n">
        <v>-0.8947742621810827</v>
      </c>
      <c r="V2094" s="19" t="n">
        <v>-0.04078486346750011</v>
      </c>
      <c r="W2094" s="19" t="n">
        <v>1.1838770752250463</v>
      </c>
      <c r="X2094" s="19" t="n">
        <v>1.1838770752250463</v>
      </c>
      <c r="Y2094" s="19" t="n">
        <v>1.229691524368229</v>
      </c>
      <c r="Z2094" s="19" t="n">
        <v>1.229691524368229</v>
      </c>
      <c r="AA2094" s="19" t="n">
        <v>-0.32537029867956296</v>
      </c>
      <c r="AB2094" s="19" t="n">
        <v>-0.32537029867956296</v>
      </c>
      <c r="AC2094" s="19" t="n">
        <v>-1.970194435736607</v>
      </c>
      <c r="AD2094" s="19" t="n">
        <v>-1.970194435736607</v>
      </c>
      <c r="AE2094" s="19" t="n">
        <v>-0.27998648292483747</v>
      </c>
      <c r="AF2094" s="19" t="n">
        <v>-0.27998648292483747</v>
      </c>
      <c r="AG2094" s="19" t="n">
        <v>-1.0389962331274252</v>
      </c>
      <c r="AH2094" s="19" t="n">
        <v>-1.0389962331274252</v>
      </c>
      <c r="AI2094" s="19" t="n">
        <v>1.61260027409871</v>
      </c>
      <c r="AJ2094" s="19" t="n">
        <v>1.61260027409871</v>
      </c>
      <c r="AK2094" s="19" t="n">
        <v>0.5105868633363195</v>
      </c>
      <c r="AL2094" s="19" t="n">
        <v>0.5105868633363195</v>
      </c>
      <c r="AM2094" s="19" t="n">
        <v>-0.23703061118407887</v>
      </c>
      <c r="AN2094" s="19" t="n">
        <v>-0.23703061118407887</v>
      </c>
      <c r="AO2094" s="19" t="n">
        <v>-0.24603402356057255</v>
      </c>
      <c r="AP2094" s="19" t="n">
        <v>-0.24603402356057255</v>
      </c>
      <c r="AQ2094" s="19" t="n">
        <v>-0.9969763403109685</v>
      </c>
      <c r="AR2094" s="19" t="n">
        <v>-0.12397023504455</v>
      </c>
      <c r="AS2094" s="19" t="n">
        <v>0.8558900106901128</v>
      </c>
      <c r="AT2094" s="19" t="n">
        <v>-1.0471945425795208</v>
      </c>
      <c r="AU2094" s="19" t="n">
        <v>-1.043567002340787</v>
      </c>
      <c r="AV2094" s="19" t="n">
        <v>-1.2068297498013876</v>
      </c>
    </row>
    <row r="2095">
      <c r="B2095" s="8" t="s">
        <v>360</v>
      </c>
      <c r="C2095" s="15" t="n">
        <v>-0.16429565535890417</v>
      </c>
      <c r="D2095" s="15" t="n">
        <v>0.9593138371570965</v>
      </c>
      <c r="E2095" s="15" t="n">
        <v>1.6214444291902461</v>
      </c>
      <c r="F2095" s="15" t="n">
        <v>0.694750885041652</v>
      </c>
      <c r="G2095" s="15" t="n">
        <v>1.8883940384812157</v>
      </c>
      <c r="H2095" s="15" t="n">
        <v>1.7365229317376956</v>
      </c>
      <c r="I2095" s="15" t="n">
        <v>0.13482108630574402</v>
      </c>
      <c r="J2095" s="15" t="n">
        <v>1.146828596699723</v>
      </c>
      <c r="K2095" s="15" t="n">
        <v>-0.8381061758203255</v>
      </c>
      <c r="L2095" s="15" t="n">
        <v>0.09446147191233698</v>
      </c>
      <c r="M2095" s="15" t="n">
        <v>1.0813646417651164</v>
      </c>
      <c r="N2095" s="15" t="n">
        <v>1.0813646417651164</v>
      </c>
      <c r="O2095" s="15" t="n">
        <v>0.9737830916837799</v>
      </c>
      <c r="P2095" s="15" t="n">
        <v>0.9737830916837799</v>
      </c>
      <c r="Q2095" s="15" t="n">
        <v>1.9094229691036295</v>
      </c>
      <c r="R2095" s="15" t="n">
        <v>1.9094229691036295</v>
      </c>
      <c r="S2095" s="15" t="n">
        <v>-0.12001803655211425</v>
      </c>
      <c r="T2095" s="15" t="n">
        <v>1.573185383952393</v>
      </c>
      <c r="U2095" s="15" t="n">
        <v>-0.06357606599707685</v>
      </c>
      <c r="V2095" s="15" t="n">
        <v>-0.04078486346750011</v>
      </c>
      <c r="W2095" s="15" t="n">
        <v>1.1838770752250463</v>
      </c>
      <c r="X2095" s="15" t="n">
        <v>1.1838770752250463</v>
      </c>
      <c r="Y2095" s="15" t="n">
        <v>0.4152804397491205</v>
      </c>
      <c r="Z2095" s="15" t="n">
        <v>0.4152804397491205</v>
      </c>
      <c r="AA2095" s="15" t="n">
        <v>1.3154256360902337</v>
      </c>
      <c r="AB2095" s="15" t="n">
        <v>1.3154256360902337</v>
      </c>
      <c r="AC2095" s="15" t="n">
        <v>1.739024955276845</v>
      </c>
      <c r="AD2095" s="15" t="n">
        <v>1.739024955276845</v>
      </c>
      <c r="AE2095" s="15" t="n">
        <v>1.533503947762643</v>
      </c>
      <c r="AF2095" s="15" t="n">
        <v>1.533503947762643</v>
      </c>
      <c r="AG2095" s="15" t="n">
        <v>-0.07382341656431697</v>
      </c>
      <c r="AH2095" s="15" t="n">
        <v>-0.07382341656431697</v>
      </c>
      <c r="AI2095" s="15" t="n">
        <v>-0.2848927150907723</v>
      </c>
      <c r="AJ2095" s="15" t="n">
        <v>-0.2848927150907723</v>
      </c>
      <c r="AK2095" s="15" t="n">
        <v>1.3812977945330382</v>
      </c>
      <c r="AL2095" s="15" t="n">
        <v>1.3812977945330382</v>
      </c>
      <c r="AM2095" s="15" t="n">
        <v>-0.23703061118407887</v>
      </c>
      <c r="AN2095" s="15" t="n">
        <v>-0.23703061118407887</v>
      </c>
      <c r="AO2095" s="15" t="n">
        <v>-0.24603402356057255</v>
      </c>
      <c r="AP2095" s="15" t="n">
        <v>-0.24603402356057255</v>
      </c>
      <c r="AQ2095" s="15" t="n">
        <v>0.8651011630211577</v>
      </c>
      <c r="AR2095" s="15" t="n">
        <v>-0.12397023504455</v>
      </c>
      <c r="AS2095" s="15" t="n">
        <v>1.8731599560558028</v>
      </c>
      <c r="AT2095" s="15" t="n">
        <v>-0.13219535067216742</v>
      </c>
      <c r="AU2095" s="15" t="n">
        <v>1.9925249083155137</v>
      </c>
      <c r="AV2095" s="15" t="n">
        <v>2.0786013685525186</v>
      </c>
    </row>
    <row r="2096">
      <c r="B2096" s="8" t="s">
        <v>361</v>
      </c>
      <c r="C2096" s="19" t="n">
        <v>1.9070031425587073</v>
      </c>
      <c r="D2096" s="19" t="n">
        <v>2.088106452211947</v>
      </c>
      <c r="E2096" s="19" t="n">
        <v>-0.23992104562002017</v>
      </c>
      <c r="F2096" s="19" t="n">
        <v>-0.2746050929018389</v>
      </c>
      <c r="G2096" s="19" t="n">
        <v>1.8883940384812157</v>
      </c>
      <c r="H2096" s="19" t="n">
        <v>1.7365229317376956</v>
      </c>
      <c r="I2096" s="19" t="n">
        <v>0.13482108630574402</v>
      </c>
      <c r="J2096" s="19" t="n">
        <v>0.1497091517859245</v>
      </c>
      <c r="K2096" s="19" t="n">
        <v>1.260131271446163</v>
      </c>
      <c r="L2096" s="19" t="n">
        <v>0.09446147191233698</v>
      </c>
      <c r="M2096" s="19" t="n">
        <v>0.038409126620072315</v>
      </c>
      <c r="N2096" s="19" t="n">
        <v>0.038409126620072315</v>
      </c>
      <c r="O2096" s="19" t="n">
        <v>-1.1746258543435595</v>
      </c>
      <c r="P2096" s="19" t="n">
        <v>-1.1746258543435595</v>
      </c>
      <c r="Q2096" s="19" t="n">
        <v>-0.12691028797667625</v>
      </c>
      <c r="R2096" s="19" t="n">
        <v>-0.12691028797667625</v>
      </c>
      <c r="S2096" s="19" t="n">
        <v>1.609221428872227</v>
      </c>
      <c r="T2096" s="19" t="n">
        <v>0.752898174890067</v>
      </c>
      <c r="U2096" s="19" t="n">
        <v>0.7676221301869289</v>
      </c>
      <c r="V2096" s="19" t="n">
        <v>-0.04078486346750011</v>
      </c>
      <c r="W2096" s="19" t="n">
        <v>0.34301468577949035</v>
      </c>
      <c r="X2096" s="19" t="n">
        <v>0.34301468577949035</v>
      </c>
      <c r="Y2096" s="19" t="n">
        <v>1.229691524368229</v>
      </c>
      <c r="Z2096" s="19" t="n">
        <v>1.229691524368229</v>
      </c>
      <c r="AA2096" s="19" t="n">
        <v>-0.32537029867956296</v>
      </c>
      <c r="AB2096" s="19" t="n">
        <v>-0.32537029867956296</v>
      </c>
      <c r="AC2096" s="19" t="n">
        <v>1.739024955276845</v>
      </c>
      <c r="AD2096" s="19" t="n">
        <v>1.739024955276845</v>
      </c>
      <c r="AE2096" s="19" t="n">
        <v>1.533503947762643</v>
      </c>
      <c r="AF2096" s="19" t="n">
        <v>1.533503947762643</v>
      </c>
      <c r="AG2096" s="19" t="n">
        <v>0.8913493999987914</v>
      </c>
      <c r="AH2096" s="19" t="n">
        <v>0.8913493999987914</v>
      </c>
      <c r="AI2096" s="19" t="n">
        <v>-1.2336392096855135</v>
      </c>
      <c r="AJ2096" s="19" t="n">
        <v>-1.2336392096855135</v>
      </c>
      <c r="AK2096" s="19" t="n">
        <v>-0.3601240678603992</v>
      </c>
      <c r="AL2096" s="19" t="n">
        <v>-0.3601240678603992</v>
      </c>
      <c r="AM2096" s="19" t="n">
        <v>-1.1565010040190222</v>
      </c>
      <c r="AN2096" s="19" t="n">
        <v>-1.1565010040190222</v>
      </c>
      <c r="AO2096" s="19" t="n">
        <v>0.7083616942073627</v>
      </c>
      <c r="AP2096" s="19" t="n">
        <v>0.7083616942073627</v>
      </c>
      <c r="AQ2096" s="19" t="n">
        <v>1.7961399146872208</v>
      </c>
      <c r="AR2096" s="19" t="n">
        <v>-0.12397023504455</v>
      </c>
      <c r="AS2096" s="19" t="n">
        <v>1.8731599560558028</v>
      </c>
      <c r="AT2096" s="19" t="n">
        <v>0.7828038412351861</v>
      </c>
      <c r="AU2096" s="19" t="n">
        <v>0.9804942714300802</v>
      </c>
      <c r="AV2096" s="19" t="n">
        <v>2.0786013685525186</v>
      </c>
    </row>
    <row r="2097">
      <c r="B2097" s="8" t="s">
        <v>362</v>
      </c>
      <c r="C2097" s="15" t="n">
        <v>-1.19994505431771</v>
      </c>
      <c r="D2097" s="15" t="n">
        <v>-0.16947877789775384</v>
      </c>
      <c r="E2097" s="15" t="n">
        <v>-0.23992104562002017</v>
      </c>
      <c r="F2097" s="15" t="n">
        <v>-1.2439610708453297</v>
      </c>
      <c r="G2097" s="15" t="n">
        <v>-0.2144548434868258</v>
      </c>
      <c r="H2097" s="15" t="n">
        <v>-2.047381975073456</v>
      </c>
      <c r="I2097" s="15" t="n">
        <v>1.1060831978552883</v>
      </c>
      <c r="J2097" s="15" t="n">
        <v>0.1497091517859245</v>
      </c>
      <c r="K2097" s="15" t="n">
        <v>0.2110125478129187</v>
      </c>
      <c r="L2097" s="15" t="n">
        <v>0.09446147191233698</v>
      </c>
      <c r="M2097" s="15" t="n">
        <v>2.1243201569101604</v>
      </c>
      <c r="N2097" s="15" t="n">
        <v>2.1243201569101604</v>
      </c>
      <c r="O2097" s="15" t="n">
        <v>-0.10042138132988977</v>
      </c>
      <c r="P2097" s="15" t="n">
        <v>-0.10042138132988977</v>
      </c>
      <c r="Q2097" s="15" t="n">
        <v>0.8912563405634766</v>
      </c>
      <c r="R2097" s="15" t="n">
        <v>0.8912563405634766</v>
      </c>
      <c r="S2097" s="15" t="n">
        <v>-0.12001803655211425</v>
      </c>
      <c r="T2097" s="15" t="n">
        <v>-0.8876762432345848</v>
      </c>
      <c r="U2097" s="15" t="n">
        <v>-0.06357606599707685</v>
      </c>
      <c r="V2097" s="15" t="n">
        <v>-1.73455625217662</v>
      </c>
      <c r="W2097" s="15" t="n">
        <v>1.1838770752250463</v>
      </c>
      <c r="X2097" s="15" t="n">
        <v>1.1838770752250463</v>
      </c>
      <c r="Y2097" s="15" t="n">
        <v>-0.39913064486998784</v>
      </c>
      <c r="Z2097" s="15" t="n">
        <v>-0.39913064486998784</v>
      </c>
      <c r="AA2097" s="15" t="n">
        <v>0.4950276687053353</v>
      </c>
      <c r="AB2097" s="15" t="n">
        <v>0.4950276687053353</v>
      </c>
      <c r="AC2097" s="15" t="n">
        <v>-0.11558474022988093</v>
      </c>
      <c r="AD2097" s="15" t="n">
        <v>-0.11558474022988093</v>
      </c>
      <c r="AE2097" s="15" t="n">
        <v>-0.27998648292483747</v>
      </c>
      <c r="AF2097" s="15" t="n">
        <v>-0.27998648292483747</v>
      </c>
      <c r="AG2097" s="15" t="n">
        <v>-0.07382341656431697</v>
      </c>
      <c r="AH2097" s="15" t="n">
        <v>-0.07382341656431697</v>
      </c>
      <c r="AI2097" s="15" t="n">
        <v>-1.2336392096855135</v>
      </c>
      <c r="AJ2097" s="15" t="n">
        <v>-1.2336392096855135</v>
      </c>
      <c r="AK2097" s="15" t="n">
        <v>-0.3601240678603992</v>
      </c>
      <c r="AL2097" s="15" t="n">
        <v>-0.3601240678603992</v>
      </c>
      <c r="AM2097" s="15" t="n">
        <v>-0.23703061118407887</v>
      </c>
      <c r="AN2097" s="15" t="n">
        <v>-0.23703061118407887</v>
      </c>
      <c r="AO2097" s="15" t="n">
        <v>-1.2004297413285079</v>
      </c>
      <c r="AP2097" s="15" t="n">
        <v>-1.2004297413285079</v>
      </c>
      <c r="AQ2097" s="15" t="n">
        <v>-0.06593758864490534</v>
      </c>
      <c r="AR2097" s="15" t="n">
        <v>0.8485073865271411</v>
      </c>
      <c r="AS2097" s="15" t="n">
        <v>-0.161379934675577</v>
      </c>
      <c r="AT2097" s="15" t="n">
        <v>-1.0471945425795208</v>
      </c>
      <c r="AU2097" s="15" t="n">
        <v>-0.03153636545535345</v>
      </c>
      <c r="AV2097" s="15" t="n">
        <v>0.9834576624345498</v>
      </c>
    </row>
    <row r="2098">
      <c r="B2098" s="8" t="s">
        <v>363</v>
      </c>
      <c r="C2098" s="19" t="n">
        <v>-0.16429565535890417</v>
      </c>
      <c r="D2098" s="19" t="n">
        <v>-0.16947877789775384</v>
      </c>
      <c r="E2098" s="19" t="n">
        <v>0.690761691785113</v>
      </c>
      <c r="F2098" s="19" t="n">
        <v>0.694750885041652</v>
      </c>
      <c r="G2098" s="19" t="n">
        <v>-0.2144548434868258</v>
      </c>
      <c r="H2098" s="19" t="n">
        <v>1.7365229317376956</v>
      </c>
      <c r="I2098" s="19" t="n">
        <v>0.13482108630574402</v>
      </c>
      <c r="J2098" s="19" t="n">
        <v>-1.8445297380416723</v>
      </c>
      <c r="K2098" s="19" t="n">
        <v>-0.8381061758203255</v>
      </c>
      <c r="L2098" s="19" t="n">
        <v>0.09446147191233698</v>
      </c>
      <c r="M2098" s="19" t="n">
        <v>1.0813646417651164</v>
      </c>
      <c r="N2098" s="19" t="n">
        <v>1.0813646417651164</v>
      </c>
      <c r="O2098" s="19" t="n">
        <v>-0.10042138132988977</v>
      </c>
      <c r="P2098" s="19" t="n">
        <v>-0.10042138132988977</v>
      </c>
      <c r="Q2098" s="19" t="n">
        <v>0.8912563405634766</v>
      </c>
      <c r="R2098" s="19" t="n">
        <v>0.8912563405634766</v>
      </c>
      <c r="S2098" s="19" t="n">
        <v>0.7446016961600563</v>
      </c>
      <c r="T2098" s="19" t="n">
        <v>0.752898174890067</v>
      </c>
      <c r="U2098" s="19" t="n">
        <v>-0.8947742621810827</v>
      </c>
      <c r="V2098" s="19" t="n">
        <v>-0.8876705578220601</v>
      </c>
      <c r="W2098" s="19" t="n">
        <v>-0.4978477036660657</v>
      </c>
      <c r="X2098" s="19" t="n">
        <v>-0.4978477036660657</v>
      </c>
      <c r="Y2098" s="19" t="n">
        <v>-1.2135417294890962</v>
      </c>
      <c r="Z2098" s="19" t="n">
        <v>-1.2135417294890962</v>
      </c>
      <c r="AA2098" s="19" t="n">
        <v>-1.1457682660644612</v>
      </c>
      <c r="AB2098" s="19" t="n">
        <v>-1.1457682660644612</v>
      </c>
      <c r="AC2098" s="19" t="n">
        <v>-0.11558474022988093</v>
      </c>
      <c r="AD2098" s="19" t="n">
        <v>-0.11558474022988093</v>
      </c>
      <c r="AE2098" s="19" t="n">
        <v>1.533503947762643</v>
      </c>
      <c r="AF2098" s="19" t="n">
        <v>1.533503947762643</v>
      </c>
      <c r="AG2098" s="19" t="n">
        <v>0.8913493999987914</v>
      </c>
      <c r="AH2098" s="19" t="n">
        <v>0.8913493999987914</v>
      </c>
      <c r="AI2098" s="19" t="n">
        <v>-0.2848927150907723</v>
      </c>
      <c r="AJ2098" s="19" t="n">
        <v>-0.2848927150907723</v>
      </c>
      <c r="AK2098" s="19" t="n">
        <v>1.3812977945330382</v>
      </c>
      <c r="AL2098" s="19" t="n">
        <v>1.3812977945330382</v>
      </c>
      <c r="AM2098" s="19" t="n">
        <v>0.6824397816508645</v>
      </c>
      <c r="AN2098" s="19" t="n">
        <v>0.6824397816508645</v>
      </c>
      <c r="AO2098" s="19" t="n">
        <v>-0.24603402356057255</v>
      </c>
      <c r="AP2098" s="19" t="n">
        <v>-0.24603402356057255</v>
      </c>
      <c r="AQ2098" s="19" t="n">
        <v>0.8651011630211577</v>
      </c>
      <c r="AR2098" s="19" t="n">
        <v>-0.12397023504455</v>
      </c>
      <c r="AS2098" s="19" t="n">
        <v>0.8558900106901128</v>
      </c>
      <c r="AT2098" s="19" t="n">
        <v>0.7828038412351861</v>
      </c>
      <c r="AU2098" s="19" t="n">
        <v>-1.043567002340787</v>
      </c>
      <c r="AV2098" s="19" t="n">
        <v>-0.11168604368341893</v>
      </c>
    </row>
    <row r="2099">
      <c r="B2099" s="8" t="s">
        <v>364</v>
      </c>
      <c r="C2099" s="15" t="n">
        <v>1.9070031425587073</v>
      </c>
      <c r="D2099" s="15" t="n">
        <v>0.9593138371570965</v>
      </c>
      <c r="E2099" s="15" t="n">
        <v>1.6214444291902461</v>
      </c>
      <c r="F2099" s="15" t="n">
        <v>0.694750885041652</v>
      </c>
      <c r="G2099" s="15" t="n">
        <v>-0.2144548434868258</v>
      </c>
      <c r="H2099" s="15" t="n">
        <v>0.7905467050349078</v>
      </c>
      <c r="I2099" s="15" t="n">
        <v>1.1060831978552883</v>
      </c>
      <c r="J2099" s="15" t="n">
        <v>-0.8474102931278739</v>
      </c>
      <c r="K2099" s="15" t="n">
        <v>0.2110125478129187</v>
      </c>
      <c r="L2099" s="15" t="n">
        <v>0.09446147191233698</v>
      </c>
      <c r="M2099" s="15" t="n">
        <v>1.0813646417651164</v>
      </c>
      <c r="N2099" s="15" t="n">
        <v>1.0813646417651164</v>
      </c>
      <c r="O2099" s="15" t="n">
        <v>-0.10042138132988977</v>
      </c>
      <c r="P2099" s="15" t="n">
        <v>-0.10042138132988977</v>
      </c>
      <c r="Q2099" s="15" t="n">
        <v>0.8912563405634766</v>
      </c>
      <c r="R2099" s="15" t="n">
        <v>0.8912563405634766</v>
      </c>
      <c r="S2099" s="15" t="n">
        <v>-0.12001803655211425</v>
      </c>
      <c r="T2099" s="15" t="n">
        <v>-0.0673890341722589</v>
      </c>
      <c r="U2099" s="15" t="n">
        <v>-1.7259724583650884</v>
      </c>
      <c r="V2099" s="15" t="n">
        <v>-0.04078486346750011</v>
      </c>
      <c r="W2099" s="15" t="n">
        <v>0.34301468577949035</v>
      </c>
      <c r="X2099" s="15" t="n">
        <v>0.34301468577949035</v>
      </c>
      <c r="Y2099" s="15" t="n">
        <v>-0.39913064486998784</v>
      </c>
      <c r="Z2099" s="15" t="n">
        <v>-0.39913064486998784</v>
      </c>
      <c r="AA2099" s="15" t="n">
        <v>1.3154256360902337</v>
      </c>
      <c r="AB2099" s="15" t="n">
        <v>1.3154256360902337</v>
      </c>
      <c r="AC2099" s="15" t="n">
        <v>-0.11558474022988093</v>
      </c>
      <c r="AD2099" s="15" t="n">
        <v>-0.11558474022988093</v>
      </c>
      <c r="AE2099" s="15" t="n">
        <v>-2.0934769136123177</v>
      </c>
      <c r="AF2099" s="15" t="n">
        <v>-2.0934769136123177</v>
      </c>
      <c r="AG2099" s="15" t="n">
        <v>-1.0389962331274252</v>
      </c>
      <c r="AH2099" s="15" t="n">
        <v>-1.0389962331274252</v>
      </c>
      <c r="AI2099" s="15" t="n">
        <v>0.6638537795039688</v>
      </c>
      <c r="AJ2099" s="15" t="n">
        <v>0.6638537795039688</v>
      </c>
      <c r="AK2099" s="15" t="n">
        <v>0.5105868633363195</v>
      </c>
      <c r="AL2099" s="15" t="n">
        <v>0.5105868633363195</v>
      </c>
      <c r="AM2099" s="15" t="n">
        <v>1.6019101744858077</v>
      </c>
      <c r="AN2099" s="15" t="n">
        <v>1.6019101744858077</v>
      </c>
      <c r="AO2099" s="15" t="n">
        <v>-0.24603402356057255</v>
      </c>
      <c r="AP2099" s="15" t="n">
        <v>-0.24603402356057255</v>
      </c>
      <c r="AQ2099" s="15" t="n">
        <v>0.8651011630211577</v>
      </c>
      <c r="AR2099" s="15" t="n">
        <v>0.8485073865271411</v>
      </c>
      <c r="AS2099" s="15" t="n">
        <v>-0.161379934675577</v>
      </c>
      <c r="AT2099" s="15" t="n">
        <v>0.7828038412351861</v>
      </c>
      <c r="AU2099" s="15" t="n">
        <v>0.9804942714300802</v>
      </c>
      <c r="AV2099" s="15" t="n">
        <v>0.9834576624345498</v>
      </c>
    </row>
    <row r="2100">
      <c r="B2100" s="8" t="s">
        <v>365</v>
      </c>
      <c r="C2100" s="19" t="n">
        <v>-0.16429565535890417</v>
      </c>
      <c r="D2100" s="19" t="n">
        <v>-0.16947877789775384</v>
      </c>
      <c r="E2100" s="19" t="n">
        <v>-1.1706037830251534</v>
      </c>
      <c r="F2100" s="19" t="n">
        <v>-1.2439610708453297</v>
      </c>
      <c r="G2100" s="19" t="n">
        <v>-1.2658792844708466</v>
      </c>
      <c r="H2100" s="19" t="n">
        <v>-2.047381975073456</v>
      </c>
      <c r="I2100" s="19" t="n">
        <v>-1.8077031367933445</v>
      </c>
      <c r="J2100" s="19" t="n">
        <v>0.1497091517859245</v>
      </c>
      <c r="K2100" s="19" t="n">
        <v>0.2110125478129187</v>
      </c>
      <c r="L2100" s="19" t="n">
        <v>-0.9475666401206323</v>
      </c>
      <c r="M2100" s="19" t="n">
        <v>1.0813646417651164</v>
      </c>
      <c r="N2100" s="19" t="n">
        <v>1.0813646417651164</v>
      </c>
      <c r="O2100" s="19" t="n">
        <v>0.9737830916837799</v>
      </c>
      <c r="P2100" s="19" t="n">
        <v>0.9737830916837799</v>
      </c>
      <c r="Q2100" s="19" t="n">
        <v>-0.12691028797667625</v>
      </c>
      <c r="R2100" s="19" t="n">
        <v>-0.12691028797667625</v>
      </c>
      <c r="S2100" s="19" t="n">
        <v>-0.12001803655211425</v>
      </c>
      <c r="T2100" s="19" t="n">
        <v>-1.7079634522969107</v>
      </c>
      <c r="U2100" s="19" t="n">
        <v>-0.06357606599707685</v>
      </c>
      <c r="V2100" s="19" t="n">
        <v>-0.8876705578220601</v>
      </c>
      <c r="W2100" s="19" t="n">
        <v>-1.3387100931116216</v>
      </c>
      <c r="X2100" s="19" t="n">
        <v>-1.3387100931116216</v>
      </c>
      <c r="Y2100" s="19" t="n">
        <v>-1.2135417294890962</v>
      </c>
      <c r="Z2100" s="19" t="n">
        <v>-1.2135417294890962</v>
      </c>
      <c r="AA2100" s="19" t="n">
        <v>-0.32537029867956296</v>
      </c>
      <c r="AB2100" s="19" t="n">
        <v>-0.32537029867956296</v>
      </c>
      <c r="AC2100" s="19" t="n">
        <v>-0.11558474022988093</v>
      </c>
      <c r="AD2100" s="19" t="n">
        <v>-0.11558474022988093</v>
      </c>
      <c r="AE2100" s="19" t="n">
        <v>0.6267587324189028</v>
      </c>
      <c r="AF2100" s="19" t="n">
        <v>0.6267587324189028</v>
      </c>
      <c r="AG2100" s="19" t="n">
        <v>0.8913493999987914</v>
      </c>
      <c r="AH2100" s="19" t="n">
        <v>0.8913493999987914</v>
      </c>
      <c r="AI2100" s="19" t="n">
        <v>-1.2336392096855135</v>
      </c>
      <c r="AJ2100" s="19" t="n">
        <v>-1.2336392096855135</v>
      </c>
      <c r="AK2100" s="19" t="n">
        <v>-1.230834999057118</v>
      </c>
      <c r="AL2100" s="19" t="n">
        <v>-1.230834999057118</v>
      </c>
      <c r="AM2100" s="19" t="n">
        <v>-1.1565010040190222</v>
      </c>
      <c r="AN2100" s="19" t="n">
        <v>-1.1565010040190222</v>
      </c>
      <c r="AO2100" s="19" t="n">
        <v>-1.2004297413285079</v>
      </c>
      <c r="AP2100" s="19" t="n">
        <v>-1.2004297413285079</v>
      </c>
      <c r="AQ2100" s="19" t="n">
        <v>0.8651011630211577</v>
      </c>
      <c r="AR2100" s="19" t="n">
        <v>0.8485073865271411</v>
      </c>
      <c r="AS2100" s="19" t="n">
        <v>-0.161379934675577</v>
      </c>
      <c r="AT2100" s="19" t="n">
        <v>-1.0471945425795208</v>
      </c>
      <c r="AU2100" s="19" t="n">
        <v>0.9804942714300802</v>
      </c>
      <c r="AV2100" s="19" t="n">
        <v>0.9834576624345498</v>
      </c>
    </row>
    <row r="2101">
      <c r="B2101" s="8" t="s">
        <v>366</v>
      </c>
      <c r="C2101" s="15" t="n">
        <v>0.8713537435999016</v>
      </c>
      <c r="D2101" s="15" t="n">
        <v>2.088106452211947</v>
      </c>
      <c r="E2101" s="15" t="n">
        <v>0.690761691785113</v>
      </c>
      <c r="F2101" s="15" t="n">
        <v>0.694750885041652</v>
      </c>
      <c r="G2101" s="15" t="n">
        <v>0.8369695974971949</v>
      </c>
      <c r="H2101" s="15" t="n">
        <v>0.7905467050349078</v>
      </c>
      <c r="I2101" s="15" t="n">
        <v>1.1060831978552883</v>
      </c>
      <c r="J2101" s="15" t="n">
        <v>1.146828596699723</v>
      </c>
      <c r="K2101" s="15" t="n">
        <v>1.260131271446163</v>
      </c>
      <c r="L2101" s="15" t="n">
        <v>1.1364895839453062</v>
      </c>
      <c r="M2101" s="15" t="n">
        <v>0.038409126620072315</v>
      </c>
      <c r="N2101" s="15" t="n">
        <v>0.038409126620072315</v>
      </c>
      <c r="O2101" s="15" t="n">
        <v>0.9737830916837799</v>
      </c>
      <c r="P2101" s="15" t="n">
        <v>0.9737830916837799</v>
      </c>
      <c r="Q2101" s="15" t="n">
        <v>-0.12691028797667625</v>
      </c>
      <c r="R2101" s="15" t="n">
        <v>-0.12691028797667625</v>
      </c>
      <c r="S2101" s="15" t="n">
        <v>-0.9846377692642849</v>
      </c>
      <c r="T2101" s="15" t="n">
        <v>0.752898174890067</v>
      </c>
      <c r="U2101" s="15" t="n">
        <v>-0.8947742621810827</v>
      </c>
      <c r="V2101" s="15" t="n">
        <v>0.8061008308870597</v>
      </c>
      <c r="W2101" s="15" t="n">
        <v>1.1838770752250463</v>
      </c>
      <c r="X2101" s="15" t="n">
        <v>1.1838770752250463</v>
      </c>
      <c r="Y2101" s="15" t="n">
        <v>0.4152804397491205</v>
      </c>
      <c r="Z2101" s="15" t="n">
        <v>0.4152804397491205</v>
      </c>
      <c r="AA2101" s="15" t="n">
        <v>1.3154256360902337</v>
      </c>
      <c r="AB2101" s="15" t="n">
        <v>1.3154256360902337</v>
      </c>
      <c r="AC2101" s="15" t="n">
        <v>0.8117201075234821</v>
      </c>
      <c r="AD2101" s="15" t="n">
        <v>0.8117201075234821</v>
      </c>
      <c r="AE2101" s="15" t="n">
        <v>-0.27998648292483747</v>
      </c>
      <c r="AF2101" s="15" t="n">
        <v>-0.27998648292483747</v>
      </c>
      <c r="AG2101" s="15" t="n">
        <v>-0.07382341656431697</v>
      </c>
      <c r="AH2101" s="15" t="n">
        <v>-0.07382341656431697</v>
      </c>
      <c r="AI2101" s="15" t="n">
        <v>-0.2848927150907723</v>
      </c>
      <c r="AJ2101" s="15" t="n">
        <v>-0.2848927150907723</v>
      </c>
      <c r="AK2101" s="15" t="n">
        <v>-0.3601240678603992</v>
      </c>
      <c r="AL2101" s="15" t="n">
        <v>-0.3601240678603992</v>
      </c>
      <c r="AM2101" s="15" t="n">
        <v>1.6019101744858077</v>
      </c>
      <c r="AN2101" s="15" t="n">
        <v>1.6019101744858077</v>
      </c>
      <c r="AO2101" s="15" t="n">
        <v>-0.24603402356057255</v>
      </c>
      <c r="AP2101" s="15" t="n">
        <v>-0.24603402356057255</v>
      </c>
      <c r="AQ2101" s="15" t="n">
        <v>1.7961399146872208</v>
      </c>
      <c r="AR2101" s="15" t="n">
        <v>1.8209850080988321</v>
      </c>
      <c r="AS2101" s="15" t="n">
        <v>1.8731599560558028</v>
      </c>
      <c r="AT2101" s="15" t="n">
        <v>-0.13219535067216742</v>
      </c>
      <c r="AU2101" s="15" t="n">
        <v>-0.03153636545535345</v>
      </c>
      <c r="AV2101" s="15" t="n">
        <v>-0.11168604368341893</v>
      </c>
    </row>
    <row r="2102">
      <c r="B2102" s="8" t="s">
        <v>367</v>
      </c>
      <c r="C2102" s="19" t="n">
        <v>0.8713537435999016</v>
      </c>
      <c r="D2102" s="19" t="n">
        <v>-0.16947877789775384</v>
      </c>
      <c r="E2102" s="19" t="n">
        <v>-1.1706037830251534</v>
      </c>
      <c r="F2102" s="19" t="n">
        <v>1.664106862985143</v>
      </c>
      <c r="G2102" s="19" t="n">
        <v>1.8883940384812157</v>
      </c>
      <c r="H2102" s="19" t="n">
        <v>0.7905467050349078</v>
      </c>
      <c r="I2102" s="19" t="n">
        <v>0.13482108630574402</v>
      </c>
      <c r="J2102" s="19" t="n">
        <v>0.1497091517859245</v>
      </c>
      <c r="K2102" s="19" t="n">
        <v>0.2110125478129187</v>
      </c>
      <c r="L2102" s="19" t="n">
        <v>0.09446147191233698</v>
      </c>
      <c r="M2102" s="19" t="n">
        <v>0.038409126620072315</v>
      </c>
      <c r="N2102" s="19" t="n">
        <v>0.038409126620072315</v>
      </c>
      <c r="O2102" s="19" t="n">
        <v>-0.10042138132988977</v>
      </c>
      <c r="P2102" s="19" t="n">
        <v>-0.10042138132988977</v>
      </c>
      <c r="Q2102" s="19" t="n">
        <v>-0.12691028797667625</v>
      </c>
      <c r="R2102" s="19" t="n">
        <v>-0.12691028797667625</v>
      </c>
      <c r="S2102" s="19" t="n">
        <v>1.609221428872227</v>
      </c>
      <c r="T2102" s="19" t="n">
        <v>-0.0673890341722589</v>
      </c>
      <c r="U2102" s="19" t="n">
        <v>1.5988203263709349</v>
      </c>
      <c r="V2102" s="19" t="n">
        <v>0.8061008308870597</v>
      </c>
      <c r="W2102" s="19" t="n">
        <v>-0.4978477036660657</v>
      </c>
      <c r="X2102" s="19" t="n">
        <v>-0.4978477036660657</v>
      </c>
      <c r="Y2102" s="19" t="n">
        <v>0.4152804397491205</v>
      </c>
      <c r="Z2102" s="19" t="n">
        <v>0.4152804397491205</v>
      </c>
      <c r="AA2102" s="19" t="n">
        <v>1.3154256360902337</v>
      </c>
      <c r="AB2102" s="19" t="n">
        <v>1.3154256360902337</v>
      </c>
      <c r="AC2102" s="19" t="n">
        <v>-1.042889587983244</v>
      </c>
      <c r="AD2102" s="19" t="n">
        <v>-1.042889587983244</v>
      </c>
      <c r="AE2102" s="19" t="n">
        <v>0.6267587324189028</v>
      </c>
      <c r="AF2102" s="19" t="n">
        <v>0.6267587324189028</v>
      </c>
      <c r="AG2102" s="19" t="n">
        <v>-0.07382341656431697</v>
      </c>
      <c r="AH2102" s="19" t="n">
        <v>-0.07382341656431697</v>
      </c>
      <c r="AI2102" s="19" t="n">
        <v>0.6638537795039688</v>
      </c>
      <c r="AJ2102" s="19" t="n">
        <v>0.6638537795039688</v>
      </c>
      <c r="AK2102" s="19" t="n">
        <v>1.3812977945330382</v>
      </c>
      <c r="AL2102" s="19" t="n">
        <v>1.3812977945330382</v>
      </c>
      <c r="AM2102" s="19" t="n">
        <v>0.6824397816508645</v>
      </c>
      <c r="AN2102" s="19" t="n">
        <v>0.6824397816508645</v>
      </c>
      <c r="AO2102" s="19" t="n">
        <v>-0.24603402356057255</v>
      </c>
      <c r="AP2102" s="19" t="n">
        <v>-0.24603402356057255</v>
      </c>
      <c r="AQ2102" s="19" t="n">
        <v>-0.9969763403109685</v>
      </c>
      <c r="AR2102" s="19" t="n">
        <v>1.8209850080988321</v>
      </c>
      <c r="AS2102" s="19" t="n">
        <v>0.8558900106901128</v>
      </c>
      <c r="AT2102" s="19" t="n">
        <v>0.7828038412351861</v>
      </c>
      <c r="AU2102" s="19" t="n">
        <v>0.9804942714300802</v>
      </c>
      <c r="AV2102" s="19" t="n">
        <v>0.9834576624345498</v>
      </c>
    </row>
    <row r="2103">
      <c r="B2103" s="8" t="s">
        <v>368</v>
      </c>
      <c r="C2103" s="15" t="n">
        <v>0.8713537435999016</v>
      </c>
      <c r="D2103" s="15" t="n">
        <v>0.9593138371570965</v>
      </c>
      <c r="E2103" s="15" t="n">
        <v>-2.1012865204302864</v>
      </c>
      <c r="F2103" s="15" t="n">
        <v>-0.2746050929018389</v>
      </c>
      <c r="G2103" s="15" t="n">
        <v>-1.2658792844708466</v>
      </c>
      <c r="H2103" s="15" t="n">
        <v>0.7905467050349078</v>
      </c>
      <c r="I2103" s="15" t="n">
        <v>0.13482108630574402</v>
      </c>
      <c r="J2103" s="15" t="n">
        <v>-0.8474102931278739</v>
      </c>
      <c r="K2103" s="15" t="n">
        <v>0.2110125478129187</v>
      </c>
      <c r="L2103" s="15" t="n">
        <v>0.09446147191233698</v>
      </c>
      <c r="M2103" s="15" t="n">
        <v>-1.0045463885249717</v>
      </c>
      <c r="N2103" s="15" t="n">
        <v>-1.0045463885249717</v>
      </c>
      <c r="O2103" s="15" t="n">
        <v>-0.10042138132988977</v>
      </c>
      <c r="P2103" s="15" t="n">
        <v>-0.10042138132988977</v>
      </c>
      <c r="Q2103" s="15" t="n">
        <v>-0.12691028797667625</v>
      </c>
      <c r="R2103" s="15" t="n">
        <v>-0.12691028797667625</v>
      </c>
      <c r="S2103" s="15" t="n">
        <v>-1.8492575019764554</v>
      </c>
      <c r="T2103" s="15" t="n">
        <v>-0.0673890341722589</v>
      </c>
      <c r="U2103" s="15" t="n">
        <v>-0.8947742621810827</v>
      </c>
      <c r="V2103" s="15" t="n">
        <v>-1.73455625217662</v>
      </c>
      <c r="W2103" s="15" t="n">
        <v>-1.3387100931116216</v>
      </c>
      <c r="X2103" s="15" t="n">
        <v>-1.3387100931116216</v>
      </c>
      <c r="Y2103" s="15" t="n">
        <v>0.4152804397491205</v>
      </c>
      <c r="Z2103" s="15" t="n">
        <v>0.4152804397491205</v>
      </c>
      <c r="AA2103" s="15" t="n">
        <v>-0.32537029867956296</v>
      </c>
      <c r="AB2103" s="15" t="n">
        <v>-0.32537029867956296</v>
      </c>
      <c r="AC2103" s="15" t="n">
        <v>-0.11558474022988093</v>
      </c>
      <c r="AD2103" s="15" t="n">
        <v>-0.11558474022988093</v>
      </c>
      <c r="AE2103" s="15" t="n">
        <v>-0.27998648292483747</v>
      </c>
      <c r="AF2103" s="15" t="n">
        <v>-0.27998648292483747</v>
      </c>
      <c r="AG2103" s="15" t="n">
        <v>-1.0389962331274252</v>
      </c>
      <c r="AH2103" s="15" t="n">
        <v>-1.0389962331274252</v>
      </c>
      <c r="AI2103" s="15" t="n">
        <v>-1.2336392096855135</v>
      </c>
      <c r="AJ2103" s="15" t="n">
        <v>-1.2336392096855135</v>
      </c>
      <c r="AK2103" s="15" t="n">
        <v>0.5105868633363195</v>
      </c>
      <c r="AL2103" s="15" t="n">
        <v>0.5105868633363195</v>
      </c>
      <c r="AM2103" s="15" t="n">
        <v>-1.1565010040190222</v>
      </c>
      <c r="AN2103" s="15" t="n">
        <v>-1.1565010040190222</v>
      </c>
      <c r="AO2103" s="15" t="n">
        <v>-0.24603402356057255</v>
      </c>
      <c r="AP2103" s="15" t="n">
        <v>-0.24603402356057255</v>
      </c>
      <c r="AQ2103" s="15" t="n">
        <v>0.8651011630211577</v>
      </c>
      <c r="AR2103" s="15" t="n">
        <v>-0.12397023504455</v>
      </c>
      <c r="AS2103" s="15" t="n">
        <v>-0.161379934675577</v>
      </c>
      <c r="AT2103" s="15" t="n">
        <v>-0.13219535067216742</v>
      </c>
      <c r="AU2103" s="15" t="n">
        <v>-0.03153636545535345</v>
      </c>
      <c r="AV2103" s="15" t="n">
        <v>-0.11168604368341893</v>
      </c>
    </row>
    <row r="2104">
      <c r="B2104" s="8" t="s">
        <v>369</v>
      </c>
      <c r="C2104" s="19" t="n">
        <v>0.8713537435999016</v>
      </c>
      <c r="D2104" s="19" t="n">
        <v>-1.2982713929526042</v>
      </c>
      <c r="E2104" s="19" t="n">
        <v>-0.23992104562002017</v>
      </c>
      <c r="F2104" s="19" t="n">
        <v>-0.2746050929018389</v>
      </c>
      <c r="G2104" s="19" t="n">
        <v>-0.2144548434868258</v>
      </c>
      <c r="H2104" s="19" t="n">
        <v>-1.101405748370668</v>
      </c>
      <c r="I2104" s="19" t="n">
        <v>1.1060831978552883</v>
      </c>
      <c r="J2104" s="19" t="n">
        <v>0.1497091517859245</v>
      </c>
      <c r="K2104" s="19" t="n">
        <v>1.260131271446163</v>
      </c>
      <c r="L2104" s="19" t="n">
        <v>1.1364895839453062</v>
      </c>
      <c r="M2104" s="19" t="n">
        <v>1.0813646417651164</v>
      </c>
      <c r="N2104" s="19" t="n">
        <v>1.0813646417651164</v>
      </c>
      <c r="O2104" s="19" t="n">
        <v>2.0479875646974492</v>
      </c>
      <c r="P2104" s="19" t="n">
        <v>2.0479875646974492</v>
      </c>
      <c r="Q2104" s="19" t="n">
        <v>-0.12691028797667625</v>
      </c>
      <c r="R2104" s="19" t="n">
        <v>-0.12691028797667625</v>
      </c>
      <c r="S2104" s="19" t="n">
        <v>1.609221428872227</v>
      </c>
      <c r="T2104" s="19" t="n">
        <v>-0.0673890341722589</v>
      </c>
      <c r="U2104" s="19" t="n">
        <v>0.7676221301869289</v>
      </c>
      <c r="V2104" s="19" t="n">
        <v>1.6529865252416196</v>
      </c>
      <c r="W2104" s="19" t="n">
        <v>1.1838770752250463</v>
      </c>
      <c r="X2104" s="19" t="n">
        <v>1.1838770752250463</v>
      </c>
      <c r="Y2104" s="19" t="n">
        <v>0.4152804397491205</v>
      </c>
      <c r="Z2104" s="19" t="n">
        <v>0.4152804397491205</v>
      </c>
      <c r="AA2104" s="19" t="n">
        <v>1.3154256360902337</v>
      </c>
      <c r="AB2104" s="19" t="n">
        <v>1.3154256360902337</v>
      </c>
      <c r="AC2104" s="19" t="n">
        <v>-0.11558474022988093</v>
      </c>
      <c r="AD2104" s="19" t="n">
        <v>-0.11558474022988093</v>
      </c>
      <c r="AE2104" s="19" t="n">
        <v>0.6267587324189028</v>
      </c>
      <c r="AF2104" s="19" t="n">
        <v>0.6267587324189028</v>
      </c>
      <c r="AG2104" s="19" t="n">
        <v>-1.0389962331274252</v>
      </c>
      <c r="AH2104" s="19" t="n">
        <v>-1.0389962331274252</v>
      </c>
      <c r="AI2104" s="19" t="n">
        <v>-1.2336392096855135</v>
      </c>
      <c r="AJ2104" s="19" t="n">
        <v>-1.2336392096855135</v>
      </c>
      <c r="AK2104" s="19" t="n">
        <v>-0.3601240678603992</v>
      </c>
      <c r="AL2104" s="19" t="n">
        <v>-0.3601240678603992</v>
      </c>
      <c r="AM2104" s="19" t="n">
        <v>-0.23703061118407887</v>
      </c>
      <c r="AN2104" s="19" t="n">
        <v>-0.23703061118407887</v>
      </c>
      <c r="AO2104" s="19" t="n">
        <v>0.7083616942073627</v>
      </c>
      <c r="AP2104" s="19" t="n">
        <v>0.7083616942073627</v>
      </c>
      <c r="AQ2104" s="19" t="n">
        <v>-0.9969763403109685</v>
      </c>
      <c r="AR2104" s="19" t="n">
        <v>0.8485073865271411</v>
      </c>
      <c r="AS2104" s="19" t="n">
        <v>1.8731599560558028</v>
      </c>
      <c r="AT2104" s="19" t="n">
        <v>-0.13219535067216742</v>
      </c>
      <c r="AU2104" s="19" t="n">
        <v>-0.03153636545535345</v>
      </c>
      <c r="AV2104" s="19" t="n">
        <v>0.9834576624345498</v>
      </c>
    </row>
    <row r="2105">
      <c r="B2105" s="8" t="s">
        <v>370</v>
      </c>
      <c r="C2105" s="15" t="n">
        <v>0.8713537435999016</v>
      </c>
      <c r="D2105" s="15" t="n">
        <v>-0.16947877789775384</v>
      </c>
      <c r="E2105" s="15" t="n">
        <v>-0.23992104562002017</v>
      </c>
      <c r="F2105" s="15" t="n">
        <v>0.694750885041652</v>
      </c>
      <c r="G2105" s="15" t="n">
        <v>-0.2144548434868258</v>
      </c>
      <c r="H2105" s="15" t="n">
        <v>0.7905467050349078</v>
      </c>
      <c r="I2105" s="15" t="n">
        <v>-0.8364410252438003</v>
      </c>
      <c r="J2105" s="15" t="n">
        <v>-0.8474102931278739</v>
      </c>
      <c r="K2105" s="15" t="n">
        <v>-0.8381061758203255</v>
      </c>
      <c r="L2105" s="15" t="n">
        <v>0.09446147191233698</v>
      </c>
      <c r="M2105" s="15" t="n">
        <v>0.038409126620072315</v>
      </c>
      <c r="N2105" s="15" t="n">
        <v>0.038409126620072315</v>
      </c>
      <c r="O2105" s="15" t="n">
        <v>-0.10042138132988977</v>
      </c>
      <c r="P2105" s="15" t="n">
        <v>-0.10042138132988977</v>
      </c>
      <c r="Q2105" s="15" t="n">
        <v>-0.12691028797667625</v>
      </c>
      <c r="R2105" s="15" t="n">
        <v>-0.12691028797667625</v>
      </c>
      <c r="S2105" s="15" t="n">
        <v>-0.9846377692642849</v>
      </c>
      <c r="T2105" s="15" t="n">
        <v>-0.0673890341722589</v>
      </c>
      <c r="U2105" s="15" t="n">
        <v>-0.8947742621810827</v>
      </c>
      <c r="V2105" s="15" t="n">
        <v>-0.8876705578220601</v>
      </c>
      <c r="W2105" s="15" t="n">
        <v>1.1838770752250463</v>
      </c>
      <c r="X2105" s="15" t="n">
        <v>1.1838770752250463</v>
      </c>
      <c r="Y2105" s="15" t="n">
        <v>-0.39913064486998784</v>
      </c>
      <c r="Z2105" s="15" t="n">
        <v>-0.39913064486998784</v>
      </c>
      <c r="AA2105" s="15" t="n">
        <v>1.3154256360902337</v>
      </c>
      <c r="AB2105" s="15" t="n">
        <v>1.3154256360902337</v>
      </c>
      <c r="AC2105" s="15" t="n">
        <v>-1.042889587983244</v>
      </c>
      <c r="AD2105" s="15" t="n">
        <v>-1.042889587983244</v>
      </c>
      <c r="AE2105" s="15" t="n">
        <v>0.6267587324189028</v>
      </c>
      <c r="AF2105" s="15" t="n">
        <v>0.6267587324189028</v>
      </c>
      <c r="AG2105" s="15" t="n">
        <v>-0.07382341656431697</v>
      </c>
      <c r="AH2105" s="15" t="n">
        <v>-0.07382341656431697</v>
      </c>
      <c r="AI2105" s="15" t="n">
        <v>-0.2848927150907723</v>
      </c>
      <c r="AJ2105" s="15" t="n">
        <v>-0.2848927150907723</v>
      </c>
      <c r="AK2105" s="15" t="n">
        <v>0.5105868633363195</v>
      </c>
      <c r="AL2105" s="15" t="n">
        <v>0.5105868633363195</v>
      </c>
      <c r="AM2105" s="15" t="n">
        <v>-0.23703061118407887</v>
      </c>
      <c r="AN2105" s="15" t="n">
        <v>-0.23703061118407887</v>
      </c>
      <c r="AO2105" s="15" t="n">
        <v>0.7083616942073627</v>
      </c>
      <c r="AP2105" s="15" t="n">
        <v>0.7083616942073627</v>
      </c>
      <c r="AQ2105" s="15" t="n">
        <v>-0.06593758864490534</v>
      </c>
      <c r="AR2105" s="15" t="n">
        <v>1.8209850080988321</v>
      </c>
      <c r="AS2105" s="15" t="n">
        <v>1.8731599560558028</v>
      </c>
      <c r="AT2105" s="15" t="n">
        <v>-1.9621937344868745</v>
      </c>
      <c r="AU2105" s="15" t="n">
        <v>1.9925249083155137</v>
      </c>
      <c r="AV2105" s="15" t="n">
        <v>-1.2068297498013876</v>
      </c>
    </row>
    <row r="2106">
      <c r="B2106" s="8" t="s">
        <v>371</v>
      </c>
      <c r="C2106" s="19" t="n">
        <v>-0.16429565535890417</v>
      </c>
      <c r="D2106" s="19" t="n">
        <v>-0.16947877789775384</v>
      </c>
      <c r="E2106" s="19" t="n">
        <v>1.6214444291902461</v>
      </c>
      <c r="F2106" s="19" t="n">
        <v>0.694750885041652</v>
      </c>
      <c r="G2106" s="19" t="n">
        <v>-0.2144548434868258</v>
      </c>
      <c r="H2106" s="19" t="n">
        <v>0.7905467050349078</v>
      </c>
      <c r="I2106" s="19" t="n">
        <v>0.13482108630574402</v>
      </c>
      <c r="J2106" s="19" t="n">
        <v>1.146828596699723</v>
      </c>
      <c r="K2106" s="19" t="n">
        <v>1.260131271446163</v>
      </c>
      <c r="L2106" s="19" t="n">
        <v>0.09446147191233698</v>
      </c>
      <c r="M2106" s="19" t="n">
        <v>0.038409126620072315</v>
      </c>
      <c r="N2106" s="19" t="n">
        <v>0.038409126620072315</v>
      </c>
      <c r="O2106" s="19" t="n">
        <v>0.9737830916837799</v>
      </c>
      <c r="P2106" s="19" t="n">
        <v>0.9737830916837799</v>
      </c>
      <c r="Q2106" s="19" t="n">
        <v>-0.12691028797667625</v>
      </c>
      <c r="R2106" s="19" t="n">
        <v>-0.12691028797667625</v>
      </c>
      <c r="S2106" s="19" t="n">
        <v>-1.8492575019764554</v>
      </c>
      <c r="T2106" s="19" t="n">
        <v>-0.8876762432345848</v>
      </c>
      <c r="U2106" s="19" t="n">
        <v>-0.06357606599707685</v>
      </c>
      <c r="V2106" s="19" t="n">
        <v>-0.04078486346750011</v>
      </c>
      <c r="W2106" s="19" t="n">
        <v>-0.4978477036660657</v>
      </c>
      <c r="X2106" s="19" t="n">
        <v>-0.4978477036660657</v>
      </c>
      <c r="Y2106" s="19" t="n">
        <v>-0.39913064486998784</v>
      </c>
      <c r="Z2106" s="19" t="n">
        <v>-0.39913064486998784</v>
      </c>
      <c r="AA2106" s="19" t="n">
        <v>-0.32537029867956296</v>
      </c>
      <c r="AB2106" s="19" t="n">
        <v>-0.32537029867956296</v>
      </c>
      <c r="AC2106" s="19" t="n">
        <v>0.8117201075234821</v>
      </c>
      <c r="AD2106" s="19" t="n">
        <v>0.8117201075234821</v>
      </c>
      <c r="AE2106" s="19" t="n">
        <v>-0.27998648292483747</v>
      </c>
      <c r="AF2106" s="19" t="n">
        <v>-0.27998648292483747</v>
      </c>
      <c r="AG2106" s="19" t="n">
        <v>0.8913493999987914</v>
      </c>
      <c r="AH2106" s="19" t="n">
        <v>0.8913493999987914</v>
      </c>
      <c r="AI2106" s="19" t="n">
        <v>-0.2848927150907723</v>
      </c>
      <c r="AJ2106" s="19" t="n">
        <v>-0.2848927150907723</v>
      </c>
      <c r="AK2106" s="19" t="n">
        <v>0.5105868633363195</v>
      </c>
      <c r="AL2106" s="19" t="n">
        <v>0.5105868633363195</v>
      </c>
      <c r="AM2106" s="19" t="n">
        <v>0.6824397816508645</v>
      </c>
      <c r="AN2106" s="19" t="n">
        <v>0.6824397816508645</v>
      </c>
      <c r="AO2106" s="19" t="n">
        <v>-1.2004297413285079</v>
      </c>
      <c r="AP2106" s="19" t="n">
        <v>-1.2004297413285079</v>
      </c>
      <c r="AQ2106" s="19" t="n">
        <v>-0.9969763403109685</v>
      </c>
      <c r="AR2106" s="19" t="n">
        <v>-1.096447856616241</v>
      </c>
      <c r="AS2106" s="19" t="n">
        <v>0.8558900106901128</v>
      </c>
      <c r="AT2106" s="19" t="n">
        <v>-0.13219535067216742</v>
      </c>
      <c r="AU2106" s="19" t="n">
        <v>-0.03153636545535345</v>
      </c>
      <c r="AV2106" s="19" t="n">
        <v>-0.11168604368341893</v>
      </c>
    </row>
    <row r="2107">
      <c r="B2107" s="8" t="s">
        <v>372</v>
      </c>
      <c r="C2107" s="15" t="n">
        <v>-0.16429565535890417</v>
      </c>
      <c r="D2107" s="15" t="n">
        <v>-2.4270640080074544</v>
      </c>
      <c r="E2107" s="15" t="n">
        <v>-2.1012865204302864</v>
      </c>
      <c r="F2107" s="15" t="n">
        <v>-2.2133170487888205</v>
      </c>
      <c r="G2107" s="15" t="n">
        <v>-1.2658792844708466</v>
      </c>
      <c r="H2107" s="15" t="n">
        <v>-0.15542952166788018</v>
      </c>
      <c r="I2107" s="15" t="n">
        <v>-1.8077031367933445</v>
      </c>
      <c r="J2107" s="15" t="n">
        <v>-1.8445297380416723</v>
      </c>
      <c r="K2107" s="15" t="n">
        <v>-1.8872248994535699</v>
      </c>
      <c r="L2107" s="15" t="n">
        <v>-0.9475666401206323</v>
      </c>
      <c r="M2107" s="15" t="n">
        <v>-1.0045463885249717</v>
      </c>
      <c r="N2107" s="15" t="n">
        <v>-1.0045463885249717</v>
      </c>
      <c r="O2107" s="15" t="n">
        <v>-0.10042138132988977</v>
      </c>
      <c r="P2107" s="15" t="n">
        <v>-0.10042138132988977</v>
      </c>
      <c r="Q2107" s="15" t="n">
        <v>-0.12691028797667625</v>
      </c>
      <c r="R2107" s="15" t="n">
        <v>-0.12691028797667625</v>
      </c>
      <c r="S2107" s="15" t="n">
        <v>-1.8492575019764554</v>
      </c>
      <c r="T2107" s="15" t="n">
        <v>-0.8876762432345848</v>
      </c>
      <c r="U2107" s="15" t="n">
        <v>0.7676221301869289</v>
      </c>
      <c r="V2107" s="15" t="n">
        <v>-1.73455625217662</v>
      </c>
      <c r="W2107" s="15" t="n">
        <v>-1.3387100931116216</v>
      </c>
      <c r="X2107" s="15" t="n">
        <v>-1.3387100931116216</v>
      </c>
      <c r="Y2107" s="15" t="n">
        <v>-1.2135417294890962</v>
      </c>
      <c r="Z2107" s="15" t="n">
        <v>-1.2135417294890962</v>
      </c>
      <c r="AA2107" s="15" t="n">
        <v>-1.1457682660644612</v>
      </c>
      <c r="AB2107" s="15" t="n">
        <v>-1.1457682660644612</v>
      </c>
      <c r="AC2107" s="15" t="n">
        <v>-0.11558474022988093</v>
      </c>
      <c r="AD2107" s="15" t="n">
        <v>-0.11558474022988093</v>
      </c>
      <c r="AE2107" s="15" t="n">
        <v>-1.1867316982685776</v>
      </c>
      <c r="AF2107" s="15" t="n">
        <v>-1.1867316982685776</v>
      </c>
      <c r="AG2107" s="15" t="n">
        <v>-1.0389962331274252</v>
      </c>
      <c r="AH2107" s="15" t="n">
        <v>-1.0389962331274252</v>
      </c>
      <c r="AI2107" s="15" t="n">
        <v>-1.2336392096855135</v>
      </c>
      <c r="AJ2107" s="15" t="n">
        <v>-1.2336392096855135</v>
      </c>
      <c r="AK2107" s="15" t="n">
        <v>-2.1015459302538364</v>
      </c>
      <c r="AL2107" s="15" t="n">
        <v>-2.1015459302538364</v>
      </c>
      <c r="AM2107" s="15" t="n">
        <v>-2.0759713968539657</v>
      </c>
      <c r="AN2107" s="15" t="n">
        <v>-2.0759713968539657</v>
      </c>
      <c r="AO2107" s="15" t="n">
        <v>-1.2004297413285079</v>
      </c>
      <c r="AP2107" s="15" t="n">
        <v>-1.2004297413285079</v>
      </c>
      <c r="AQ2107" s="15" t="n">
        <v>-0.9969763403109685</v>
      </c>
      <c r="AR2107" s="15" t="n">
        <v>-1.096447856616241</v>
      </c>
      <c r="AS2107" s="15" t="n">
        <v>-0.161379934675577</v>
      </c>
      <c r="AT2107" s="15" t="n">
        <v>-0.13219535067216742</v>
      </c>
      <c r="AU2107" s="15" t="n">
        <v>-0.03153636545535345</v>
      </c>
      <c r="AV2107" s="15" t="n">
        <v>-0.11168604368341893</v>
      </c>
    </row>
    <row r="2108">
      <c r="B2108" s="8" t="s">
        <v>373</v>
      </c>
      <c r="C2108" s="19" t="n">
        <v>-2.2355944532765157</v>
      </c>
      <c r="D2108" s="19" t="n">
        <v>-1.2982713929526042</v>
      </c>
      <c r="E2108" s="19" t="n">
        <v>0.690761691785113</v>
      </c>
      <c r="F2108" s="19" t="n">
        <v>-0.2746050929018389</v>
      </c>
      <c r="G2108" s="19" t="n">
        <v>-0.2144548434868258</v>
      </c>
      <c r="H2108" s="19" t="n">
        <v>-0.15542952166788018</v>
      </c>
      <c r="I2108" s="19" t="n">
        <v>1.1060831978552883</v>
      </c>
      <c r="J2108" s="19" t="n">
        <v>-0.8474102931278739</v>
      </c>
      <c r="K2108" s="19" t="n">
        <v>0.2110125478129187</v>
      </c>
      <c r="L2108" s="19" t="n">
        <v>-0.9475666401206323</v>
      </c>
      <c r="M2108" s="19" t="n">
        <v>0.038409126620072315</v>
      </c>
      <c r="N2108" s="19" t="n">
        <v>0.038409126620072315</v>
      </c>
      <c r="O2108" s="19" t="n">
        <v>-0.10042138132988977</v>
      </c>
      <c r="P2108" s="19" t="n">
        <v>-0.10042138132988977</v>
      </c>
      <c r="Q2108" s="19" t="n">
        <v>-0.12691028797667625</v>
      </c>
      <c r="R2108" s="19" t="n">
        <v>-0.12691028797667625</v>
      </c>
      <c r="S2108" s="19" t="n">
        <v>-0.12001803655211425</v>
      </c>
      <c r="T2108" s="19" t="n">
        <v>-0.0673890341722589</v>
      </c>
      <c r="U2108" s="19" t="n">
        <v>1.5988203263709349</v>
      </c>
      <c r="V2108" s="19" t="n">
        <v>0.8061008308870597</v>
      </c>
      <c r="W2108" s="19" t="n">
        <v>0.34301468577949035</v>
      </c>
      <c r="X2108" s="19" t="n">
        <v>0.34301468577949035</v>
      </c>
      <c r="Y2108" s="19" t="n">
        <v>1.229691524368229</v>
      </c>
      <c r="Z2108" s="19" t="n">
        <v>1.229691524368229</v>
      </c>
      <c r="AA2108" s="19" t="n">
        <v>-0.32537029867956296</v>
      </c>
      <c r="AB2108" s="19" t="n">
        <v>-0.32537029867956296</v>
      </c>
      <c r="AC2108" s="19" t="n">
        <v>-1.042889587983244</v>
      </c>
      <c r="AD2108" s="19" t="n">
        <v>-1.042889587983244</v>
      </c>
      <c r="AE2108" s="19" t="n">
        <v>-1.1867316982685776</v>
      </c>
      <c r="AF2108" s="19" t="n">
        <v>-1.1867316982685776</v>
      </c>
      <c r="AG2108" s="19" t="n">
        <v>-2.0041690496905336</v>
      </c>
      <c r="AH2108" s="19" t="n">
        <v>-2.0041690496905336</v>
      </c>
      <c r="AI2108" s="19" t="n">
        <v>-0.2848927150907723</v>
      </c>
      <c r="AJ2108" s="19" t="n">
        <v>-0.2848927150907723</v>
      </c>
      <c r="AK2108" s="19" t="n">
        <v>0.5105868633363195</v>
      </c>
      <c r="AL2108" s="19" t="n">
        <v>0.5105868633363195</v>
      </c>
      <c r="AM2108" s="19" t="n">
        <v>1.6019101744858077</v>
      </c>
      <c r="AN2108" s="19" t="n">
        <v>1.6019101744858077</v>
      </c>
      <c r="AO2108" s="19" t="n">
        <v>0.7083616942073627</v>
      </c>
      <c r="AP2108" s="19" t="n">
        <v>0.7083616942073627</v>
      </c>
      <c r="AQ2108" s="19" t="n">
        <v>1.7961399146872208</v>
      </c>
      <c r="AR2108" s="19" t="n">
        <v>-0.12397023504455</v>
      </c>
      <c r="AS2108" s="19" t="n">
        <v>-1.1786498800412668</v>
      </c>
      <c r="AT2108" s="19" t="n">
        <v>1.6978030331425396</v>
      </c>
      <c r="AU2108" s="19" t="n">
        <v>-0.03153636545535345</v>
      </c>
      <c r="AV2108" s="19" t="n">
        <v>-1.2068297498013876</v>
      </c>
    </row>
    <row r="2109">
      <c r="B2109" s="8" t="s">
        <v>374</v>
      </c>
      <c r="C2109" s="15" t="n">
        <v>0.8713537435999016</v>
      </c>
      <c r="D2109" s="15" t="n">
        <v>-0.16947877789775384</v>
      </c>
      <c r="E2109" s="15" t="n">
        <v>0.690761691785113</v>
      </c>
      <c r="F2109" s="15" t="n">
        <v>-0.2746050929018389</v>
      </c>
      <c r="G2109" s="15" t="n">
        <v>1.8883940384812157</v>
      </c>
      <c r="H2109" s="15" t="n">
        <v>1.7365229317376956</v>
      </c>
      <c r="I2109" s="15" t="n">
        <v>0.13482108630574402</v>
      </c>
      <c r="J2109" s="15" t="n">
        <v>-0.8474102931278739</v>
      </c>
      <c r="K2109" s="15" t="n">
        <v>1.260131271446163</v>
      </c>
      <c r="L2109" s="15" t="n">
        <v>0.09446147191233698</v>
      </c>
      <c r="M2109" s="15" t="n">
        <v>0.038409126620072315</v>
      </c>
      <c r="N2109" s="15" t="n">
        <v>0.038409126620072315</v>
      </c>
      <c r="O2109" s="15" t="n">
        <v>0.9737830916837799</v>
      </c>
      <c r="P2109" s="15" t="n">
        <v>0.9737830916837799</v>
      </c>
      <c r="Q2109" s="15" t="n">
        <v>1.9094229691036295</v>
      </c>
      <c r="R2109" s="15" t="n">
        <v>1.9094229691036295</v>
      </c>
      <c r="S2109" s="15" t="n">
        <v>0.7446016961600563</v>
      </c>
      <c r="T2109" s="15" t="n">
        <v>-0.0673890341722589</v>
      </c>
      <c r="U2109" s="15" t="n">
        <v>-0.06357606599707685</v>
      </c>
      <c r="V2109" s="15" t="n">
        <v>0.8061008308870597</v>
      </c>
      <c r="W2109" s="15" t="n">
        <v>-1.3387100931116216</v>
      </c>
      <c r="X2109" s="15" t="n">
        <v>-1.3387100931116216</v>
      </c>
      <c r="Y2109" s="15" t="n">
        <v>-0.39913064486998784</v>
      </c>
      <c r="Z2109" s="15" t="n">
        <v>-0.39913064486998784</v>
      </c>
      <c r="AA2109" s="15" t="n">
        <v>-0.32537029867956296</v>
      </c>
      <c r="AB2109" s="15" t="n">
        <v>-0.32537029867956296</v>
      </c>
      <c r="AC2109" s="15" t="n">
        <v>-0.11558474022988093</v>
      </c>
      <c r="AD2109" s="15" t="n">
        <v>-0.11558474022988093</v>
      </c>
      <c r="AE2109" s="15" t="n">
        <v>-1.1867316982685776</v>
      </c>
      <c r="AF2109" s="15" t="n">
        <v>-1.1867316982685776</v>
      </c>
      <c r="AG2109" s="15" t="n">
        <v>0.8913493999987914</v>
      </c>
      <c r="AH2109" s="15" t="n">
        <v>0.8913493999987914</v>
      </c>
      <c r="AI2109" s="15" t="n">
        <v>-0.2848927150907723</v>
      </c>
      <c r="AJ2109" s="15" t="n">
        <v>-0.2848927150907723</v>
      </c>
      <c r="AK2109" s="15" t="n">
        <v>-2.1015459302538364</v>
      </c>
      <c r="AL2109" s="15" t="n">
        <v>-2.1015459302538364</v>
      </c>
      <c r="AM2109" s="15" t="n">
        <v>-0.23703061118407887</v>
      </c>
      <c r="AN2109" s="15" t="n">
        <v>-0.23703061118407887</v>
      </c>
      <c r="AO2109" s="15" t="n">
        <v>-1.2004297413285079</v>
      </c>
      <c r="AP2109" s="15" t="n">
        <v>-1.2004297413285079</v>
      </c>
      <c r="AQ2109" s="15" t="n">
        <v>1.7961399146872208</v>
      </c>
      <c r="AR2109" s="15" t="n">
        <v>1.8209850080988321</v>
      </c>
      <c r="AS2109" s="15" t="n">
        <v>-0.161379934675577</v>
      </c>
      <c r="AT2109" s="15" t="n">
        <v>-0.13219535067216742</v>
      </c>
      <c r="AU2109" s="15" t="n">
        <v>-0.03153636545535345</v>
      </c>
      <c r="AV2109" s="15" t="n">
        <v>-0.11168604368341893</v>
      </c>
    </row>
    <row r="2110">
      <c r="B2110" s="8" t="s">
        <v>375</v>
      </c>
      <c r="C2110" s="19" t="n">
        <v>-0.16429565535890417</v>
      </c>
      <c r="D2110" s="19" t="n">
        <v>0.9593138371570965</v>
      </c>
      <c r="E2110" s="19" t="n">
        <v>1.6214444291902461</v>
      </c>
      <c r="F2110" s="19" t="n">
        <v>1.664106862985143</v>
      </c>
      <c r="G2110" s="19" t="n">
        <v>0.8369695974971949</v>
      </c>
      <c r="H2110" s="19" t="n">
        <v>-1.101405748370668</v>
      </c>
      <c r="I2110" s="19" t="n">
        <v>1.1060831978552883</v>
      </c>
      <c r="J2110" s="19" t="n">
        <v>0.1497091517859245</v>
      </c>
      <c r="K2110" s="19" t="n">
        <v>0.2110125478129187</v>
      </c>
      <c r="L2110" s="19" t="n">
        <v>0.09446147191233698</v>
      </c>
      <c r="M2110" s="19" t="n">
        <v>0.038409126620072315</v>
      </c>
      <c r="N2110" s="19" t="n">
        <v>0.038409126620072315</v>
      </c>
      <c r="O2110" s="19" t="n">
        <v>0.9737830916837799</v>
      </c>
      <c r="P2110" s="19" t="n">
        <v>0.9737830916837799</v>
      </c>
      <c r="Q2110" s="19" t="n">
        <v>0.8912563405634766</v>
      </c>
      <c r="R2110" s="19" t="n">
        <v>0.8912563405634766</v>
      </c>
      <c r="S2110" s="19" t="n">
        <v>-0.9846377692642849</v>
      </c>
      <c r="T2110" s="19" t="n">
        <v>0.752898174890067</v>
      </c>
      <c r="U2110" s="19" t="n">
        <v>1.5988203263709349</v>
      </c>
      <c r="V2110" s="19" t="n">
        <v>-0.8876705578220601</v>
      </c>
      <c r="W2110" s="19" t="n">
        <v>1.1838770752250463</v>
      </c>
      <c r="X2110" s="19" t="n">
        <v>1.1838770752250463</v>
      </c>
      <c r="Y2110" s="19" t="n">
        <v>1.229691524368229</v>
      </c>
      <c r="Z2110" s="19" t="n">
        <v>1.229691524368229</v>
      </c>
      <c r="AA2110" s="19" t="n">
        <v>1.3154256360902337</v>
      </c>
      <c r="AB2110" s="19" t="n">
        <v>1.3154256360902337</v>
      </c>
      <c r="AC2110" s="19" t="n">
        <v>0.8117201075234821</v>
      </c>
      <c r="AD2110" s="19" t="n">
        <v>0.8117201075234821</v>
      </c>
      <c r="AE2110" s="19" t="n">
        <v>-0.27998648292483747</v>
      </c>
      <c r="AF2110" s="19" t="n">
        <v>-0.27998648292483747</v>
      </c>
      <c r="AG2110" s="19" t="n">
        <v>0.8913493999987914</v>
      </c>
      <c r="AH2110" s="19" t="n">
        <v>0.8913493999987914</v>
      </c>
      <c r="AI2110" s="19" t="n">
        <v>1.61260027409871</v>
      </c>
      <c r="AJ2110" s="19" t="n">
        <v>1.61260027409871</v>
      </c>
      <c r="AK2110" s="19" t="n">
        <v>0.5105868633363195</v>
      </c>
      <c r="AL2110" s="19" t="n">
        <v>0.5105868633363195</v>
      </c>
      <c r="AM2110" s="19" t="n">
        <v>0.6824397816508645</v>
      </c>
      <c r="AN2110" s="19" t="n">
        <v>0.6824397816508645</v>
      </c>
      <c r="AO2110" s="19" t="n">
        <v>-0.24603402356057255</v>
      </c>
      <c r="AP2110" s="19" t="n">
        <v>-0.24603402356057255</v>
      </c>
      <c r="AQ2110" s="19" t="n">
        <v>1.7961399146872208</v>
      </c>
      <c r="AR2110" s="19" t="n">
        <v>0.8485073865271411</v>
      </c>
      <c r="AS2110" s="19" t="n">
        <v>1.8731599560558028</v>
      </c>
      <c r="AT2110" s="19" t="n">
        <v>-0.13219535067216742</v>
      </c>
      <c r="AU2110" s="19" t="n">
        <v>0.9804942714300802</v>
      </c>
      <c r="AV2110" s="19" t="n">
        <v>-0.11168604368341893</v>
      </c>
    </row>
    <row r="2111">
      <c r="B2111" s="8" t="s">
        <v>376</v>
      </c>
      <c r="C2111" s="15" t="n">
        <v>0.8713537435999016</v>
      </c>
      <c r="D2111" s="15" t="n">
        <v>-0.16947877789775384</v>
      </c>
      <c r="E2111" s="15" t="n">
        <v>-0.23992104562002017</v>
      </c>
      <c r="F2111" s="15" t="n">
        <v>-1.2439610708453297</v>
      </c>
      <c r="G2111" s="15" t="n">
        <v>0.8369695974971949</v>
      </c>
      <c r="H2111" s="15" t="n">
        <v>0.7905467050349078</v>
      </c>
      <c r="I2111" s="15" t="n">
        <v>1.1060831978552883</v>
      </c>
      <c r="J2111" s="15" t="n">
        <v>-0.8474102931278739</v>
      </c>
      <c r="K2111" s="15" t="n">
        <v>0.2110125478129187</v>
      </c>
      <c r="L2111" s="15" t="n">
        <v>1.1364895839453062</v>
      </c>
      <c r="M2111" s="15" t="n">
        <v>1.0813646417651164</v>
      </c>
      <c r="N2111" s="15" t="n">
        <v>1.0813646417651164</v>
      </c>
      <c r="O2111" s="15" t="n">
        <v>0.9737830916837799</v>
      </c>
      <c r="P2111" s="15" t="n">
        <v>0.9737830916837799</v>
      </c>
      <c r="Q2111" s="15" t="n">
        <v>-0.12691028797667625</v>
      </c>
      <c r="R2111" s="15" t="n">
        <v>-0.12691028797667625</v>
      </c>
      <c r="S2111" s="15" t="n">
        <v>-0.9846377692642849</v>
      </c>
      <c r="T2111" s="15" t="n">
        <v>-0.0673890341722589</v>
      </c>
      <c r="U2111" s="15" t="n">
        <v>-0.06357606599707685</v>
      </c>
      <c r="V2111" s="15" t="n">
        <v>-1.73455625217662</v>
      </c>
      <c r="W2111" s="15" t="n">
        <v>-0.4978477036660657</v>
      </c>
      <c r="X2111" s="15" t="n">
        <v>-0.4978477036660657</v>
      </c>
      <c r="Y2111" s="15" t="n">
        <v>-0.39913064486998784</v>
      </c>
      <c r="Z2111" s="15" t="n">
        <v>-0.39913064486998784</v>
      </c>
      <c r="AA2111" s="15" t="n">
        <v>-1.1457682660644612</v>
      </c>
      <c r="AB2111" s="15" t="n">
        <v>-1.1457682660644612</v>
      </c>
      <c r="AC2111" s="15" t="n">
        <v>-1.042889587983244</v>
      </c>
      <c r="AD2111" s="15" t="n">
        <v>-1.042889587983244</v>
      </c>
      <c r="AE2111" s="15" t="n">
        <v>0.6267587324189028</v>
      </c>
      <c r="AF2111" s="15" t="n">
        <v>0.6267587324189028</v>
      </c>
      <c r="AG2111" s="15" t="n">
        <v>-0.07382341656431697</v>
      </c>
      <c r="AH2111" s="15" t="n">
        <v>-0.07382341656431697</v>
      </c>
      <c r="AI2111" s="15" t="n">
        <v>0.6638537795039688</v>
      </c>
      <c r="AJ2111" s="15" t="n">
        <v>0.6638537795039688</v>
      </c>
      <c r="AK2111" s="15" t="n">
        <v>-1.230834999057118</v>
      </c>
      <c r="AL2111" s="15" t="n">
        <v>-1.230834999057118</v>
      </c>
      <c r="AM2111" s="15" t="n">
        <v>0.6824397816508645</v>
      </c>
      <c r="AN2111" s="15" t="n">
        <v>0.6824397816508645</v>
      </c>
      <c r="AO2111" s="15" t="n">
        <v>-1.2004297413285079</v>
      </c>
      <c r="AP2111" s="15" t="n">
        <v>-1.2004297413285079</v>
      </c>
      <c r="AQ2111" s="15" t="n">
        <v>0.8651011630211577</v>
      </c>
      <c r="AR2111" s="15" t="n">
        <v>-1.096447856616241</v>
      </c>
      <c r="AS2111" s="15" t="n">
        <v>0.8558900106901128</v>
      </c>
      <c r="AT2111" s="15" t="n">
        <v>-1.0471945425795208</v>
      </c>
      <c r="AU2111" s="15" t="n">
        <v>-1.043567002340787</v>
      </c>
      <c r="AV2111" s="15" t="n">
        <v>-0.11168604368341893</v>
      </c>
    </row>
    <row r="2112">
      <c r="B2112" s="8" t="s">
        <v>377</v>
      </c>
      <c r="C2112" s="19" t="n">
        <v>-2.2355944532765157</v>
      </c>
      <c r="D2112" s="19" t="n">
        <v>-0.16947877789775384</v>
      </c>
      <c r="E2112" s="19" t="n">
        <v>-0.23992104562002017</v>
      </c>
      <c r="F2112" s="19" t="n">
        <v>-0.2746050929018389</v>
      </c>
      <c r="G2112" s="19" t="n">
        <v>-0.2144548434868258</v>
      </c>
      <c r="H2112" s="19" t="n">
        <v>-2.047381975073456</v>
      </c>
      <c r="I2112" s="19" t="n">
        <v>0.13482108630574402</v>
      </c>
      <c r="J2112" s="19" t="n">
        <v>1.146828596699723</v>
      </c>
      <c r="K2112" s="19" t="n">
        <v>2.309249995079407</v>
      </c>
      <c r="L2112" s="19" t="n">
        <v>0.09446147191233698</v>
      </c>
      <c r="M2112" s="19" t="n">
        <v>0.038409126620072315</v>
      </c>
      <c r="N2112" s="19" t="n">
        <v>0.038409126620072315</v>
      </c>
      <c r="O2112" s="19" t="n">
        <v>0.9737830916837799</v>
      </c>
      <c r="P2112" s="19" t="n">
        <v>0.9737830916837799</v>
      </c>
      <c r="Q2112" s="19" t="n">
        <v>1.9094229691036295</v>
      </c>
      <c r="R2112" s="19" t="n">
        <v>1.9094229691036295</v>
      </c>
      <c r="S2112" s="19" t="n">
        <v>-0.12001803655211425</v>
      </c>
      <c r="T2112" s="19" t="n">
        <v>-0.0673890341722589</v>
      </c>
      <c r="U2112" s="19" t="n">
        <v>0.7676221301869289</v>
      </c>
      <c r="V2112" s="19" t="n">
        <v>0.8061008308870597</v>
      </c>
      <c r="W2112" s="19" t="n">
        <v>-0.4978477036660657</v>
      </c>
      <c r="X2112" s="19" t="n">
        <v>-0.4978477036660657</v>
      </c>
      <c r="Y2112" s="19" t="n">
        <v>0.4152804397491205</v>
      </c>
      <c r="Z2112" s="19" t="n">
        <v>0.4152804397491205</v>
      </c>
      <c r="AA2112" s="19" t="n">
        <v>0.4950276687053353</v>
      </c>
      <c r="AB2112" s="19" t="n">
        <v>0.4950276687053353</v>
      </c>
      <c r="AC2112" s="19" t="n">
        <v>0.8117201075234821</v>
      </c>
      <c r="AD2112" s="19" t="n">
        <v>0.8117201075234821</v>
      </c>
      <c r="AE2112" s="19" t="n">
        <v>0.6267587324189028</v>
      </c>
      <c r="AF2112" s="19" t="n">
        <v>0.6267587324189028</v>
      </c>
      <c r="AG2112" s="19" t="n">
        <v>-1.0389962331274252</v>
      </c>
      <c r="AH2112" s="19" t="n">
        <v>-1.0389962331274252</v>
      </c>
      <c r="AI2112" s="19" t="n">
        <v>0.6638537795039688</v>
      </c>
      <c r="AJ2112" s="19" t="n">
        <v>0.6638537795039688</v>
      </c>
      <c r="AK2112" s="19" t="n">
        <v>-0.3601240678603992</v>
      </c>
      <c r="AL2112" s="19" t="n">
        <v>-0.3601240678603992</v>
      </c>
      <c r="AM2112" s="19" t="n">
        <v>-0.23703061118407887</v>
      </c>
      <c r="AN2112" s="19" t="n">
        <v>-0.23703061118407887</v>
      </c>
      <c r="AO2112" s="19" t="n">
        <v>-1.2004297413285079</v>
      </c>
      <c r="AP2112" s="19" t="n">
        <v>-1.2004297413285079</v>
      </c>
      <c r="AQ2112" s="19" t="n">
        <v>0.8651011630211577</v>
      </c>
      <c r="AR2112" s="19" t="n">
        <v>0.8485073865271411</v>
      </c>
      <c r="AS2112" s="19" t="n">
        <v>-0.161379934675577</v>
      </c>
      <c r="AT2112" s="19" t="n">
        <v>-1.0471945425795208</v>
      </c>
      <c r="AU2112" s="19" t="n">
        <v>-0.03153636545535345</v>
      </c>
      <c r="AV2112" s="19" t="n">
        <v>-1.2068297498013876</v>
      </c>
    </row>
    <row r="2113">
      <c r="B2113" s="8" t="s">
        <v>378</v>
      </c>
      <c r="C2113" s="15" t="n">
        <v>-0.16429565535890417</v>
      </c>
      <c r="D2113" s="15" t="n">
        <v>-0.16947877789775384</v>
      </c>
      <c r="E2113" s="15" t="n">
        <v>1.6214444291902461</v>
      </c>
      <c r="F2113" s="15" t="n">
        <v>-0.2746050929018389</v>
      </c>
      <c r="G2113" s="15" t="n">
        <v>1.8883940384812157</v>
      </c>
      <c r="H2113" s="15" t="n">
        <v>0.7905467050349078</v>
      </c>
      <c r="I2113" s="15" t="n">
        <v>0.13482108630574402</v>
      </c>
      <c r="J2113" s="15" t="n">
        <v>1.146828596699723</v>
      </c>
      <c r="K2113" s="15" t="n">
        <v>-0.8381061758203255</v>
      </c>
      <c r="L2113" s="15" t="n">
        <v>0.09446147191233698</v>
      </c>
      <c r="M2113" s="15" t="n">
        <v>0.038409126620072315</v>
      </c>
      <c r="N2113" s="15" t="n">
        <v>0.038409126620072315</v>
      </c>
      <c r="O2113" s="15" t="n">
        <v>-1.1746258543435595</v>
      </c>
      <c r="P2113" s="15" t="n">
        <v>-1.1746258543435595</v>
      </c>
      <c r="Q2113" s="15" t="n">
        <v>0.8912563405634766</v>
      </c>
      <c r="R2113" s="15" t="n">
        <v>0.8912563405634766</v>
      </c>
      <c r="S2113" s="15" t="n">
        <v>0.7446016961600563</v>
      </c>
      <c r="T2113" s="15" t="n">
        <v>0.752898174890067</v>
      </c>
      <c r="U2113" s="15" t="n">
        <v>0.7676221301869289</v>
      </c>
      <c r="V2113" s="15" t="n">
        <v>1.6529865252416196</v>
      </c>
      <c r="W2113" s="15" t="n">
        <v>1.1838770752250463</v>
      </c>
      <c r="X2113" s="15" t="n">
        <v>1.1838770752250463</v>
      </c>
      <c r="Y2113" s="15" t="n">
        <v>0.4152804397491205</v>
      </c>
      <c r="Z2113" s="15" t="n">
        <v>0.4152804397491205</v>
      </c>
      <c r="AA2113" s="15" t="n">
        <v>-0.32537029867956296</v>
      </c>
      <c r="AB2113" s="15" t="n">
        <v>-0.32537029867956296</v>
      </c>
      <c r="AC2113" s="15" t="n">
        <v>-1.042889587983244</v>
      </c>
      <c r="AD2113" s="15" t="n">
        <v>-1.042889587983244</v>
      </c>
      <c r="AE2113" s="15" t="n">
        <v>-2.0934769136123177</v>
      </c>
      <c r="AF2113" s="15" t="n">
        <v>-2.0934769136123177</v>
      </c>
      <c r="AG2113" s="15" t="n">
        <v>-2.0041690496905336</v>
      </c>
      <c r="AH2113" s="15" t="n">
        <v>-2.0041690496905336</v>
      </c>
      <c r="AI2113" s="15" t="n">
        <v>-1.2336392096855135</v>
      </c>
      <c r="AJ2113" s="15" t="n">
        <v>-1.2336392096855135</v>
      </c>
      <c r="AK2113" s="15" t="n">
        <v>-0.3601240678603992</v>
      </c>
      <c r="AL2113" s="15" t="n">
        <v>-0.3601240678603992</v>
      </c>
      <c r="AM2113" s="15" t="n">
        <v>-0.23703061118407887</v>
      </c>
      <c r="AN2113" s="15" t="n">
        <v>-0.23703061118407887</v>
      </c>
      <c r="AO2113" s="15" t="n">
        <v>0.7083616942073627</v>
      </c>
      <c r="AP2113" s="15" t="n">
        <v>0.7083616942073627</v>
      </c>
      <c r="AQ2113" s="15" t="n">
        <v>-0.06593758864490534</v>
      </c>
      <c r="AR2113" s="15" t="n">
        <v>-0.12397023504455</v>
      </c>
      <c r="AS2113" s="15" t="n">
        <v>0.8558900106901128</v>
      </c>
      <c r="AT2113" s="15" t="n">
        <v>-0.13219535067216742</v>
      </c>
      <c r="AU2113" s="15" t="n">
        <v>0.9804942714300802</v>
      </c>
      <c r="AV2113" s="15" t="n">
        <v>2.0786013685525186</v>
      </c>
    </row>
    <row r="2114">
      <c r="B2114" s="8" t="s">
        <v>379</v>
      </c>
      <c r="C2114" s="19" t="n">
        <v>-1.19994505431771</v>
      </c>
      <c r="D2114" s="19" t="n">
        <v>0.9593138371570965</v>
      </c>
      <c r="E2114" s="19" t="n">
        <v>0.690761691785113</v>
      </c>
      <c r="F2114" s="19" t="n">
        <v>0.694750885041652</v>
      </c>
      <c r="G2114" s="19" t="n">
        <v>-1.2658792844708466</v>
      </c>
      <c r="H2114" s="19" t="n">
        <v>-1.101405748370668</v>
      </c>
      <c r="I2114" s="19" t="n">
        <v>-0.8364410252438003</v>
      </c>
      <c r="J2114" s="19" t="n">
        <v>-0.8474102931278739</v>
      </c>
      <c r="K2114" s="19" t="n">
        <v>0.2110125478129187</v>
      </c>
      <c r="L2114" s="19" t="n">
        <v>1.1364895839453062</v>
      </c>
      <c r="M2114" s="19" t="n">
        <v>0.038409126620072315</v>
      </c>
      <c r="N2114" s="19" t="n">
        <v>0.038409126620072315</v>
      </c>
      <c r="O2114" s="19" t="n">
        <v>-0.10042138132988977</v>
      </c>
      <c r="P2114" s="19" t="n">
        <v>-0.10042138132988977</v>
      </c>
      <c r="Q2114" s="19" t="n">
        <v>-0.12691028797667625</v>
      </c>
      <c r="R2114" s="19" t="n">
        <v>-0.12691028797667625</v>
      </c>
      <c r="S2114" s="19" t="n">
        <v>0.7446016961600563</v>
      </c>
      <c r="T2114" s="19" t="n">
        <v>-0.0673890341722589</v>
      </c>
      <c r="U2114" s="19" t="n">
        <v>-0.06357606599707685</v>
      </c>
      <c r="V2114" s="19" t="n">
        <v>-0.04078486346750011</v>
      </c>
      <c r="W2114" s="19" t="n">
        <v>1.1838770752250463</v>
      </c>
      <c r="X2114" s="19" t="n">
        <v>1.1838770752250463</v>
      </c>
      <c r="Y2114" s="19" t="n">
        <v>1.229691524368229</v>
      </c>
      <c r="Z2114" s="19" t="n">
        <v>1.229691524368229</v>
      </c>
      <c r="AA2114" s="19" t="n">
        <v>0.4950276687053353</v>
      </c>
      <c r="AB2114" s="19" t="n">
        <v>0.4950276687053353</v>
      </c>
      <c r="AC2114" s="19" t="n">
        <v>-1.042889587983244</v>
      </c>
      <c r="AD2114" s="19" t="n">
        <v>-1.042889587983244</v>
      </c>
      <c r="AE2114" s="19" t="n">
        <v>-1.1867316982685776</v>
      </c>
      <c r="AF2114" s="19" t="n">
        <v>-1.1867316982685776</v>
      </c>
      <c r="AG2114" s="19" t="n">
        <v>0.8913493999987914</v>
      </c>
      <c r="AH2114" s="19" t="n">
        <v>0.8913493999987914</v>
      </c>
      <c r="AI2114" s="19" t="n">
        <v>1.61260027409871</v>
      </c>
      <c r="AJ2114" s="19" t="n">
        <v>1.61260027409871</v>
      </c>
      <c r="AK2114" s="19" t="n">
        <v>0.5105868633363195</v>
      </c>
      <c r="AL2114" s="19" t="n">
        <v>0.5105868633363195</v>
      </c>
      <c r="AM2114" s="19" t="n">
        <v>0.6824397816508645</v>
      </c>
      <c r="AN2114" s="19" t="n">
        <v>0.6824397816508645</v>
      </c>
      <c r="AO2114" s="19" t="n">
        <v>1.662757411975298</v>
      </c>
      <c r="AP2114" s="19" t="n">
        <v>1.662757411975298</v>
      </c>
      <c r="AQ2114" s="19" t="n">
        <v>1.7961399146872208</v>
      </c>
      <c r="AR2114" s="19" t="n">
        <v>0.8485073865271411</v>
      </c>
      <c r="AS2114" s="19" t="n">
        <v>0.8558900106901128</v>
      </c>
      <c r="AT2114" s="19" t="n">
        <v>-0.13219535067216742</v>
      </c>
      <c r="AU2114" s="19" t="n">
        <v>1.9925249083155137</v>
      </c>
      <c r="AV2114" s="19" t="n">
        <v>0.9834576624345498</v>
      </c>
    </row>
    <row r="2115">
      <c r="B2115" s="8" t="s">
        <v>380</v>
      </c>
      <c r="C2115" s="15" t="n">
        <v>1.9070031425587073</v>
      </c>
      <c r="D2115" s="15" t="n">
        <v>-0.16947877789775384</v>
      </c>
      <c r="E2115" s="15" t="n">
        <v>0.690761691785113</v>
      </c>
      <c r="F2115" s="15" t="n">
        <v>-0.2746050929018389</v>
      </c>
      <c r="G2115" s="15" t="n">
        <v>1.8883940384812157</v>
      </c>
      <c r="H2115" s="15" t="n">
        <v>-0.15542952166788018</v>
      </c>
      <c r="I2115" s="15" t="n">
        <v>2.0773453094048326</v>
      </c>
      <c r="J2115" s="15" t="n">
        <v>0.1497091517859245</v>
      </c>
      <c r="K2115" s="15" t="n">
        <v>1.260131271446163</v>
      </c>
      <c r="L2115" s="15" t="n">
        <v>0.09446147191233698</v>
      </c>
      <c r="M2115" s="15" t="n">
        <v>1.0813646417651164</v>
      </c>
      <c r="N2115" s="15" t="n">
        <v>1.0813646417651164</v>
      </c>
      <c r="O2115" s="15" t="n">
        <v>2.0479875646974492</v>
      </c>
      <c r="P2115" s="15" t="n">
        <v>2.0479875646974492</v>
      </c>
      <c r="Q2115" s="15" t="n">
        <v>1.9094229691036295</v>
      </c>
      <c r="R2115" s="15" t="n">
        <v>1.9094229691036295</v>
      </c>
      <c r="S2115" s="15" t="n">
        <v>-0.12001803655211425</v>
      </c>
      <c r="T2115" s="15" t="n">
        <v>-0.0673890341722589</v>
      </c>
      <c r="U2115" s="15" t="n">
        <v>1.5988203263709349</v>
      </c>
      <c r="V2115" s="15" t="n">
        <v>0.8061008308870597</v>
      </c>
      <c r="W2115" s="15" t="n">
        <v>-0.4978477036660657</v>
      </c>
      <c r="X2115" s="15" t="n">
        <v>-0.4978477036660657</v>
      </c>
      <c r="Y2115" s="15" t="n">
        <v>1.229691524368229</v>
      </c>
      <c r="Z2115" s="15" t="n">
        <v>1.229691524368229</v>
      </c>
      <c r="AA2115" s="15" t="n">
        <v>0.4950276687053353</v>
      </c>
      <c r="AB2115" s="15" t="n">
        <v>0.4950276687053353</v>
      </c>
      <c r="AC2115" s="15" t="n">
        <v>-1.970194435736607</v>
      </c>
      <c r="AD2115" s="15" t="n">
        <v>-1.970194435736607</v>
      </c>
      <c r="AE2115" s="15" t="n">
        <v>-0.27998648292483747</v>
      </c>
      <c r="AF2115" s="15" t="n">
        <v>-0.27998648292483747</v>
      </c>
      <c r="AG2115" s="15" t="n">
        <v>-0.07382341656431697</v>
      </c>
      <c r="AH2115" s="15" t="n">
        <v>-0.07382341656431697</v>
      </c>
      <c r="AI2115" s="15" t="n">
        <v>-0.2848927150907723</v>
      </c>
      <c r="AJ2115" s="15" t="n">
        <v>-0.2848927150907723</v>
      </c>
      <c r="AK2115" s="15" t="n">
        <v>-0.3601240678603992</v>
      </c>
      <c r="AL2115" s="15" t="n">
        <v>-0.3601240678603992</v>
      </c>
      <c r="AM2115" s="15" t="n">
        <v>-0.23703061118407887</v>
      </c>
      <c r="AN2115" s="15" t="n">
        <v>-0.23703061118407887</v>
      </c>
      <c r="AO2115" s="15" t="n">
        <v>1.662757411975298</v>
      </c>
      <c r="AP2115" s="15" t="n">
        <v>1.662757411975298</v>
      </c>
      <c r="AQ2115" s="15" t="n">
        <v>-0.06593758864490534</v>
      </c>
      <c r="AR2115" s="15" t="n">
        <v>1.8209850080988321</v>
      </c>
      <c r="AS2115" s="15" t="n">
        <v>-1.1786498800412668</v>
      </c>
      <c r="AT2115" s="15" t="n">
        <v>0.7828038412351861</v>
      </c>
      <c r="AU2115" s="15" t="n">
        <v>-0.03153636545535345</v>
      </c>
      <c r="AV2115" s="15" t="n">
        <v>2.0786013685525186</v>
      </c>
    </row>
    <row r="2116">
      <c r="B2116" s="8" t="s">
        <v>381</v>
      </c>
      <c r="C2116" s="19" t="n">
        <v>-0.16429565535890417</v>
      </c>
      <c r="D2116" s="19" t="n">
        <v>-1.2982713929526042</v>
      </c>
      <c r="E2116" s="19" t="n">
        <v>-0.23992104562002017</v>
      </c>
      <c r="F2116" s="19" t="n">
        <v>-2.2133170487888205</v>
      </c>
      <c r="G2116" s="19" t="n">
        <v>-0.2144548434868258</v>
      </c>
      <c r="H2116" s="19" t="n">
        <v>-1.101405748370668</v>
      </c>
      <c r="I2116" s="19" t="n">
        <v>-0.8364410252438003</v>
      </c>
      <c r="J2116" s="19" t="n">
        <v>0.1497091517859245</v>
      </c>
      <c r="K2116" s="19" t="n">
        <v>0.2110125478129187</v>
      </c>
      <c r="L2116" s="19" t="n">
        <v>0.09446147191233698</v>
      </c>
      <c r="M2116" s="19" t="n">
        <v>0.038409126620072315</v>
      </c>
      <c r="N2116" s="19" t="n">
        <v>0.038409126620072315</v>
      </c>
      <c r="O2116" s="19" t="n">
        <v>0.9737830916837799</v>
      </c>
      <c r="P2116" s="19" t="n">
        <v>0.9737830916837799</v>
      </c>
      <c r="Q2116" s="19" t="n">
        <v>-0.12691028797667625</v>
      </c>
      <c r="R2116" s="19" t="n">
        <v>-0.12691028797667625</v>
      </c>
      <c r="S2116" s="19" t="n">
        <v>0.7446016961600563</v>
      </c>
      <c r="T2116" s="19" t="n">
        <v>0.752898174890067</v>
      </c>
      <c r="U2116" s="19" t="n">
        <v>-0.8947742621810827</v>
      </c>
      <c r="V2116" s="19" t="n">
        <v>-0.04078486346750011</v>
      </c>
      <c r="W2116" s="19" t="n">
        <v>-1.3387100931116216</v>
      </c>
      <c r="X2116" s="19" t="n">
        <v>-1.3387100931116216</v>
      </c>
      <c r="Y2116" s="19" t="n">
        <v>-0.39913064486998784</v>
      </c>
      <c r="Z2116" s="19" t="n">
        <v>-0.39913064486998784</v>
      </c>
      <c r="AA2116" s="19" t="n">
        <v>-0.32537029867956296</v>
      </c>
      <c r="AB2116" s="19" t="n">
        <v>-0.32537029867956296</v>
      </c>
      <c r="AC2116" s="19" t="n">
        <v>0.8117201075234821</v>
      </c>
      <c r="AD2116" s="19" t="n">
        <v>0.8117201075234821</v>
      </c>
      <c r="AE2116" s="19" t="n">
        <v>0.6267587324189028</v>
      </c>
      <c r="AF2116" s="19" t="n">
        <v>0.6267587324189028</v>
      </c>
      <c r="AG2116" s="19" t="n">
        <v>-1.0389962331274252</v>
      </c>
      <c r="AH2116" s="19" t="n">
        <v>-1.0389962331274252</v>
      </c>
      <c r="AI2116" s="19" t="n">
        <v>-0.2848927150907723</v>
      </c>
      <c r="AJ2116" s="19" t="n">
        <v>-0.2848927150907723</v>
      </c>
      <c r="AK2116" s="19" t="n">
        <v>0.5105868633363195</v>
      </c>
      <c r="AL2116" s="19" t="n">
        <v>0.5105868633363195</v>
      </c>
      <c r="AM2116" s="19" t="n">
        <v>0.6824397816508645</v>
      </c>
      <c r="AN2116" s="19" t="n">
        <v>0.6824397816508645</v>
      </c>
      <c r="AO2116" s="19" t="n">
        <v>-1.2004297413285079</v>
      </c>
      <c r="AP2116" s="19" t="n">
        <v>-1.2004297413285079</v>
      </c>
      <c r="AQ2116" s="19" t="n">
        <v>-0.06593758864490534</v>
      </c>
      <c r="AR2116" s="19" t="n">
        <v>0.8485073865271411</v>
      </c>
      <c r="AS2116" s="19" t="n">
        <v>-0.161379934675577</v>
      </c>
      <c r="AT2116" s="19" t="n">
        <v>-1.0471945425795208</v>
      </c>
      <c r="AU2116" s="19" t="n">
        <v>-0.03153636545535345</v>
      </c>
      <c r="AV2116" s="19" t="n">
        <v>0.9834576624345498</v>
      </c>
    </row>
    <row r="2117">
      <c r="B2117" s="8" t="s">
        <v>382</v>
      </c>
      <c r="C2117" s="15" t="n">
        <v>-0.16429565535890417</v>
      </c>
      <c r="D2117" s="15" t="n">
        <v>-1.2982713929526042</v>
      </c>
      <c r="E2117" s="15" t="n">
        <v>-0.23992104562002017</v>
      </c>
      <c r="F2117" s="15" t="n">
        <v>-0.2746050929018389</v>
      </c>
      <c r="G2117" s="15" t="n">
        <v>-1.2658792844708466</v>
      </c>
      <c r="H2117" s="15" t="n">
        <v>-1.101405748370668</v>
      </c>
      <c r="I2117" s="15" t="n">
        <v>0.13482108630574402</v>
      </c>
      <c r="J2117" s="15" t="n">
        <v>-0.8474102931278739</v>
      </c>
      <c r="K2117" s="15" t="n">
        <v>0.2110125478129187</v>
      </c>
      <c r="L2117" s="15" t="n">
        <v>0.09446147191233698</v>
      </c>
      <c r="M2117" s="15" t="n">
        <v>-2.0475019036700157</v>
      </c>
      <c r="N2117" s="15" t="n">
        <v>-2.0475019036700157</v>
      </c>
      <c r="O2117" s="15" t="n">
        <v>-1.1746258543435595</v>
      </c>
      <c r="P2117" s="15" t="n">
        <v>-1.1746258543435595</v>
      </c>
      <c r="Q2117" s="15" t="n">
        <v>-1.145076916516829</v>
      </c>
      <c r="R2117" s="15" t="n">
        <v>-1.145076916516829</v>
      </c>
      <c r="S2117" s="15" t="n">
        <v>-0.12001803655211425</v>
      </c>
      <c r="T2117" s="15" t="n">
        <v>-0.8876762432345848</v>
      </c>
      <c r="U2117" s="15" t="n">
        <v>-1.7259724583650884</v>
      </c>
      <c r="V2117" s="15" t="n">
        <v>-1.73455625217662</v>
      </c>
      <c r="W2117" s="15" t="n">
        <v>-0.4978477036660657</v>
      </c>
      <c r="X2117" s="15" t="n">
        <v>-0.4978477036660657</v>
      </c>
      <c r="Y2117" s="15" t="n">
        <v>-1.2135417294890962</v>
      </c>
      <c r="Z2117" s="15" t="n">
        <v>-1.2135417294890962</v>
      </c>
      <c r="AA2117" s="15" t="n">
        <v>-0.32537029867956296</v>
      </c>
      <c r="AB2117" s="15" t="n">
        <v>-0.32537029867956296</v>
      </c>
      <c r="AC2117" s="15" t="n">
        <v>-1.042889587983244</v>
      </c>
      <c r="AD2117" s="15" t="n">
        <v>-1.042889587983244</v>
      </c>
      <c r="AE2117" s="15" t="n">
        <v>-0.27998648292483747</v>
      </c>
      <c r="AF2117" s="15" t="n">
        <v>-0.27998648292483747</v>
      </c>
      <c r="AG2117" s="15" t="n">
        <v>-0.07382341656431697</v>
      </c>
      <c r="AH2117" s="15" t="n">
        <v>-0.07382341656431697</v>
      </c>
      <c r="AI2117" s="15" t="n">
        <v>-1.2336392096855135</v>
      </c>
      <c r="AJ2117" s="15" t="n">
        <v>-1.2336392096855135</v>
      </c>
      <c r="AK2117" s="15" t="n">
        <v>0.5105868633363195</v>
      </c>
      <c r="AL2117" s="15" t="n">
        <v>0.5105868633363195</v>
      </c>
      <c r="AM2117" s="15" t="n">
        <v>-0.23703061118407887</v>
      </c>
      <c r="AN2117" s="15" t="n">
        <v>-0.23703061118407887</v>
      </c>
      <c r="AO2117" s="15" t="n">
        <v>-0.24603402356057255</v>
      </c>
      <c r="AP2117" s="15" t="n">
        <v>-0.24603402356057255</v>
      </c>
      <c r="AQ2117" s="15" t="n">
        <v>0.8651011630211577</v>
      </c>
      <c r="AR2117" s="15" t="n">
        <v>-2.068925478187932</v>
      </c>
      <c r="AS2117" s="15" t="n">
        <v>-1.1786498800412668</v>
      </c>
      <c r="AT2117" s="15" t="n">
        <v>-0.13219535067216742</v>
      </c>
      <c r="AU2117" s="15" t="n">
        <v>-0.03153636545535345</v>
      </c>
      <c r="AV2117" s="15" t="n">
        <v>-1.2068297498013876</v>
      </c>
    </row>
    <row r="2118">
      <c r="B2118" s="8" t="s">
        <v>383</v>
      </c>
      <c r="C2118" s="19" t="n">
        <v>-0.16429565535890417</v>
      </c>
      <c r="D2118" s="19" t="n">
        <v>-0.16947877789775384</v>
      </c>
      <c r="E2118" s="19" t="n">
        <v>-1.1706037830251534</v>
      </c>
      <c r="F2118" s="19" t="n">
        <v>-1.2439610708453297</v>
      </c>
      <c r="G2118" s="19" t="n">
        <v>-0.2144548434868258</v>
      </c>
      <c r="H2118" s="19" t="n">
        <v>0.7905467050349078</v>
      </c>
      <c r="I2118" s="19" t="n">
        <v>1.1060831978552883</v>
      </c>
      <c r="J2118" s="19" t="n">
        <v>-0.8474102931278739</v>
      </c>
      <c r="K2118" s="19" t="n">
        <v>0.2110125478129187</v>
      </c>
      <c r="L2118" s="19" t="n">
        <v>1.1364895839453062</v>
      </c>
      <c r="M2118" s="19" t="n">
        <v>0.038409126620072315</v>
      </c>
      <c r="N2118" s="19" t="n">
        <v>0.038409126620072315</v>
      </c>
      <c r="O2118" s="19" t="n">
        <v>0.9737830916837799</v>
      </c>
      <c r="P2118" s="19" t="n">
        <v>0.9737830916837799</v>
      </c>
      <c r="Q2118" s="19" t="n">
        <v>-0.12691028797667625</v>
      </c>
      <c r="R2118" s="19" t="n">
        <v>-0.12691028797667625</v>
      </c>
      <c r="S2118" s="19" t="n">
        <v>-0.12001803655211425</v>
      </c>
      <c r="T2118" s="19" t="n">
        <v>-0.8876762432345848</v>
      </c>
      <c r="U2118" s="19" t="n">
        <v>-0.8947742621810827</v>
      </c>
      <c r="V2118" s="19" t="n">
        <v>0.8061008308870597</v>
      </c>
      <c r="W2118" s="19" t="n">
        <v>-1.3387100931116216</v>
      </c>
      <c r="X2118" s="19" t="n">
        <v>-1.3387100931116216</v>
      </c>
      <c r="Y2118" s="19" t="n">
        <v>0.4152804397491205</v>
      </c>
      <c r="Z2118" s="19" t="n">
        <v>0.4152804397491205</v>
      </c>
      <c r="AA2118" s="19" t="n">
        <v>0.4950276687053353</v>
      </c>
      <c r="AB2118" s="19" t="n">
        <v>0.4950276687053353</v>
      </c>
      <c r="AC2118" s="19" t="n">
        <v>-1.042889587983244</v>
      </c>
      <c r="AD2118" s="19" t="n">
        <v>-1.042889587983244</v>
      </c>
      <c r="AE2118" s="19" t="n">
        <v>-0.27998648292483747</v>
      </c>
      <c r="AF2118" s="19" t="n">
        <v>-0.27998648292483747</v>
      </c>
      <c r="AG2118" s="19" t="n">
        <v>-0.07382341656431697</v>
      </c>
      <c r="AH2118" s="19" t="n">
        <v>-0.07382341656431697</v>
      </c>
      <c r="AI2118" s="19" t="n">
        <v>-1.2336392096855135</v>
      </c>
      <c r="AJ2118" s="19" t="n">
        <v>-1.2336392096855135</v>
      </c>
      <c r="AK2118" s="19" t="n">
        <v>-2.1015459302538364</v>
      </c>
      <c r="AL2118" s="19" t="n">
        <v>-2.1015459302538364</v>
      </c>
      <c r="AM2118" s="19" t="n">
        <v>-0.23703061118407887</v>
      </c>
      <c r="AN2118" s="19" t="n">
        <v>-0.23703061118407887</v>
      </c>
      <c r="AO2118" s="19" t="n">
        <v>-2.1548254590964433</v>
      </c>
      <c r="AP2118" s="19" t="n">
        <v>-2.1548254590964433</v>
      </c>
      <c r="AQ2118" s="19" t="n">
        <v>0.8651011630211577</v>
      </c>
      <c r="AR2118" s="19" t="n">
        <v>-0.12397023504455</v>
      </c>
      <c r="AS2118" s="19" t="n">
        <v>-0.161379934675577</v>
      </c>
      <c r="AT2118" s="19" t="n">
        <v>0.7828038412351861</v>
      </c>
      <c r="AU2118" s="19" t="n">
        <v>-0.03153636545535345</v>
      </c>
      <c r="AV2118" s="19" t="n">
        <v>0.9834576624345498</v>
      </c>
    </row>
    <row r="2119">
      <c r="B2119" s="8" t="s">
        <v>384</v>
      </c>
      <c r="C2119" s="15" t="n">
        <v>-0.16429565535890417</v>
      </c>
      <c r="D2119" s="15" t="n">
        <v>2.088106452211947</v>
      </c>
      <c r="E2119" s="15" t="n">
        <v>0.690761691785113</v>
      </c>
      <c r="F2119" s="15" t="n">
        <v>1.664106862985143</v>
      </c>
      <c r="G2119" s="15" t="n">
        <v>0.8369695974971949</v>
      </c>
      <c r="H2119" s="15" t="n">
        <v>-0.15542952166788018</v>
      </c>
      <c r="I2119" s="15" t="n">
        <v>0.13482108630574402</v>
      </c>
      <c r="J2119" s="15" t="n">
        <v>1.146828596699723</v>
      </c>
      <c r="K2119" s="15" t="n">
        <v>0.2110125478129187</v>
      </c>
      <c r="L2119" s="15" t="n">
        <v>0.09446147191233698</v>
      </c>
      <c r="M2119" s="15" t="n">
        <v>0.038409126620072315</v>
      </c>
      <c r="N2119" s="15" t="n">
        <v>0.038409126620072315</v>
      </c>
      <c r="O2119" s="15" t="n">
        <v>-0.10042138132988977</v>
      </c>
      <c r="P2119" s="15" t="n">
        <v>-0.10042138132988977</v>
      </c>
      <c r="Q2119" s="15" t="n">
        <v>0.8912563405634766</v>
      </c>
      <c r="R2119" s="15" t="n">
        <v>0.8912563405634766</v>
      </c>
      <c r="S2119" s="15" t="n">
        <v>0.7446016961600563</v>
      </c>
      <c r="T2119" s="15" t="n">
        <v>-1.7079634522969107</v>
      </c>
      <c r="U2119" s="15" t="n">
        <v>-0.8947742621810827</v>
      </c>
      <c r="V2119" s="15" t="n">
        <v>-0.04078486346750011</v>
      </c>
      <c r="W2119" s="15" t="n">
        <v>1.1838770752250463</v>
      </c>
      <c r="X2119" s="15" t="n">
        <v>1.1838770752250463</v>
      </c>
      <c r="Y2119" s="15" t="n">
        <v>1.229691524368229</v>
      </c>
      <c r="Z2119" s="15" t="n">
        <v>1.229691524368229</v>
      </c>
      <c r="AA2119" s="15" t="n">
        <v>1.3154256360902337</v>
      </c>
      <c r="AB2119" s="15" t="n">
        <v>1.3154256360902337</v>
      </c>
      <c r="AC2119" s="15" t="n">
        <v>0.8117201075234821</v>
      </c>
      <c r="AD2119" s="15" t="n">
        <v>0.8117201075234821</v>
      </c>
      <c r="AE2119" s="15" t="n">
        <v>-0.27998648292483747</v>
      </c>
      <c r="AF2119" s="15" t="n">
        <v>-0.27998648292483747</v>
      </c>
      <c r="AG2119" s="15" t="n">
        <v>1.8565222165618995</v>
      </c>
      <c r="AH2119" s="15" t="n">
        <v>1.8565222165618995</v>
      </c>
      <c r="AI2119" s="15" t="n">
        <v>-1.2336392096855135</v>
      </c>
      <c r="AJ2119" s="15" t="n">
        <v>-1.2336392096855135</v>
      </c>
      <c r="AK2119" s="15" t="n">
        <v>0.5105868633363195</v>
      </c>
      <c r="AL2119" s="15" t="n">
        <v>0.5105868633363195</v>
      </c>
      <c r="AM2119" s="15" t="n">
        <v>-1.1565010040190222</v>
      </c>
      <c r="AN2119" s="15" t="n">
        <v>-1.1565010040190222</v>
      </c>
      <c r="AO2119" s="15" t="n">
        <v>-0.24603402356057255</v>
      </c>
      <c r="AP2119" s="15" t="n">
        <v>-0.24603402356057255</v>
      </c>
      <c r="AQ2119" s="15" t="n">
        <v>1.7961399146872208</v>
      </c>
      <c r="AR2119" s="15" t="n">
        <v>1.8209850080988321</v>
      </c>
      <c r="AS2119" s="15" t="n">
        <v>1.8731599560558028</v>
      </c>
      <c r="AT2119" s="15" t="n">
        <v>-1.9621937344868745</v>
      </c>
      <c r="AU2119" s="15" t="n">
        <v>-0.03153636545535345</v>
      </c>
      <c r="AV2119" s="15" t="n">
        <v>-1.2068297498013876</v>
      </c>
    </row>
    <row r="2120">
      <c r="B2120" s="8" t="s">
        <v>385</v>
      </c>
      <c r="C2120" s="19" t="n">
        <v>-0.16429565535890417</v>
      </c>
      <c r="D2120" s="19" t="n">
        <v>-0.16947877789775384</v>
      </c>
      <c r="E2120" s="19" t="n">
        <v>-0.23992104562002017</v>
      </c>
      <c r="F2120" s="19" t="n">
        <v>-0.2746050929018389</v>
      </c>
      <c r="G2120" s="19" t="n">
        <v>-0.2144548434868258</v>
      </c>
      <c r="H2120" s="19" t="n">
        <v>-0.15542952166788018</v>
      </c>
      <c r="I2120" s="19" t="n">
        <v>0.13482108630574402</v>
      </c>
      <c r="J2120" s="19" t="n">
        <v>1.146828596699723</v>
      </c>
      <c r="K2120" s="19" t="n">
        <v>0.2110125478129187</v>
      </c>
      <c r="L2120" s="19" t="n">
        <v>-0.9475666401206323</v>
      </c>
      <c r="M2120" s="19" t="n">
        <v>2.1243201569101604</v>
      </c>
      <c r="N2120" s="19" t="n">
        <v>2.1243201569101604</v>
      </c>
      <c r="O2120" s="19" t="n">
        <v>0.9737830916837799</v>
      </c>
      <c r="P2120" s="19" t="n">
        <v>0.9737830916837799</v>
      </c>
      <c r="Q2120" s="19" t="n">
        <v>0.8912563405634766</v>
      </c>
      <c r="R2120" s="19" t="n">
        <v>0.8912563405634766</v>
      </c>
      <c r="S2120" s="19" t="n">
        <v>-0.9846377692642849</v>
      </c>
      <c r="T2120" s="19" t="n">
        <v>0.752898174890067</v>
      </c>
      <c r="U2120" s="19" t="n">
        <v>0.7676221301869289</v>
      </c>
      <c r="V2120" s="19" t="n">
        <v>-0.04078486346750011</v>
      </c>
      <c r="W2120" s="19" t="n">
        <v>1.1838770752250463</v>
      </c>
      <c r="X2120" s="19" t="n">
        <v>1.1838770752250463</v>
      </c>
      <c r="Y2120" s="19" t="n">
        <v>0.4152804397491205</v>
      </c>
      <c r="Z2120" s="19" t="n">
        <v>0.4152804397491205</v>
      </c>
      <c r="AA2120" s="19" t="n">
        <v>1.3154256360902337</v>
      </c>
      <c r="AB2120" s="19" t="n">
        <v>1.3154256360902337</v>
      </c>
      <c r="AC2120" s="19" t="n">
        <v>1.739024955276845</v>
      </c>
      <c r="AD2120" s="19" t="n">
        <v>1.739024955276845</v>
      </c>
      <c r="AE2120" s="19" t="n">
        <v>0.6267587324189028</v>
      </c>
      <c r="AF2120" s="19" t="n">
        <v>0.6267587324189028</v>
      </c>
      <c r="AG2120" s="19" t="n">
        <v>1.8565222165618995</v>
      </c>
      <c r="AH2120" s="19" t="n">
        <v>1.8565222165618995</v>
      </c>
      <c r="AI2120" s="19" t="n">
        <v>-1.2336392096855135</v>
      </c>
      <c r="AJ2120" s="19" t="n">
        <v>-1.2336392096855135</v>
      </c>
      <c r="AK2120" s="19" t="n">
        <v>-1.230834999057118</v>
      </c>
      <c r="AL2120" s="19" t="n">
        <v>-1.230834999057118</v>
      </c>
      <c r="AM2120" s="19" t="n">
        <v>-2.0759713968539657</v>
      </c>
      <c r="AN2120" s="19" t="n">
        <v>-2.0759713968539657</v>
      </c>
      <c r="AO2120" s="19" t="n">
        <v>-0.24603402356057255</v>
      </c>
      <c r="AP2120" s="19" t="n">
        <v>-0.24603402356057255</v>
      </c>
      <c r="AQ2120" s="19" t="n">
        <v>1.7961399146872208</v>
      </c>
      <c r="AR2120" s="19" t="n">
        <v>0.8485073865271411</v>
      </c>
      <c r="AS2120" s="19" t="n">
        <v>-0.161379934675577</v>
      </c>
      <c r="AT2120" s="19" t="n">
        <v>-0.13219535067216742</v>
      </c>
      <c r="AU2120" s="19" t="n">
        <v>-0.03153636545535345</v>
      </c>
      <c r="AV2120" s="19" t="n">
        <v>-0.11168604368341893</v>
      </c>
    </row>
    <row r="2121">
      <c r="B2121" s="8" t="s">
        <v>386</v>
      </c>
      <c r="C2121" s="15" t="n">
        <v>1.9070031425587073</v>
      </c>
      <c r="D2121" s="15" t="n">
        <v>0.9593138371570965</v>
      </c>
      <c r="E2121" s="15" t="n">
        <v>0.690761691785113</v>
      </c>
      <c r="F2121" s="15" t="n">
        <v>0.694750885041652</v>
      </c>
      <c r="G2121" s="15" t="n">
        <v>0.8369695974971949</v>
      </c>
      <c r="H2121" s="15" t="n">
        <v>1.7365229317376956</v>
      </c>
      <c r="I2121" s="15" t="n">
        <v>0.13482108630574402</v>
      </c>
      <c r="J2121" s="15" t="n">
        <v>1.146828596699723</v>
      </c>
      <c r="K2121" s="15" t="n">
        <v>0.2110125478129187</v>
      </c>
      <c r="L2121" s="15" t="n">
        <v>1.1364895839453062</v>
      </c>
      <c r="M2121" s="15" t="n">
        <v>1.0813646417651164</v>
      </c>
      <c r="N2121" s="15" t="n">
        <v>1.0813646417651164</v>
      </c>
      <c r="O2121" s="15" t="n">
        <v>2.0479875646974492</v>
      </c>
      <c r="P2121" s="15" t="n">
        <v>2.0479875646974492</v>
      </c>
      <c r="Q2121" s="15" t="n">
        <v>1.9094229691036295</v>
      </c>
      <c r="R2121" s="15" t="n">
        <v>1.9094229691036295</v>
      </c>
      <c r="S2121" s="15" t="n">
        <v>0.7446016961600563</v>
      </c>
      <c r="T2121" s="15" t="n">
        <v>-0.0673890341722589</v>
      </c>
      <c r="U2121" s="15" t="n">
        <v>-0.06357606599707685</v>
      </c>
      <c r="V2121" s="15" t="n">
        <v>1.6529865252416196</v>
      </c>
      <c r="W2121" s="15" t="n">
        <v>1.1838770752250463</v>
      </c>
      <c r="X2121" s="15" t="n">
        <v>1.1838770752250463</v>
      </c>
      <c r="Y2121" s="15" t="n">
        <v>1.229691524368229</v>
      </c>
      <c r="Z2121" s="15" t="n">
        <v>1.229691524368229</v>
      </c>
      <c r="AA2121" s="15" t="n">
        <v>0.4950276687053353</v>
      </c>
      <c r="AB2121" s="15" t="n">
        <v>0.4950276687053353</v>
      </c>
      <c r="AC2121" s="15" t="n">
        <v>-0.11558474022988093</v>
      </c>
      <c r="AD2121" s="15" t="n">
        <v>-0.11558474022988093</v>
      </c>
      <c r="AE2121" s="15" t="n">
        <v>-0.27998648292483747</v>
      </c>
      <c r="AF2121" s="15" t="n">
        <v>-0.27998648292483747</v>
      </c>
      <c r="AG2121" s="15" t="n">
        <v>-0.07382341656431697</v>
      </c>
      <c r="AH2121" s="15" t="n">
        <v>-0.07382341656431697</v>
      </c>
      <c r="AI2121" s="15" t="n">
        <v>1.61260027409871</v>
      </c>
      <c r="AJ2121" s="15" t="n">
        <v>1.61260027409871</v>
      </c>
      <c r="AK2121" s="15" t="n">
        <v>1.3812977945330382</v>
      </c>
      <c r="AL2121" s="15" t="n">
        <v>1.3812977945330382</v>
      </c>
      <c r="AM2121" s="15" t="n">
        <v>-0.23703061118407887</v>
      </c>
      <c r="AN2121" s="15" t="n">
        <v>-0.23703061118407887</v>
      </c>
      <c r="AO2121" s="15" t="n">
        <v>-0.24603402356057255</v>
      </c>
      <c r="AP2121" s="15" t="n">
        <v>-0.24603402356057255</v>
      </c>
      <c r="AQ2121" s="15" t="n">
        <v>-0.9969763403109685</v>
      </c>
      <c r="AR2121" s="15" t="n">
        <v>0.8485073865271411</v>
      </c>
      <c r="AS2121" s="15" t="n">
        <v>1.8731599560558028</v>
      </c>
      <c r="AT2121" s="15" t="n">
        <v>0.7828038412351861</v>
      </c>
      <c r="AU2121" s="15" t="n">
        <v>-1.043567002340787</v>
      </c>
      <c r="AV2121" s="15" t="n">
        <v>-1.2068297498013876</v>
      </c>
    </row>
    <row r="2122">
      <c r="B2122" s="8" t="s">
        <v>387</v>
      </c>
      <c r="C2122" s="19" t="n">
        <v>0.8713537435999016</v>
      </c>
      <c r="D2122" s="19" t="n">
        <v>0.9593138371570965</v>
      </c>
      <c r="E2122" s="19" t="n">
        <v>-0.23992104562002017</v>
      </c>
      <c r="F2122" s="19" t="n">
        <v>0.694750885041652</v>
      </c>
      <c r="G2122" s="19" t="n">
        <v>-0.2144548434868258</v>
      </c>
      <c r="H2122" s="19" t="n">
        <v>0.7905467050349078</v>
      </c>
      <c r="I2122" s="19" t="n">
        <v>-0.8364410252438003</v>
      </c>
      <c r="J2122" s="19" t="n">
        <v>1.146828596699723</v>
      </c>
      <c r="K2122" s="19" t="n">
        <v>-0.8381061758203255</v>
      </c>
      <c r="L2122" s="19" t="n">
        <v>0.09446147191233698</v>
      </c>
      <c r="M2122" s="19" t="n">
        <v>1.0813646417651164</v>
      </c>
      <c r="N2122" s="19" t="n">
        <v>1.0813646417651164</v>
      </c>
      <c r="O2122" s="19" t="n">
        <v>2.0479875646974492</v>
      </c>
      <c r="P2122" s="19" t="n">
        <v>2.0479875646974492</v>
      </c>
      <c r="Q2122" s="19" t="n">
        <v>0.8912563405634766</v>
      </c>
      <c r="R2122" s="19" t="n">
        <v>0.8912563405634766</v>
      </c>
      <c r="S2122" s="19" t="n">
        <v>1.609221428872227</v>
      </c>
      <c r="T2122" s="19" t="n">
        <v>-0.0673890341722589</v>
      </c>
      <c r="U2122" s="19" t="n">
        <v>-0.06357606599707685</v>
      </c>
      <c r="V2122" s="19" t="n">
        <v>-0.04078486346750011</v>
      </c>
      <c r="W2122" s="19" t="n">
        <v>1.1838770752250463</v>
      </c>
      <c r="X2122" s="19" t="n">
        <v>1.1838770752250463</v>
      </c>
      <c r="Y2122" s="19" t="n">
        <v>1.229691524368229</v>
      </c>
      <c r="Z2122" s="19" t="n">
        <v>1.229691524368229</v>
      </c>
      <c r="AA2122" s="19" t="n">
        <v>1.3154256360902337</v>
      </c>
      <c r="AB2122" s="19" t="n">
        <v>1.3154256360902337</v>
      </c>
      <c r="AC2122" s="19" t="n">
        <v>-1.042889587983244</v>
      </c>
      <c r="AD2122" s="19" t="n">
        <v>-1.042889587983244</v>
      </c>
      <c r="AE2122" s="19" t="n">
        <v>0.6267587324189028</v>
      </c>
      <c r="AF2122" s="19" t="n">
        <v>0.6267587324189028</v>
      </c>
      <c r="AG2122" s="19" t="n">
        <v>0.8913493999987914</v>
      </c>
      <c r="AH2122" s="19" t="n">
        <v>0.8913493999987914</v>
      </c>
      <c r="AI2122" s="19" t="n">
        <v>-1.2336392096855135</v>
      </c>
      <c r="AJ2122" s="19" t="n">
        <v>-1.2336392096855135</v>
      </c>
      <c r="AK2122" s="19" t="n">
        <v>-1.230834999057118</v>
      </c>
      <c r="AL2122" s="19" t="n">
        <v>-1.230834999057118</v>
      </c>
      <c r="AM2122" s="19" t="n">
        <v>-1.1565010040190222</v>
      </c>
      <c r="AN2122" s="19" t="n">
        <v>-1.1565010040190222</v>
      </c>
      <c r="AO2122" s="19" t="n">
        <v>-2.1548254590964433</v>
      </c>
      <c r="AP2122" s="19" t="n">
        <v>-2.1548254590964433</v>
      </c>
      <c r="AQ2122" s="19" t="n">
        <v>-0.06593758864490534</v>
      </c>
      <c r="AR2122" s="19" t="n">
        <v>-0.12397023504455</v>
      </c>
      <c r="AS2122" s="19" t="n">
        <v>0.8558900106901128</v>
      </c>
      <c r="AT2122" s="19" t="n">
        <v>1.6978030331425396</v>
      </c>
      <c r="AU2122" s="19" t="n">
        <v>-0.03153636545535345</v>
      </c>
      <c r="AV2122" s="19" t="n">
        <v>0.9834576624345498</v>
      </c>
    </row>
    <row r="2123">
      <c r="B2123" s="8" t="s">
        <v>388</v>
      </c>
      <c r="C2123" s="15" t="n">
        <v>-0.16429565535890417</v>
      </c>
      <c r="D2123" s="15" t="n">
        <v>0.9593138371570965</v>
      </c>
      <c r="E2123" s="15" t="n">
        <v>-1.1706037830251534</v>
      </c>
      <c r="F2123" s="15" t="n">
        <v>0.694750885041652</v>
      </c>
      <c r="G2123" s="15" t="n">
        <v>-0.2144548434868258</v>
      </c>
      <c r="H2123" s="15" t="n">
        <v>0.7905467050349078</v>
      </c>
      <c r="I2123" s="15" t="n">
        <v>0.13482108630574402</v>
      </c>
      <c r="J2123" s="15" t="n">
        <v>0.1497091517859245</v>
      </c>
      <c r="K2123" s="15" t="n">
        <v>-0.8381061758203255</v>
      </c>
      <c r="L2123" s="15" t="n">
        <v>0.09446147191233698</v>
      </c>
      <c r="M2123" s="15" t="n">
        <v>1.0813646417651164</v>
      </c>
      <c r="N2123" s="15" t="n">
        <v>1.0813646417651164</v>
      </c>
      <c r="O2123" s="15" t="n">
        <v>0.9737830916837799</v>
      </c>
      <c r="P2123" s="15" t="n">
        <v>0.9737830916837799</v>
      </c>
      <c r="Q2123" s="15" t="n">
        <v>1.9094229691036295</v>
      </c>
      <c r="R2123" s="15" t="n">
        <v>1.9094229691036295</v>
      </c>
      <c r="S2123" s="15" t="n">
        <v>-0.9846377692642849</v>
      </c>
      <c r="T2123" s="15" t="n">
        <v>0.752898174890067</v>
      </c>
      <c r="U2123" s="15" t="n">
        <v>0.7676221301869289</v>
      </c>
      <c r="V2123" s="15" t="n">
        <v>-0.04078486346750011</v>
      </c>
      <c r="W2123" s="15" t="n">
        <v>0.34301468577949035</v>
      </c>
      <c r="X2123" s="15" t="n">
        <v>0.34301468577949035</v>
      </c>
      <c r="Y2123" s="15" t="n">
        <v>-0.39913064486998784</v>
      </c>
      <c r="Z2123" s="15" t="n">
        <v>-0.39913064486998784</v>
      </c>
      <c r="AA2123" s="15" t="n">
        <v>-0.32537029867956296</v>
      </c>
      <c r="AB2123" s="15" t="n">
        <v>-0.32537029867956296</v>
      </c>
      <c r="AC2123" s="15" t="n">
        <v>-1.042889587983244</v>
      </c>
      <c r="AD2123" s="15" t="n">
        <v>-1.042889587983244</v>
      </c>
      <c r="AE2123" s="15" t="n">
        <v>-0.27998648292483747</v>
      </c>
      <c r="AF2123" s="15" t="n">
        <v>-0.27998648292483747</v>
      </c>
      <c r="AG2123" s="15" t="n">
        <v>-1.0389962331274252</v>
      </c>
      <c r="AH2123" s="15" t="n">
        <v>-1.0389962331274252</v>
      </c>
      <c r="AI2123" s="15" t="n">
        <v>1.61260027409871</v>
      </c>
      <c r="AJ2123" s="15" t="n">
        <v>1.61260027409871</v>
      </c>
      <c r="AK2123" s="15" t="n">
        <v>0.5105868633363195</v>
      </c>
      <c r="AL2123" s="15" t="n">
        <v>0.5105868633363195</v>
      </c>
      <c r="AM2123" s="15" t="n">
        <v>0.6824397816508645</v>
      </c>
      <c r="AN2123" s="15" t="n">
        <v>0.6824397816508645</v>
      </c>
      <c r="AO2123" s="15" t="n">
        <v>0.7083616942073627</v>
      </c>
      <c r="AP2123" s="15" t="n">
        <v>0.7083616942073627</v>
      </c>
      <c r="AQ2123" s="15" t="n">
        <v>-0.06593758864490534</v>
      </c>
      <c r="AR2123" s="15" t="n">
        <v>0.8485073865271411</v>
      </c>
      <c r="AS2123" s="15" t="n">
        <v>0.8558900106901128</v>
      </c>
      <c r="AT2123" s="15" t="n">
        <v>0.7828038412351861</v>
      </c>
      <c r="AU2123" s="15" t="n">
        <v>-0.03153636545535345</v>
      </c>
      <c r="AV2123" s="15" t="n">
        <v>2.0786013685525186</v>
      </c>
    </row>
    <row r="2124">
      <c r="B2124" s="8" t="s">
        <v>389</v>
      </c>
      <c r="C2124" s="19" t="n">
        <v>1.9070031425587073</v>
      </c>
      <c r="D2124" s="19" t="n">
        <v>0.9593138371570965</v>
      </c>
      <c r="E2124" s="19" t="n">
        <v>0.690761691785113</v>
      </c>
      <c r="F2124" s="19" t="n">
        <v>1.664106862985143</v>
      </c>
      <c r="G2124" s="19" t="n">
        <v>-0.2144548434868258</v>
      </c>
      <c r="H2124" s="19" t="n">
        <v>0.7905467050349078</v>
      </c>
      <c r="I2124" s="19" t="n">
        <v>0.13482108630574402</v>
      </c>
      <c r="J2124" s="19" t="n">
        <v>0.1497091517859245</v>
      </c>
      <c r="K2124" s="19" t="n">
        <v>0.2110125478129187</v>
      </c>
      <c r="L2124" s="19" t="n">
        <v>1.1364895839453062</v>
      </c>
      <c r="M2124" s="19" t="n">
        <v>0.038409126620072315</v>
      </c>
      <c r="N2124" s="19" t="n">
        <v>0.038409126620072315</v>
      </c>
      <c r="O2124" s="19" t="n">
        <v>0.9737830916837799</v>
      </c>
      <c r="P2124" s="19" t="n">
        <v>0.9737830916837799</v>
      </c>
      <c r="Q2124" s="19" t="n">
        <v>-1.145076916516829</v>
      </c>
      <c r="R2124" s="19" t="n">
        <v>-1.145076916516829</v>
      </c>
      <c r="S2124" s="19" t="n">
        <v>1.609221428872227</v>
      </c>
      <c r="T2124" s="19" t="n">
        <v>-0.0673890341722589</v>
      </c>
      <c r="U2124" s="19" t="n">
        <v>-0.06357606599707685</v>
      </c>
      <c r="V2124" s="19" t="n">
        <v>-0.04078486346750011</v>
      </c>
      <c r="W2124" s="19" t="n">
        <v>1.1838770752250463</v>
      </c>
      <c r="X2124" s="19" t="n">
        <v>1.1838770752250463</v>
      </c>
      <c r="Y2124" s="19" t="n">
        <v>0.4152804397491205</v>
      </c>
      <c r="Z2124" s="19" t="n">
        <v>0.4152804397491205</v>
      </c>
      <c r="AA2124" s="19" t="n">
        <v>1.3154256360902337</v>
      </c>
      <c r="AB2124" s="19" t="n">
        <v>1.3154256360902337</v>
      </c>
      <c r="AC2124" s="19" t="n">
        <v>-1.970194435736607</v>
      </c>
      <c r="AD2124" s="19" t="n">
        <v>-1.970194435736607</v>
      </c>
      <c r="AE2124" s="19" t="n">
        <v>-2.0934769136123177</v>
      </c>
      <c r="AF2124" s="19" t="n">
        <v>-2.0934769136123177</v>
      </c>
      <c r="AG2124" s="19" t="n">
        <v>-0.07382341656431697</v>
      </c>
      <c r="AH2124" s="19" t="n">
        <v>-0.07382341656431697</v>
      </c>
      <c r="AI2124" s="19" t="n">
        <v>1.61260027409871</v>
      </c>
      <c r="AJ2124" s="19" t="n">
        <v>1.61260027409871</v>
      </c>
      <c r="AK2124" s="19" t="n">
        <v>1.3812977945330382</v>
      </c>
      <c r="AL2124" s="19" t="n">
        <v>1.3812977945330382</v>
      </c>
      <c r="AM2124" s="19" t="n">
        <v>-0.23703061118407887</v>
      </c>
      <c r="AN2124" s="19" t="n">
        <v>-0.23703061118407887</v>
      </c>
      <c r="AO2124" s="19" t="n">
        <v>0.7083616942073627</v>
      </c>
      <c r="AP2124" s="19" t="n">
        <v>0.7083616942073627</v>
      </c>
      <c r="AQ2124" s="19" t="n">
        <v>-0.9969763403109685</v>
      </c>
      <c r="AR2124" s="19" t="n">
        <v>0.8485073865271411</v>
      </c>
      <c r="AS2124" s="19" t="n">
        <v>-0.161379934675577</v>
      </c>
      <c r="AT2124" s="19" t="n">
        <v>-0.13219535067216742</v>
      </c>
      <c r="AU2124" s="19" t="n">
        <v>1.9925249083155137</v>
      </c>
      <c r="AV2124" s="19" t="n">
        <v>0.9834576624345498</v>
      </c>
    </row>
    <row r="2125">
      <c r="B2125" s="8" t="s">
        <v>390</v>
      </c>
      <c r="C2125" s="15" t="n">
        <v>-2.2355944532765157</v>
      </c>
      <c r="D2125" s="15" t="n">
        <v>-0.16947877789775384</v>
      </c>
      <c r="E2125" s="15" t="n">
        <v>-0.23992104562002017</v>
      </c>
      <c r="F2125" s="15" t="n">
        <v>-0.2746050929018389</v>
      </c>
      <c r="G2125" s="15" t="n">
        <v>-0.2144548434868258</v>
      </c>
      <c r="H2125" s="15" t="n">
        <v>-0.15542952166788018</v>
      </c>
      <c r="I2125" s="15" t="n">
        <v>0.13482108630574402</v>
      </c>
      <c r="J2125" s="15" t="n">
        <v>0.1497091517859245</v>
      </c>
      <c r="K2125" s="15" t="n">
        <v>0.2110125478129187</v>
      </c>
      <c r="L2125" s="15" t="n">
        <v>0.09446147191233698</v>
      </c>
      <c r="M2125" s="15" t="n">
        <v>0.038409126620072315</v>
      </c>
      <c r="N2125" s="15" t="n">
        <v>0.038409126620072315</v>
      </c>
      <c r="O2125" s="15" t="n">
        <v>0.9737830916837799</v>
      </c>
      <c r="P2125" s="15" t="n">
        <v>0.9737830916837799</v>
      </c>
      <c r="Q2125" s="15" t="n">
        <v>0.8912563405634766</v>
      </c>
      <c r="R2125" s="15" t="n">
        <v>0.8912563405634766</v>
      </c>
      <c r="S2125" s="15" t="n">
        <v>1.609221428872227</v>
      </c>
      <c r="T2125" s="15" t="n">
        <v>1.573185383952393</v>
      </c>
      <c r="U2125" s="15" t="n">
        <v>-0.06357606599707685</v>
      </c>
      <c r="V2125" s="15" t="n">
        <v>-0.04078486346750011</v>
      </c>
      <c r="W2125" s="15" t="n">
        <v>0.34301468577949035</v>
      </c>
      <c r="X2125" s="15" t="n">
        <v>0.34301468577949035</v>
      </c>
      <c r="Y2125" s="15" t="n">
        <v>0.4152804397491205</v>
      </c>
      <c r="Z2125" s="15" t="n">
        <v>0.4152804397491205</v>
      </c>
      <c r="AA2125" s="15" t="n">
        <v>1.3154256360902337</v>
      </c>
      <c r="AB2125" s="15" t="n">
        <v>1.3154256360902337</v>
      </c>
      <c r="AC2125" s="15" t="n">
        <v>1.739024955276845</v>
      </c>
      <c r="AD2125" s="15" t="n">
        <v>1.739024955276845</v>
      </c>
      <c r="AE2125" s="15" t="n">
        <v>0.6267587324189028</v>
      </c>
      <c r="AF2125" s="15" t="n">
        <v>0.6267587324189028</v>
      </c>
      <c r="AG2125" s="15" t="n">
        <v>-0.07382341656431697</v>
      </c>
      <c r="AH2125" s="15" t="n">
        <v>-0.07382341656431697</v>
      </c>
      <c r="AI2125" s="15" t="n">
        <v>-0.2848927150907723</v>
      </c>
      <c r="AJ2125" s="15" t="n">
        <v>-0.2848927150907723</v>
      </c>
      <c r="AK2125" s="15" t="n">
        <v>0.5105868633363195</v>
      </c>
      <c r="AL2125" s="15" t="n">
        <v>0.5105868633363195</v>
      </c>
      <c r="AM2125" s="15" t="n">
        <v>1.6019101744858077</v>
      </c>
      <c r="AN2125" s="15" t="n">
        <v>1.6019101744858077</v>
      </c>
      <c r="AO2125" s="15" t="n">
        <v>1.662757411975298</v>
      </c>
      <c r="AP2125" s="15" t="n">
        <v>1.662757411975298</v>
      </c>
      <c r="AQ2125" s="15" t="n">
        <v>1.7961399146872208</v>
      </c>
      <c r="AR2125" s="15" t="n">
        <v>-0.12397023504455</v>
      </c>
      <c r="AS2125" s="15" t="n">
        <v>0.8558900106901128</v>
      </c>
      <c r="AT2125" s="15" t="n">
        <v>-0.13219535067216742</v>
      </c>
      <c r="AU2125" s="15" t="n">
        <v>0.9804942714300802</v>
      </c>
      <c r="AV2125" s="15" t="n">
        <v>0.9834576624345498</v>
      </c>
    </row>
    <row r="2126">
      <c r="B2126" s="8" t="s">
        <v>391</v>
      </c>
      <c r="C2126" s="19" t="n">
        <v>-0.16429565535890417</v>
      </c>
      <c r="D2126" s="19" t="n">
        <v>-0.16947877789775384</v>
      </c>
      <c r="E2126" s="19" t="n">
        <v>-0.23992104562002017</v>
      </c>
      <c r="F2126" s="19" t="n">
        <v>-1.2439610708453297</v>
      </c>
      <c r="G2126" s="19" t="n">
        <v>-0.2144548434868258</v>
      </c>
      <c r="H2126" s="19" t="n">
        <v>-0.15542952166788018</v>
      </c>
      <c r="I2126" s="19" t="n">
        <v>1.1060831978552883</v>
      </c>
      <c r="J2126" s="19" t="n">
        <v>0.1497091517859245</v>
      </c>
      <c r="K2126" s="19" t="n">
        <v>-0.8381061758203255</v>
      </c>
      <c r="L2126" s="19" t="n">
        <v>1.1364895839453062</v>
      </c>
      <c r="M2126" s="19" t="n">
        <v>1.0813646417651164</v>
      </c>
      <c r="N2126" s="19" t="n">
        <v>1.0813646417651164</v>
      </c>
      <c r="O2126" s="19" t="n">
        <v>-0.10042138132988977</v>
      </c>
      <c r="P2126" s="19" t="n">
        <v>-0.10042138132988977</v>
      </c>
      <c r="Q2126" s="19" t="n">
        <v>0.8912563405634766</v>
      </c>
      <c r="R2126" s="19" t="n">
        <v>0.8912563405634766</v>
      </c>
      <c r="S2126" s="19" t="n">
        <v>-0.12001803655211425</v>
      </c>
      <c r="T2126" s="19" t="n">
        <v>1.573185383952393</v>
      </c>
      <c r="U2126" s="19" t="n">
        <v>1.5988203263709349</v>
      </c>
      <c r="V2126" s="19" t="n">
        <v>-0.04078486346750011</v>
      </c>
      <c r="W2126" s="19" t="n">
        <v>1.1838770752250463</v>
      </c>
      <c r="X2126" s="19" t="n">
        <v>1.1838770752250463</v>
      </c>
      <c r="Y2126" s="19" t="n">
        <v>1.229691524368229</v>
      </c>
      <c r="Z2126" s="19" t="n">
        <v>1.229691524368229</v>
      </c>
      <c r="AA2126" s="19" t="n">
        <v>1.3154256360902337</v>
      </c>
      <c r="AB2126" s="19" t="n">
        <v>1.3154256360902337</v>
      </c>
      <c r="AC2126" s="19" t="n">
        <v>0.8117201075234821</v>
      </c>
      <c r="AD2126" s="19" t="n">
        <v>0.8117201075234821</v>
      </c>
      <c r="AE2126" s="19" t="n">
        <v>0.6267587324189028</v>
      </c>
      <c r="AF2126" s="19" t="n">
        <v>0.6267587324189028</v>
      </c>
      <c r="AG2126" s="19" t="n">
        <v>-0.07382341656431697</v>
      </c>
      <c r="AH2126" s="19" t="n">
        <v>-0.07382341656431697</v>
      </c>
      <c r="AI2126" s="19" t="n">
        <v>0.6638537795039688</v>
      </c>
      <c r="AJ2126" s="19" t="n">
        <v>0.6638537795039688</v>
      </c>
      <c r="AK2126" s="19" t="n">
        <v>1.3812977945330382</v>
      </c>
      <c r="AL2126" s="19" t="n">
        <v>1.3812977945330382</v>
      </c>
      <c r="AM2126" s="19" t="n">
        <v>-0.23703061118407887</v>
      </c>
      <c r="AN2126" s="19" t="n">
        <v>-0.23703061118407887</v>
      </c>
      <c r="AO2126" s="19" t="n">
        <v>-0.24603402356057255</v>
      </c>
      <c r="AP2126" s="19" t="n">
        <v>-0.24603402356057255</v>
      </c>
      <c r="AQ2126" s="19" t="n">
        <v>0.8651011630211577</v>
      </c>
      <c r="AR2126" s="19" t="n">
        <v>-0.12397023504455</v>
      </c>
      <c r="AS2126" s="19" t="n">
        <v>0.8558900106901128</v>
      </c>
      <c r="AT2126" s="19" t="n">
        <v>-0.13219535067216742</v>
      </c>
      <c r="AU2126" s="19" t="n">
        <v>0.9804942714300802</v>
      </c>
      <c r="AV2126" s="19" t="n">
        <v>0.9834576624345498</v>
      </c>
    </row>
    <row r="2127">
      <c r="B2127" s="8" t="s">
        <v>392</v>
      </c>
      <c r="C2127" s="15" t="n">
        <v>1.9070031425587073</v>
      </c>
      <c r="D2127" s="15" t="n">
        <v>-0.16947877789775384</v>
      </c>
      <c r="E2127" s="15" t="n">
        <v>-1.1706037830251534</v>
      </c>
      <c r="F2127" s="15" t="n">
        <v>1.664106862985143</v>
      </c>
      <c r="G2127" s="15" t="n">
        <v>1.8883940384812157</v>
      </c>
      <c r="H2127" s="15" t="n">
        <v>-0.15542952166788018</v>
      </c>
      <c r="I2127" s="15" t="n">
        <v>-0.8364410252438003</v>
      </c>
      <c r="J2127" s="15" t="n">
        <v>0.1497091517859245</v>
      </c>
      <c r="K2127" s="15" t="n">
        <v>-1.8872248994535699</v>
      </c>
      <c r="L2127" s="15" t="n">
        <v>0.09446147191233698</v>
      </c>
      <c r="M2127" s="15" t="n">
        <v>0.038409126620072315</v>
      </c>
      <c r="N2127" s="15" t="n">
        <v>0.038409126620072315</v>
      </c>
      <c r="O2127" s="15" t="n">
        <v>0.9737830916837799</v>
      </c>
      <c r="P2127" s="15" t="n">
        <v>0.9737830916837799</v>
      </c>
      <c r="Q2127" s="15" t="n">
        <v>0.8912563405634766</v>
      </c>
      <c r="R2127" s="15" t="n">
        <v>0.8912563405634766</v>
      </c>
      <c r="S2127" s="15" t="n">
        <v>0.7446016961600563</v>
      </c>
      <c r="T2127" s="15" t="n">
        <v>-0.0673890341722589</v>
      </c>
      <c r="U2127" s="15" t="n">
        <v>-0.06357606599707685</v>
      </c>
      <c r="V2127" s="15" t="n">
        <v>-0.04078486346750011</v>
      </c>
      <c r="W2127" s="15" t="n">
        <v>0.34301468577949035</v>
      </c>
      <c r="X2127" s="15" t="n">
        <v>0.34301468577949035</v>
      </c>
      <c r="Y2127" s="15" t="n">
        <v>1.229691524368229</v>
      </c>
      <c r="Z2127" s="15" t="n">
        <v>1.229691524368229</v>
      </c>
      <c r="AA2127" s="15" t="n">
        <v>0.4950276687053353</v>
      </c>
      <c r="AB2127" s="15" t="n">
        <v>0.4950276687053353</v>
      </c>
      <c r="AC2127" s="15" t="n">
        <v>1.739024955276845</v>
      </c>
      <c r="AD2127" s="15" t="n">
        <v>1.739024955276845</v>
      </c>
      <c r="AE2127" s="15" t="n">
        <v>0.6267587324189028</v>
      </c>
      <c r="AF2127" s="15" t="n">
        <v>0.6267587324189028</v>
      </c>
      <c r="AG2127" s="15" t="n">
        <v>-0.07382341656431697</v>
      </c>
      <c r="AH2127" s="15" t="n">
        <v>-0.07382341656431697</v>
      </c>
      <c r="AI2127" s="15" t="n">
        <v>-0.2848927150907723</v>
      </c>
      <c r="AJ2127" s="15" t="n">
        <v>-0.2848927150907723</v>
      </c>
      <c r="AK2127" s="15" t="n">
        <v>-1.230834999057118</v>
      </c>
      <c r="AL2127" s="15" t="n">
        <v>-1.230834999057118</v>
      </c>
      <c r="AM2127" s="15" t="n">
        <v>-2.0759713968539657</v>
      </c>
      <c r="AN2127" s="15" t="n">
        <v>-2.0759713968539657</v>
      </c>
      <c r="AO2127" s="15" t="n">
        <v>-0.24603402356057255</v>
      </c>
      <c r="AP2127" s="15" t="n">
        <v>-0.24603402356057255</v>
      </c>
      <c r="AQ2127" s="15" t="n">
        <v>-0.06593758864490534</v>
      </c>
      <c r="AR2127" s="15" t="n">
        <v>-0.12397023504455</v>
      </c>
      <c r="AS2127" s="15" t="n">
        <v>0.8558900106901128</v>
      </c>
      <c r="AT2127" s="15" t="n">
        <v>-1.0471945425795208</v>
      </c>
      <c r="AU2127" s="15" t="n">
        <v>-0.03153636545535345</v>
      </c>
      <c r="AV2127" s="15" t="n">
        <v>0.9834576624345498</v>
      </c>
    </row>
    <row r="2128">
      <c r="B2128" s="8" t="s">
        <v>393</v>
      </c>
      <c r="C2128" s="19" t="n">
        <v>0.8713537435999016</v>
      </c>
      <c r="D2128" s="19" t="n">
        <v>-0.16947877789775384</v>
      </c>
      <c r="E2128" s="19" t="n">
        <v>0.690761691785113</v>
      </c>
      <c r="F2128" s="19" t="n">
        <v>0.694750885041652</v>
      </c>
      <c r="G2128" s="19" t="n">
        <v>-0.2144548434868258</v>
      </c>
      <c r="H2128" s="19" t="n">
        <v>-0.15542952166788018</v>
      </c>
      <c r="I2128" s="19" t="n">
        <v>0.13482108630574402</v>
      </c>
      <c r="J2128" s="19" t="n">
        <v>0.1497091517859245</v>
      </c>
      <c r="K2128" s="19" t="n">
        <v>-0.8381061758203255</v>
      </c>
      <c r="L2128" s="19" t="n">
        <v>-1.9895947521536015</v>
      </c>
      <c r="M2128" s="19" t="n">
        <v>1.0813646417651164</v>
      </c>
      <c r="N2128" s="19" t="n">
        <v>1.0813646417651164</v>
      </c>
      <c r="O2128" s="19" t="n">
        <v>2.0479875646974492</v>
      </c>
      <c r="P2128" s="19" t="n">
        <v>2.0479875646974492</v>
      </c>
      <c r="Q2128" s="19" t="n">
        <v>-0.12691028797667625</v>
      </c>
      <c r="R2128" s="19" t="n">
        <v>-0.12691028797667625</v>
      </c>
      <c r="S2128" s="19" t="n">
        <v>-0.12001803655211425</v>
      </c>
      <c r="T2128" s="19" t="n">
        <v>1.573185383952393</v>
      </c>
      <c r="U2128" s="19" t="n">
        <v>-0.8947742621810827</v>
      </c>
      <c r="V2128" s="19" t="n">
        <v>0.8061008308870597</v>
      </c>
      <c r="W2128" s="19" t="n">
        <v>1.1838770752250463</v>
      </c>
      <c r="X2128" s="19" t="n">
        <v>1.1838770752250463</v>
      </c>
      <c r="Y2128" s="19" t="n">
        <v>1.229691524368229</v>
      </c>
      <c r="Z2128" s="19" t="n">
        <v>1.229691524368229</v>
      </c>
      <c r="AA2128" s="19" t="n">
        <v>1.3154256360902337</v>
      </c>
      <c r="AB2128" s="19" t="n">
        <v>1.3154256360902337</v>
      </c>
      <c r="AC2128" s="19" t="n">
        <v>-0.11558474022988093</v>
      </c>
      <c r="AD2128" s="19" t="n">
        <v>-0.11558474022988093</v>
      </c>
      <c r="AE2128" s="19" t="n">
        <v>0.6267587324189028</v>
      </c>
      <c r="AF2128" s="19" t="n">
        <v>0.6267587324189028</v>
      </c>
      <c r="AG2128" s="19" t="n">
        <v>-0.07382341656431697</v>
      </c>
      <c r="AH2128" s="19" t="n">
        <v>-0.07382341656431697</v>
      </c>
      <c r="AI2128" s="19" t="n">
        <v>-1.2336392096855135</v>
      </c>
      <c r="AJ2128" s="19" t="n">
        <v>-1.2336392096855135</v>
      </c>
      <c r="AK2128" s="19" t="n">
        <v>-2.1015459302538364</v>
      </c>
      <c r="AL2128" s="19" t="n">
        <v>-2.1015459302538364</v>
      </c>
      <c r="AM2128" s="19" t="n">
        <v>-0.23703061118407887</v>
      </c>
      <c r="AN2128" s="19" t="n">
        <v>-0.23703061118407887</v>
      </c>
      <c r="AO2128" s="19" t="n">
        <v>-0.24603402356057255</v>
      </c>
      <c r="AP2128" s="19" t="n">
        <v>-0.24603402356057255</v>
      </c>
      <c r="AQ2128" s="19" t="n">
        <v>-0.06593758864490534</v>
      </c>
      <c r="AR2128" s="19" t="n">
        <v>-0.12397023504455</v>
      </c>
      <c r="AS2128" s="19" t="n">
        <v>0.8558900106901128</v>
      </c>
      <c r="AT2128" s="19" t="n">
        <v>-0.13219535067216742</v>
      </c>
      <c r="AU2128" s="19" t="n">
        <v>-0.03153636545535345</v>
      </c>
      <c r="AV2128" s="19" t="n">
        <v>2.0786013685525186</v>
      </c>
    </row>
    <row r="2129">
      <c r="B2129" s="8" t="s">
        <v>394</v>
      </c>
      <c r="C2129" s="15" t="n">
        <v>-0.16429565535890417</v>
      </c>
      <c r="D2129" s="15" t="n">
        <v>0.9593138371570965</v>
      </c>
      <c r="E2129" s="15" t="n">
        <v>-0.23992104562002017</v>
      </c>
      <c r="F2129" s="15" t="n">
        <v>0.694750885041652</v>
      </c>
      <c r="G2129" s="15" t="n">
        <v>-0.2144548434868258</v>
      </c>
      <c r="H2129" s="15" t="n">
        <v>-0.15542952166788018</v>
      </c>
      <c r="I2129" s="15" t="n">
        <v>1.1060831978552883</v>
      </c>
      <c r="J2129" s="15" t="n">
        <v>-0.8474102931278739</v>
      </c>
      <c r="K2129" s="15" t="n">
        <v>-0.8381061758203255</v>
      </c>
      <c r="L2129" s="15" t="n">
        <v>0.09446147191233698</v>
      </c>
      <c r="M2129" s="15" t="n">
        <v>-1.0045463885249717</v>
      </c>
      <c r="N2129" s="15" t="n">
        <v>-1.0045463885249717</v>
      </c>
      <c r="O2129" s="15" t="n">
        <v>-0.10042138132988977</v>
      </c>
      <c r="P2129" s="15" t="n">
        <v>-0.10042138132988977</v>
      </c>
      <c r="Q2129" s="15" t="n">
        <v>-1.145076916516829</v>
      </c>
      <c r="R2129" s="15" t="n">
        <v>-1.145076916516829</v>
      </c>
      <c r="S2129" s="15" t="n">
        <v>0.7446016961600563</v>
      </c>
      <c r="T2129" s="15" t="n">
        <v>-0.0673890341722589</v>
      </c>
      <c r="U2129" s="15" t="n">
        <v>-0.8947742621810827</v>
      </c>
      <c r="V2129" s="15" t="n">
        <v>0.8061008308870597</v>
      </c>
      <c r="W2129" s="15" t="n">
        <v>0.34301468577949035</v>
      </c>
      <c r="X2129" s="15" t="n">
        <v>0.34301468577949035</v>
      </c>
      <c r="Y2129" s="15" t="n">
        <v>-0.39913064486998784</v>
      </c>
      <c r="Z2129" s="15" t="n">
        <v>-0.39913064486998784</v>
      </c>
      <c r="AA2129" s="15" t="n">
        <v>0.4950276687053353</v>
      </c>
      <c r="AB2129" s="15" t="n">
        <v>0.4950276687053353</v>
      </c>
      <c r="AC2129" s="15" t="n">
        <v>-1.042889587983244</v>
      </c>
      <c r="AD2129" s="15" t="n">
        <v>-1.042889587983244</v>
      </c>
      <c r="AE2129" s="15" t="n">
        <v>-0.27998648292483747</v>
      </c>
      <c r="AF2129" s="15" t="n">
        <v>-0.27998648292483747</v>
      </c>
      <c r="AG2129" s="15" t="n">
        <v>-2.0041690496905336</v>
      </c>
      <c r="AH2129" s="15" t="n">
        <v>-2.0041690496905336</v>
      </c>
      <c r="AI2129" s="15" t="n">
        <v>-0.2848927150907723</v>
      </c>
      <c r="AJ2129" s="15" t="n">
        <v>-0.2848927150907723</v>
      </c>
      <c r="AK2129" s="15" t="n">
        <v>0.5105868633363195</v>
      </c>
      <c r="AL2129" s="15" t="n">
        <v>0.5105868633363195</v>
      </c>
      <c r="AM2129" s="15" t="n">
        <v>-0.23703061118407887</v>
      </c>
      <c r="AN2129" s="15" t="n">
        <v>-0.23703061118407887</v>
      </c>
      <c r="AO2129" s="15" t="n">
        <v>-1.2004297413285079</v>
      </c>
      <c r="AP2129" s="15" t="n">
        <v>-1.2004297413285079</v>
      </c>
      <c r="AQ2129" s="15" t="n">
        <v>-0.06593758864490534</v>
      </c>
      <c r="AR2129" s="15" t="n">
        <v>0.8485073865271411</v>
      </c>
      <c r="AS2129" s="15" t="n">
        <v>0.8558900106901128</v>
      </c>
      <c r="AT2129" s="15" t="n">
        <v>-0.13219535067216742</v>
      </c>
      <c r="AU2129" s="15" t="n">
        <v>-0.03153636545535345</v>
      </c>
      <c r="AV2129" s="15" t="n">
        <v>0.9834576624345498</v>
      </c>
    </row>
    <row r="2130">
      <c r="B2130" s="8" t="s">
        <v>395</v>
      </c>
      <c r="C2130" s="19" t="n">
        <v>-0.16429565535890417</v>
      </c>
      <c r="D2130" s="19" t="n">
        <v>-0.16947877789775384</v>
      </c>
      <c r="E2130" s="19" t="n">
        <v>-2.1012865204302864</v>
      </c>
      <c r="F2130" s="19" t="n">
        <v>-2.2133170487888205</v>
      </c>
      <c r="G2130" s="19" t="n">
        <v>-0.2144548434868258</v>
      </c>
      <c r="H2130" s="19" t="n">
        <v>-0.15542952166788018</v>
      </c>
      <c r="I2130" s="19" t="n">
        <v>0.13482108630574402</v>
      </c>
      <c r="J2130" s="19" t="n">
        <v>-0.8474102931278739</v>
      </c>
      <c r="K2130" s="19" t="n">
        <v>0.2110125478129187</v>
      </c>
      <c r="L2130" s="19" t="n">
        <v>0.09446147191233698</v>
      </c>
      <c r="M2130" s="19" t="n">
        <v>1.0813646417651164</v>
      </c>
      <c r="N2130" s="19" t="n">
        <v>1.0813646417651164</v>
      </c>
      <c r="O2130" s="19" t="n">
        <v>0.9737830916837799</v>
      </c>
      <c r="P2130" s="19" t="n">
        <v>0.9737830916837799</v>
      </c>
      <c r="Q2130" s="19" t="n">
        <v>0.8912563405634766</v>
      </c>
      <c r="R2130" s="19" t="n">
        <v>0.8912563405634766</v>
      </c>
      <c r="S2130" s="19" t="n">
        <v>-0.12001803655211425</v>
      </c>
      <c r="T2130" s="19" t="n">
        <v>-0.0673890341722589</v>
      </c>
      <c r="U2130" s="19" t="n">
        <v>-0.8947742621810827</v>
      </c>
      <c r="V2130" s="19" t="n">
        <v>-0.04078486346750011</v>
      </c>
      <c r="W2130" s="19" t="n">
        <v>1.1838770752250463</v>
      </c>
      <c r="X2130" s="19" t="n">
        <v>1.1838770752250463</v>
      </c>
      <c r="Y2130" s="19" t="n">
        <v>1.229691524368229</v>
      </c>
      <c r="Z2130" s="19" t="n">
        <v>1.229691524368229</v>
      </c>
      <c r="AA2130" s="19" t="n">
        <v>1.3154256360902337</v>
      </c>
      <c r="AB2130" s="19" t="n">
        <v>1.3154256360902337</v>
      </c>
      <c r="AC2130" s="19" t="n">
        <v>0.8117201075234821</v>
      </c>
      <c r="AD2130" s="19" t="n">
        <v>0.8117201075234821</v>
      </c>
      <c r="AE2130" s="19" t="n">
        <v>-1.1867316982685776</v>
      </c>
      <c r="AF2130" s="19" t="n">
        <v>-1.1867316982685776</v>
      </c>
      <c r="AG2130" s="19" t="n">
        <v>-1.0389962331274252</v>
      </c>
      <c r="AH2130" s="19" t="n">
        <v>-1.0389962331274252</v>
      </c>
      <c r="AI2130" s="19" t="n">
        <v>-0.2848927150907723</v>
      </c>
      <c r="AJ2130" s="19" t="n">
        <v>-0.2848927150907723</v>
      </c>
      <c r="AK2130" s="19" t="n">
        <v>-1.230834999057118</v>
      </c>
      <c r="AL2130" s="19" t="n">
        <v>-1.230834999057118</v>
      </c>
      <c r="AM2130" s="19" t="n">
        <v>-0.23703061118407887</v>
      </c>
      <c r="AN2130" s="19" t="n">
        <v>-0.23703061118407887</v>
      </c>
      <c r="AO2130" s="19" t="n">
        <v>0.7083616942073627</v>
      </c>
      <c r="AP2130" s="19" t="n">
        <v>0.7083616942073627</v>
      </c>
      <c r="AQ2130" s="19" t="n">
        <v>-0.06593758864490534</v>
      </c>
      <c r="AR2130" s="19" t="n">
        <v>1.8209850080988321</v>
      </c>
      <c r="AS2130" s="19" t="n">
        <v>1.8731599560558028</v>
      </c>
      <c r="AT2130" s="19" t="n">
        <v>-0.13219535067216742</v>
      </c>
      <c r="AU2130" s="19" t="n">
        <v>0.9804942714300802</v>
      </c>
      <c r="AV2130" s="19" t="n">
        <v>0.9834576624345498</v>
      </c>
    </row>
    <row r="2131">
      <c r="B2131" s="8" t="s">
        <v>396</v>
      </c>
      <c r="C2131" s="15" t="n">
        <v>0.8713537435999016</v>
      </c>
      <c r="D2131" s="15" t="n">
        <v>-0.16947877789775384</v>
      </c>
      <c r="E2131" s="15" t="n">
        <v>1.6214444291902461</v>
      </c>
      <c r="F2131" s="15" t="n">
        <v>0.694750885041652</v>
      </c>
      <c r="G2131" s="15" t="n">
        <v>0.8369695974971949</v>
      </c>
      <c r="H2131" s="15" t="n">
        <v>-0.15542952166788018</v>
      </c>
      <c r="I2131" s="15" t="n">
        <v>0.13482108630574402</v>
      </c>
      <c r="J2131" s="15" t="n">
        <v>0.1497091517859245</v>
      </c>
      <c r="K2131" s="15" t="n">
        <v>1.260131271446163</v>
      </c>
      <c r="L2131" s="15" t="n">
        <v>-0.9475666401206323</v>
      </c>
      <c r="M2131" s="15" t="n">
        <v>1.0813646417651164</v>
      </c>
      <c r="N2131" s="15" t="n">
        <v>1.0813646417651164</v>
      </c>
      <c r="O2131" s="15" t="n">
        <v>2.0479875646974492</v>
      </c>
      <c r="P2131" s="15" t="n">
        <v>2.0479875646974492</v>
      </c>
      <c r="Q2131" s="15" t="n">
        <v>1.9094229691036295</v>
      </c>
      <c r="R2131" s="15" t="n">
        <v>1.9094229691036295</v>
      </c>
      <c r="S2131" s="15" t="n">
        <v>-0.12001803655211425</v>
      </c>
      <c r="T2131" s="15" t="n">
        <v>-0.0673890341722589</v>
      </c>
      <c r="U2131" s="15" t="n">
        <v>-0.8947742621810827</v>
      </c>
      <c r="V2131" s="15" t="n">
        <v>0.8061008308870597</v>
      </c>
      <c r="W2131" s="15" t="n">
        <v>1.1838770752250463</v>
      </c>
      <c r="X2131" s="15" t="n">
        <v>1.1838770752250463</v>
      </c>
      <c r="Y2131" s="15" t="n">
        <v>0.4152804397491205</v>
      </c>
      <c r="Z2131" s="15" t="n">
        <v>0.4152804397491205</v>
      </c>
      <c r="AA2131" s="15" t="n">
        <v>0.4950276687053353</v>
      </c>
      <c r="AB2131" s="15" t="n">
        <v>0.4950276687053353</v>
      </c>
      <c r="AC2131" s="15" t="n">
        <v>1.739024955276845</v>
      </c>
      <c r="AD2131" s="15" t="n">
        <v>1.739024955276845</v>
      </c>
      <c r="AE2131" s="15" t="n">
        <v>1.533503947762643</v>
      </c>
      <c r="AF2131" s="15" t="n">
        <v>1.533503947762643</v>
      </c>
      <c r="AG2131" s="15" t="n">
        <v>-0.07382341656431697</v>
      </c>
      <c r="AH2131" s="15" t="n">
        <v>-0.07382341656431697</v>
      </c>
      <c r="AI2131" s="15" t="n">
        <v>-1.2336392096855135</v>
      </c>
      <c r="AJ2131" s="15" t="n">
        <v>-1.2336392096855135</v>
      </c>
      <c r="AK2131" s="15" t="n">
        <v>-0.3601240678603992</v>
      </c>
      <c r="AL2131" s="15" t="n">
        <v>-0.3601240678603992</v>
      </c>
      <c r="AM2131" s="15" t="n">
        <v>-1.1565010040190222</v>
      </c>
      <c r="AN2131" s="15" t="n">
        <v>-1.1565010040190222</v>
      </c>
      <c r="AO2131" s="15" t="n">
        <v>-0.24603402356057255</v>
      </c>
      <c r="AP2131" s="15" t="n">
        <v>-0.24603402356057255</v>
      </c>
      <c r="AQ2131" s="15" t="n">
        <v>0.8651011630211577</v>
      </c>
      <c r="AR2131" s="15" t="n">
        <v>-0.12397023504455</v>
      </c>
      <c r="AS2131" s="15" t="n">
        <v>0.8558900106901128</v>
      </c>
      <c r="AT2131" s="15" t="n">
        <v>0.7828038412351861</v>
      </c>
      <c r="AU2131" s="15" t="n">
        <v>-0.03153636545535345</v>
      </c>
      <c r="AV2131" s="15" t="n">
        <v>-0.11168604368341893</v>
      </c>
    </row>
    <row r="2132">
      <c r="B2132" s="8" t="s">
        <v>397</v>
      </c>
      <c r="C2132" s="19" t="n">
        <v>0.8713537435999016</v>
      </c>
      <c r="D2132" s="19" t="n">
        <v>-0.16947877789775384</v>
      </c>
      <c r="E2132" s="19" t="n">
        <v>0.690761691785113</v>
      </c>
      <c r="F2132" s="19" t="n">
        <v>-0.2746050929018389</v>
      </c>
      <c r="G2132" s="19" t="n">
        <v>-0.2144548434868258</v>
      </c>
      <c r="H2132" s="19" t="n">
        <v>-1.101405748370668</v>
      </c>
      <c r="I2132" s="19" t="n">
        <v>-0.8364410252438003</v>
      </c>
      <c r="J2132" s="19" t="n">
        <v>0.1497091517859245</v>
      </c>
      <c r="K2132" s="19" t="n">
        <v>1.260131271446163</v>
      </c>
      <c r="L2132" s="19" t="n">
        <v>1.1364895839453062</v>
      </c>
      <c r="M2132" s="19" t="n">
        <v>-1.0045463885249717</v>
      </c>
      <c r="N2132" s="19" t="n">
        <v>-1.0045463885249717</v>
      </c>
      <c r="O2132" s="19" t="n">
        <v>-0.10042138132988977</v>
      </c>
      <c r="P2132" s="19" t="n">
        <v>-0.10042138132988977</v>
      </c>
      <c r="Q2132" s="19" t="n">
        <v>0.8912563405634766</v>
      </c>
      <c r="R2132" s="19" t="n">
        <v>0.8912563405634766</v>
      </c>
      <c r="S2132" s="19" t="n">
        <v>1.609221428872227</v>
      </c>
      <c r="T2132" s="19" t="n">
        <v>0.752898174890067</v>
      </c>
      <c r="U2132" s="19" t="n">
        <v>-0.06357606599707685</v>
      </c>
      <c r="V2132" s="19" t="n">
        <v>0.8061008308870597</v>
      </c>
      <c r="W2132" s="19" t="n">
        <v>0.34301468577949035</v>
      </c>
      <c r="X2132" s="19" t="n">
        <v>0.34301468577949035</v>
      </c>
      <c r="Y2132" s="19" t="n">
        <v>-0.39913064486998784</v>
      </c>
      <c r="Z2132" s="19" t="n">
        <v>-0.39913064486998784</v>
      </c>
      <c r="AA2132" s="19" t="n">
        <v>1.3154256360902337</v>
      </c>
      <c r="AB2132" s="19" t="n">
        <v>1.3154256360902337</v>
      </c>
      <c r="AC2132" s="19" t="n">
        <v>-1.042889587983244</v>
      </c>
      <c r="AD2132" s="19" t="n">
        <v>-1.042889587983244</v>
      </c>
      <c r="AE2132" s="19" t="n">
        <v>-0.27998648292483747</v>
      </c>
      <c r="AF2132" s="19" t="n">
        <v>-0.27998648292483747</v>
      </c>
      <c r="AG2132" s="19" t="n">
        <v>0.8913493999987914</v>
      </c>
      <c r="AH2132" s="19" t="n">
        <v>0.8913493999987914</v>
      </c>
      <c r="AI2132" s="19" t="n">
        <v>-0.2848927150907723</v>
      </c>
      <c r="AJ2132" s="19" t="n">
        <v>-0.2848927150907723</v>
      </c>
      <c r="AK2132" s="19" t="n">
        <v>0.5105868633363195</v>
      </c>
      <c r="AL2132" s="19" t="n">
        <v>0.5105868633363195</v>
      </c>
      <c r="AM2132" s="19" t="n">
        <v>0.6824397816508645</v>
      </c>
      <c r="AN2132" s="19" t="n">
        <v>0.6824397816508645</v>
      </c>
      <c r="AO2132" s="19" t="n">
        <v>-0.24603402356057255</v>
      </c>
      <c r="AP2132" s="19" t="n">
        <v>-0.24603402356057255</v>
      </c>
      <c r="AQ2132" s="19" t="n">
        <v>-0.06593758864490534</v>
      </c>
      <c r="AR2132" s="19" t="n">
        <v>1.8209850080988321</v>
      </c>
      <c r="AS2132" s="19" t="n">
        <v>1.8731599560558028</v>
      </c>
      <c r="AT2132" s="19" t="n">
        <v>1.6978030331425396</v>
      </c>
      <c r="AU2132" s="19" t="n">
        <v>0.9804942714300802</v>
      </c>
      <c r="AV2132" s="19" t="n">
        <v>0.9834576624345498</v>
      </c>
    </row>
    <row r="2133">
      <c r="B2133" s="8" t="s">
        <v>398</v>
      </c>
      <c r="C2133" s="15" t="n">
        <v>-1.19994505431771</v>
      </c>
      <c r="D2133" s="15" t="n">
        <v>-0.16947877789775384</v>
      </c>
      <c r="E2133" s="15" t="n">
        <v>-1.1706037830251534</v>
      </c>
      <c r="F2133" s="15" t="n">
        <v>-0.2746050929018389</v>
      </c>
      <c r="G2133" s="15" t="n">
        <v>-0.2144548434868258</v>
      </c>
      <c r="H2133" s="15" t="n">
        <v>0.7905467050349078</v>
      </c>
      <c r="I2133" s="15" t="n">
        <v>0.13482108630574402</v>
      </c>
      <c r="J2133" s="15" t="n">
        <v>-0.8474102931278739</v>
      </c>
      <c r="K2133" s="15" t="n">
        <v>0.2110125478129187</v>
      </c>
      <c r="L2133" s="15" t="n">
        <v>0.09446147191233698</v>
      </c>
      <c r="M2133" s="15" t="n">
        <v>0.038409126620072315</v>
      </c>
      <c r="N2133" s="15" t="n">
        <v>0.038409126620072315</v>
      </c>
      <c r="O2133" s="15" t="n">
        <v>-0.10042138132988977</v>
      </c>
      <c r="P2133" s="15" t="n">
        <v>-0.10042138132988977</v>
      </c>
      <c r="Q2133" s="15" t="n">
        <v>0.8912563405634766</v>
      </c>
      <c r="R2133" s="15" t="n">
        <v>0.8912563405634766</v>
      </c>
      <c r="S2133" s="15" t="n">
        <v>-0.12001803655211425</v>
      </c>
      <c r="T2133" s="15" t="n">
        <v>-0.8876762432345848</v>
      </c>
      <c r="U2133" s="15" t="n">
        <v>-0.06357606599707685</v>
      </c>
      <c r="V2133" s="15" t="n">
        <v>0.8061008308870597</v>
      </c>
      <c r="W2133" s="15" t="n">
        <v>1.1838770752250463</v>
      </c>
      <c r="X2133" s="15" t="n">
        <v>1.1838770752250463</v>
      </c>
      <c r="Y2133" s="15" t="n">
        <v>0.4152804397491205</v>
      </c>
      <c r="Z2133" s="15" t="n">
        <v>0.4152804397491205</v>
      </c>
      <c r="AA2133" s="15" t="n">
        <v>1.3154256360902337</v>
      </c>
      <c r="AB2133" s="15" t="n">
        <v>1.3154256360902337</v>
      </c>
      <c r="AC2133" s="15" t="n">
        <v>-0.11558474022988093</v>
      </c>
      <c r="AD2133" s="15" t="n">
        <v>-0.11558474022988093</v>
      </c>
      <c r="AE2133" s="15" t="n">
        <v>-1.1867316982685776</v>
      </c>
      <c r="AF2133" s="15" t="n">
        <v>-1.1867316982685776</v>
      </c>
      <c r="AG2133" s="15" t="n">
        <v>-0.07382341656431697</v>
      </c>
      <c r="AH2133" s="15" t="n">
        <v>-0.07382341656431697</v>
      </c>
      <c r="AI2133" s="15" t="n">
        <v>1.61260027409871</v>
      </c>
      <c r="AJ2133" s="15" t="n">
        <v>1.61260027409871</v>
      </c>
      <c r="AK2133" s="15" t="n">
        <v>-0.3601240678603992</v>
      </c>
      <c r="AL2133" s="15" t="n">
        <v>-0.3601240678603992</v>
      </c>
      <c r="AM2133" s="15" t="n">
        <v>0.6824397816508645</v>
      </c>
      <c r="AN2133" s="15" t="n">
        <v>0.6824397816508645</v>
      </c>
      <c r="AO2133" s="15" t="n">
        <v>0.7083616942073627</v>
      </c>
      <c r="AP2133" s="15" t="n">
        <v>0.7083616942073627</v>
      </c>
      <c r="AQ2133" s="15" t="n">
        <v>1.7961399146872208</v>
      </c>
      <c r="AR2133" s="15" t="n">
        <v>0.8485073865271411</v>
      </c>
      <c r="AS2133" s="15" t="n">
        <v>0.8558900106901128</v>
      </c>
      <c r="AT2133" s="15" t="n">
        <v>-0.13219535067216742</v>
      </c>
      <c r="AU2133" s="15" t="n">
        <v>-0.03153636545535345</v>
      </c>
      <c r="AV2133" s="15" t="n">
        <v>0.9834576624345498</v>
      </c>
    </row>
    <row r="2134">
      <c r="B2134" s="8" t="s">
        <v>399</v>
      </c>
      <c r="C2134" s="19" t="n">
        <v>0.8713537435999016</v>
      </c>
      <c r="D2134" s="19" t="n">
        <v>-0.16947877789775384</v>
      </c>
      <c r="E2134" s="19" t="n">
        <v>-0.23992104562002017</v>
      </c>
      <c r="F2134" s="19" t="n">
        <v>-0.2746050929018389</v>
      </c>
      <c r="G2134" s="19" t="n">
        <v>0.8369695974971949</v>
      </c>
      <c r="H2134" s="19" t="n">
        <v>-0.15542952166788018</v>
      </c>
      <c r="I2134" s="19" t="n">
        <v>-0.8364410252438003</v>
      </c>
      <c r="J2134" s="19" t="n">
        <v>-0.8474102931278739</v>
      </c>
      <c r="K2134" s="19" t="n">
        <v>0.2110125478129187</v>
      </c>
      <c r="L2134" s="19" t="n">
        <v>0.09446147191233698</v>
      </c>
      <c r="M2134" s="19" t="n">
        <v>0.038409126620072315</v>
      </c>
      <c r="N2134" s="19" t="n">
        <v>0.038409126620072315</v>
      </c>
      <c r="O2134" s="19" t="n">
        <v>-0.10042138132988977</v>
      </c>
      <c r="P2134" s="19" t="n">
        <v>-0.10042138132988977</v>
      </c>
      <c r="Q2134" s="19" t="n">
        <v>0.8912563405634766</v>
      </c>
      <c r="R2134" s="19" t="n">
        <v>0.8912563405634766</v>
      </c>
      <c r="S2134" s="19" t="n">
        <v>-0.12001803655211425</v>
      </c>
      <c r="T2134" s="19" t="n">
        <v>-0.8876762432345848</v>
      </c>
      <c r="U2134" s="19" t="n">
        <v>-0.06357606599707685</v>
      </c>
      <c r="V2134" s="19" t="n">
        <v>-0.04078486346750011</v>
      </c>
      <c r="W2134" s="19" t="n">
        <v>-0.4978477036660657</v>
      </c>
      <c r="X2134" s="19" t="n">
        <v>-0.4978477036660657</v>
      </c>
      <c r="Y2134" s="19" t="n">
        <v>-0.39913064486998784</v>
      </c>
      <c r="Z2134" s="19" t="n">
        <v>-0.39913064486998784</v>
      </c>
      <c r="AA2134" s="19" t="n">
        <v>-1.9661662334493595</v>
      </c>
      <c r="AB2134" s="19" t="n">
        <v>-1.9661662334493595</v>
      </c>
      <c r="AC2134" s="19" t="n">
        <v>-1.970194435736607</v>
      </c>
      <c r="AD2134" s="19" t="n">
        <v>-1.970194435736607</v>
      </c>
      <c r="AE2134" s="19" t="n">
        <v>-0.27998648292483747</v>
      </c>
      <c r="AF2134" s="19" t="n">
        <v>-0.27998648292483747</v>
      </c>
      <c r="AG2134" s="19" t="n">
        <v>-0.07382341656431697</v>
      </c>
      <c r="AH2134" s="19" t="n">
        <v>-0.07382341656431697</v>
      </c>
      <c r="AI2134" s="19" t="n">
        <v>-1.2336392096855135</v>
      </c>
      <c r="AJ2134" s="19" t="n">
        <v>-1.2336392096855135</v>
      </c>
      <c r="AK2134" s="19" t="n">
        <v>-1.230834999057118</v>
      </c>
      <c r="AL2134" s="19" t="n">
        <v>-1.230834999057118</v>
      </c>
      <c r="AM2134" s="19" t="n">
        <v>-0.23703061118407887</v>
      </c>
      <c r="AN2134" s="19" t="n">
        <v>-0.23703061118407887</v>
      </c>
      <c r="AO2134" s="19" t="n">
        <v>-0.24603402356057255</v>
      </c>
      <c r="AP2134" s="19" t="n">
        <v>-0.24603402356057255</v>
      </c>
      <c r="AQ2134" s="19" t="n">
        <v>-0.06593758864490534</v>
      </c>
      <c r="AR2134" s="19" t="n">
        <v>-0.12397023504455</v>
      </c>
      <c r="AS2134" s="19" t="n">
        <v>0.8558900106901128</v>
      </c>
      <c r="AT2134" s="19" t="n">
        <v>-1.0471945425795208</v>
      </c>
      <c r="AU2134" s="19" t="n">
        <v>-1.043567002340787</v>
      </c>
      <c r="AV2134" s="19" t="n">
        <v>-0.11168604368341893</v>
      </c>
    </row>
    <row r="2135">
      <c r="B2135" s="8" t="s">
        <v>400</v>
      </c>
      <c r="C2135" s="15" t="n">
        <v>-0.16429565535890417</v>
      </c>
      <c r="D2135" s="15" t="n">
        <v>0.9593138371570965</v>
      </c>
      <c r="E2135" s="15" t="n">
        <v>0.690761691785113</v>
      </c>
      <c r="F2135" s="15" t="n">
        <v>0.694750885041652</v>
      </c>
      <c r="G2135" s="15" t="n">
        <v>1.8883940384812157</v>
      </c>
      <c r="H2135" s="15" t="n">
        <v>0.7905467050349078</v>
      </c>
      <c r="I2135" s="15" t="n">
        <v>0.13482108630574402</v>
      </c>
      <c r="J2135" s="15" t="n">
        <v>0.1497091517859245</v>
      </c>
      <c r="K2135" s="15" t="n">
        <v>0.2110125478129187</v>
      </c>
      <c r="L2135" s="15" t="n">
        <v>1.1364895839453062</v>
      </c>
      <c r="M2135" s="15" t="n">
        <v>2.1243201569101604</v>
      </c>
      <c r="N2135" s="15" t="n">
        <v>2.1243201569101604</v>
      </c>
      <c r="O2135" s="15" t="n">
        <v>-0.10042138132988977</v>
      </c>
      <c r="P2135" s="15" t="n">
        <v>-0.10042138132988977</v>
      </c>
      <c r="Q2135" s="15" t="n">
        <v>-0.12691028797667625</v>
      </c>
      <c r="R2135" s="15" t="n">
        <v>-0.12691028797667625</v>
      </c>
      <c r="S2135" s="15" t="n">
        <v>1.609221428872227</v>
      </c>
      <c r="T2135" s="15" t="n">
        <v>0.752898174890067</v>
      </c>
      <c r="U2135" s="15" t="n">
        <v>-0.8947742621810827</v>
      </c>
      <c r="V2135" s="15" t="n">
        <v>1.6529865252416196</v>
      </c>
      <c r="W2135" s="15" t="n">
        <v>-0.4978477036660657</v>
      </c>
      <c r="X2135" s="15" t="n">
        <v>-0.4978477036660657</v>
      </c>
      <c r="Y2135" s="15" t="n">
        <v>1.229691524368229</v>
      </c>
      <c r="Z2135" s="15" t="n">
        <v>1.229691524368229</v>
      </c>
      <c r="AA2135" s="15" t="n">
        <v>-0.32537029867956296</v>
      </c>
      <c r="AB2135" s="15" t="n">
        <v>-0.32537029867956296</v>
      </c>
      <c r="AC2135" s="15" t="n">
        <v>-0.11558474022988093</v>
      </c>
      <c r="AD2135" s="15" t="n">
        <v>-0.11558474022988093</v>
      </c>
      <c r="AE2135" s="15" t="n">
        <v>1.533503947762643</v>
      </c>
      <c r="AF2135" s="15" t="n">
        <v>1.533503947762643</v>
      </c>
      <c r="AG2135" s="15" t="n">
        <v>0.8913493999987914</v>
      </c>
      <c r="AH2135" s="15" t="n">
        <v>0.8913493999987914</v>
      </c>
      <c r="AI2135" s="15" t="n">
        <v>-1.2336392096855135</v>
      </c>
      <c r="AJ2135" s="15" t="n">
        <v>-1.2336392096855135</v>
      </c>
      <c r="AK2135" s="15" t="n">
        <v>-0.3601240678603992</v>
      </c>
      <c r="AL2135" s="15" t="n">
        <v>-0.3601240678603992</v>
      </c>
      <c r="AM2135" s="15" t="n">
        <v>-0.23703061118407887</v>
      </c>
      <c r="AN2135" s="15" t="n">
        <v>-0.23703061118407887</v>
      </c>
      <c r="AO2135" s="15" t="n">
        <v>-1.2004297413285079</v>
      </c>
      <c r="AP2135" s="15" t="n">
        <v>-1.2004297413285079</v>
      </c>
      <c r="AQ2135" s="15" t="n">
        <v>1.7961399146872208</v>
      </c>
      <c r="AR2135" s="15" t="n">
        <v>0.8485073865271411</v>
      </c>
      <c r="AS2135" s="15" t="n">
        <v>-0.161379934675577</v>
      </c>
      <c r="AT2135" s="15" t="n">
        <v>0.7828038412351861</v>
      </c>
      <c r="AU2135" s="15" t="n">
        <v>1.9925249083155137</v>
      </c>
      <c r="AV2135" s="15" t="n">
        <v>0.9834576624345498</v>
      </c>
    </row>
    <row r="2136">
      <c r="B2136" s="8" t="s">
        <v>401</v>
      </c>
      <c r="C2136" s="19" t="n">
        <v>-0.16429565535890417</v>
      </c>
      <c r="D2136" s="19" t="n">
        <v>-0.16947877789775384</v>
      </c>
      <c r="E2136" s="19" t="n">
        <v>-0.23992104562002017</v>
      </c>
      <c r="F2136" s="19" t="n">
        <v>-1.2439610708453297</v>
      </c>
      <c r="G2136" s="19" t="n">
        <v>-0.2144548434868258</v>
      </c>
      <c r="H2136" s="19" t="n">
        <v>-0.15542952166788018</v>
      </c>
      <c r="I2136" s="19" t="n">
        <v>1.1060831978552883</v>
      </c>
      <c r="J2136" s="19" t="n">
        <v>1.146828596699723</v>
      </c>
      <c r="K2136" s="19" t="n">
        <v>0.2110125478129187</v>
      </c>
      <c r="L2136" s="19" t="n">
        <v>-0.9475666401206323</v>
      </c>
      <c r="M2136" s="19" t="n">
        <v>1.0813646417651164</v>
      </c>
      <c r="N2136" s="19" t="n">
        <v>1.0813646417651164</v>
      </c>
      <c r="O2136" s="19" t="n">
        <v>2.0479875646974492</v>
      </c>
      <c r="P2136" s="19" t="n">
        <v>2.0479875646974492</v>
      </c>
      <c r="Q2136" s="19" t="n">
        <v>-0.12691028797667625</v>
      </c>
      <c r="R2136" s="19" t="n">
        <v>-0.12691028797667625</v>
      </c>
      <c r="S2136" s="19" t="n">
        <v>0.7446016961600563</v>
      </c>
      <c r="T2136" s="19" t="n">
        <v>-0.8876762432345848</v>
      </c>
      <c r="U2136" s="19" t="n">
        <v>1.5988203263709349</v>
      </c>
      <c r="V2136" s="19" t="n">
        <v>0.8061008308870597</v>
      </c>
      <c r="W2136" s="19" t="n">
        <v>1.1838770752250463</v>
      </c>
      <c r="X2136" s="19" t="n">
        <v>1.1838770752250463</v>
      </c>
      <c r="Y2136" s="19" t="n">
        <v>0.4152804397491205</v>
      </c>
      <c r="Z2136" s="19" t="n">
        <v>0.4152804397491205</v>
      </c>
      <c r="AA2136" s="19" t="n">
        <v>1.3154256360902337</v>
      </c>
      <c r="AB2136" s="19" t="n">
        <v>1.3154256360902337</v>
      </c>
      <c r="AC2136" s="19" t="n">
        <v>-0.11558474022988093</v>
      </c>
      <c r="AD2136" s="19" t="n">
        <v>-0.11558474022988093</v>
      </c>
      <c r="AE2136" s="19" t="n">
        <v>1.533503947762643</v>
      </c>
      <c r="AF2136" s="19" t="n">
        <v>1.533503947762643</v>
      </c>
      <c r="AG2136" s="19" t="n">
        <v>0.8913493999987914</v>
      </c>
      <c r="AH2136" s="19" t="n">
        <v>0.8913493999987914</v>
      </c>
      <c r="AI2136" s="19" t="n">
        <v>0.6638537795039688</v>
      </c>
      <c r="AJ2136" s="19" t="n">
        <v>0.6638537795039688</v>
      </c>
      <c r="AK2136" s="19" t="n">
        <v>1.3812977945330382</v>
      </c>
      <c r="AL2136" s="19" t="n">
        <v>1.3812977945330382</v>
      </c>
      <c r="AM2136" s="19" t="n">
        <v>-0.23703061118407887</v>
      </c>
      <c r="AN2136" s="19" t="n">
        <v>-0.23703061118407887</v>
      </c>
      <c r="AO2136" s="19" t="n">
        <v>-0.24603402356057255</v>
      </c>
      <c r="AP2136" s="19" t="n">
        <v>-0.24603402356057255</v>
      </c>
      <c r="AQ2136" s="19" t="n">
        <v>0.8651011630211577</v>
      </c>
      <c r="AR2136" s="19" t="n">
        <v>-0.12397023504455</v>
      </c>
      <c r="AS2136" s="19" t="n">
        <v>-0.161379934675577</v>
      </c>
      <c r="AT2136" s="19" t="n">
        <v>-0.13219535067216742</v>
      </c>
      <c r="AU2136" s="19" t="n">
        <v>0.9804942714300802</v>
      </c>
      <c r="AV2136" s="19" t="n">
        <v>-0.11168604368341893</v>
      </c>
    </row>
    <row r="2137">
      <c r="B2137" s="8" t="s">
        <v>402</v>
      </c>
      <c r="C2137" s="15" t="n">
        <v>0.8713537435999016</v>
      </c>
      <c r="D2137" s="15" t="n">
        <v>-1.2982713929526042</v>
      </c>
      <c r="E2137" s="15" t="n">
        <v>-1.1706037830251534</v>
      </c>
      <c r="F2137" s="15" t="n">
        <v>-0.2746050929018389</v>
      </c>
      <c r="G2137" s="15" t="n">
        <v>0.8369695974971949</v>
      </c>
      <c r="H2137" s="15" t="n">
        <v>-0.15542952166788018</v>
      </c>
      <c r="I2137" s="15" t="n">
        <v>-0.8364410252438003</v>
      </c>
      <c r="J2137" s="15" t="n">
        <v>-1.8445297380416723</v>
      </c>
      <c r="K2137" s="15" t="n">
        <v>0.2110125478129187</v>
      </c>
      <c r="L2137" s="15" t="n">
        <v>-1.9895947521536015</v>
      </c>
      <c r="M2137" s="15" t="n">
        <v>0.038409126620072315</v>
      </c>
      <c r="N2137" s="15" t="n">
        <v>0.038409126620072315</v>
      </c>
      <c r="O2137" s="15" t="n">
        <v>0.9737830916837799</v>
      </c>
      <c r="P2137" s="15" t="n">
        <v>0.9737830916837799</v>
      </c>
      <c r="Q2137" s="15" t="n">
        <v>-1.145076916516829</v>
      </c>
      <c r="R2137" s="15" t="n">
        <v>-1.145076916516829</v>
      </c>
      <c r="S2137" s="15" t="n">
        <v>-1.8492575019764554</v>
      </c>
      <c r="T2137" s="15" t="n">
        <v>0.752898174890067</v>
      </c>
      <c r="U2137" s="15" t="n">
        <v>-1.7259724583650884</v>
      </c>
      <c r="V2137" s="15" t="n">
        <v>-1.73455625217662</v>
      </c>
      <c r="W2137" s="15" t="n">
        <v>-1.3387100931116216</v>
      </c>
      <c r="X2137" s="15" t="n">
        <v>-1.3387100931116216</v>
      </c>
      <c r="Y2137" s="15" t="n">
        <v>-1.2135417294890962</v>
      </c>
      <c r="Z2137" s="15" t="n">
        <v>-1.2135417294890962</v>
      </c>
      <c r="AA2137" s="15" t="n">
        <v>-1.1457682660644612</v>
      </c>
      <c r="AB2137" s="15" t="n">
        <v>-1.1457682660644612</v>
      </c>
      <c r="AC2137" s="15" t="n">
        <v>-1.042889587983244</v>
      </c>
      <c r="AD2137" s="15" t="n">
        <v>-1.042889587983244</v>
      </c>
      <c r="AE2137" s="15" t="n">
        <v>-1.1867316982685776</v>
      </c>
      <c r="AF2137" s="15" t="n">
        <v>-1.1867316982685776</v>
      </c>
      <c r="AG2137" s="15" t="n">
        <v>-2.0041690496905336</v>
      </c>
      <c r="AH2137" s="15" t="n">
        <v>-2.0041690496905336</v>
      </c>
      <c r="AI2137" s="15" t="n">
        <v>-1.2336392096855135</v>
      </c>
      <c r="AJ2137" s="15" t="n">
        <v>-1.2336392096855135</v>
      </c>
      <c r="AK2137" s="15" t="n">
        <v>-1.230834999057118</v>
      </c>
      <c r="AL2137" s="15" t="n">
        <v>-1.230834999057118</v>
      </c>
      <c r="AM2137" s="15" t="n">
        <v>-0.23703061118407887</v>
      </c>
      <c r="AN2137" s="15" t="n">
        <v>-0.23703061118407887</v>
      </c>
      <c r="AO2137" s="15" t="n">
        <v>-1.2004297413285079</v>
      </c>
      <c r="AP2137" s="15" t="n">
        <v>-1.2004297413285079</v>
      </c>
      <c r="AQ2137" s="15" t="n">
        <v>-0.06593758864490534</v>
      </c>
      <c r="AR2137" s="15" t="n">
        <v>-1.096447856616241</v>
      </c>
      <c r="AS2137" s="15" t="n">
        <v>-1.1786498800412668</v>
      </c>
      <c r="AT2137" s="15" t="n">
        <v>0.7828038412351861</v>
      </c>
      <c r="AU2137" s="15" t="n">
        <v>-2.0555976392262205</v>
      </c>
      <c r="AV2137" s="15" t="n">
        <v>-1.2068297498013876</v>
      </c>
    </row>
    <row r="2138">
      <c r="B2138" s="8" t="s">
        <v>403</v>
      </c>
      <c r="C2138" s="19" t="n">
        <v>-1.19994505431771</v>
      </c>
      <c r="D2138" s="19" t="n">
        <v>-0.16947877789775384</v>
      </c>
      <c r="E2138" s="19" t="n">
        <v>-0.23992104562002017</v>
      </c>
      <c r="F2138" s="19" t="n">
        <v>0.694750885041652</v>
      </c>
      <c r="G2138" s="19" t="n">
        <v>0.8369695974971949</v>
      </c>
      <c r="H2138" s="19" t="n">
        <v>-0.15542952166788018</v>
      </c>
      <c r="I2138" s="19" t="n">
        <v>0.13482108630574402</v>
      </c>
      <c r="J2138" s="19" t="n">
        <v>0.1497091517859245</v>
      </c>
      <c r="K2138" s="19" t="n">
        <v>-0.8381061758203255</v>
      </c>
      <c r="L2138" s="19" t="n">
        <v>-1.9895947521536015</v>
      </c>
      <c r="M2138" s="19" t="n">
        <v>-1.0045463885249717</v>
      </c>
      <c r="N2138" s="19" t="n">
        <v>-1.0045463885249717</v>
      </c>
      <c r="O2138" s="19" t="n">
        <v>0.9737830916837799</v>
      </c>
      <c r="P2138" s="19" t="n">
        <v>0.9737830916837799</v>
      </c>
      <c r="Q2138" s="19" t="n">
        <v>-0.12691028797667625</v>
      </c>
      <c r="R2138" s="19" t="n">
        <v>-0.12691028797667625</v>
      </c>
      <c r="S2138" s="19" t="n">
        <v>-0.9846377692642849</v>
      </c>
      <c r="T2138" s="19" t="n">
        <v>0.752898174890067</v>
      </c>
      <c r="U2138" s="19" t="n">
        <v>-0.06357606599707685</v>
      </c>
      <c r="V2138" s="19" t="n">
        <v>-0.8876705578220601</v>
      </c>
      <c r="W2138" s="19" t="n">
        <v>-0.4978477036660657</v>
      </c>
      <c r="X2138" s="19" t="n">
        <v>-0.4978477036660657</v>
      </c>
      <c r="Y2138" s="19" t="n">
        <v>-0.39913064486998784</v>
      </c>
      <c r="Z2138" s="19" t="n">
        <v>-0.39913064486998784</v>
      </c>
      <c r="AA2138" s="19" t="n">
        <v>-0.32537029867956296</v>
      </c>
      <c r="AB2138" s="19" t="n">
        <v>-0.32537029867956296</v>
      </c>
      <c r="AC2138" s="19" t="n">
        <v>-0.11558474022988093</v>
      </c>
      <c r="AD2138" s="19" t="n">
        <v>-0.11558474022988093</v>
      </c>
      <c r="AE2138" s="19" t="n">
        <v>0.6267587324189028</v>
      </c>
      <c r="AF2138" s="19" t="n">
        <v>0.6267587324189028</v>
      </c>
      <c r="AG2138" s="19" t="n">
        <v>-0.07382341656431697</v>
      </c>
      <c r="AH2138" s="19" t="n">
        <v>-0.07382341656431697</v>
      </c>
      <c r="AI2138" s="19" t="n">
        <v>-0.2848927150907723</v>
      </c>
      <c r="AJ2138" s="19" t="n">
        <v>-0.2848927150907723</v>
      </c>
      <c r="AK2138" s="19" t="n">
        <v>-2.1015459302538364</v>
      </c>
      <c r="AL2138" s="19" t="n">
        <v>-2.1015459302538364</v>
      </c>
      <c r="AM2138" s="19" t="n">
        <v>-1.1565010040190222</v>
      </c>
      <c r="AN2138" s="19" t="n">
        <v>-1.1565010040190222</v>
      </c>
      <c r="AO2138" s="19" t="n">
        <v>-0.24603402356057255</v>
      </c>
      <c r="AP2138" s="19" t="n">
        <v>-0.24603402356057255</v>
      </c>
      <c r="AQ2138" s="19" t="n">
        <v>-0.06593758864490534</v>
      </c>
      <c r="AR2138" s="19" t="n">
        <v>0.8485073865271411</v>
      </c>
      <c r="AS2138" s="19" t="n">
        <v>-0.161379934675577</v>
      </c>
      <c r="AT2138" s="19" t="n">
        <v>-0.13219535067216742</v>
      </c>
      <c r="AU2138" s="19" t="n">
        <v>-1.043567002340787</v>
      </c>
      <c r="AV2138" s="19" t="n">
        <v>-1.2068297498013876</v>
      </c>
    </row>
    <row r="2139">
      <c r="B2139" s="8" t="s">
        <v>404</v>
      </c>
      <c r="C2139" s="15" t="n">
        <v>0.8713537435999016</v>
      </c>
      <c r="D2139" s="15" t="n">
        <v>0.9593138371570965</v>
      </c>
      <c r="E2139" s="15" t="n">
        <v>0.690761691785113</v>
      </c>
      <c r="F2139" s="15" t="n">
        <v>0.694750885041652</v>
      </c>
      <c r="G2139" s="15" t="n">
        <v>-0.2144548434868258</v>
      </c>
      <c r="H2139" s="15" t="n">
        <v>0.7905467050349078</v>
      </c>
      <c r="I2139" s="15" t="n">
        <v>-0.8364410252438003</v>
      </c>
      <c r="J2139" s="15" t="n">
        <v>-0.8474102931278739</v>
      </c>
      <c r="K2139" s="15" t="n">
        <v>0.2110125478129187</v>
      </c>
      <c r="L2139" s="15" t="n">
        <v>0.09446147191233698</v>
      </c>
      <c r="M2139" s="15" t="n">
        <v>1.0813646417651164</v>
      </c>
      <c r="N2139" s="15" t="n">
        <v>1.0813646417651164</v>
      </c>
      <c r="O2139" s="15" t="n">
        <v>-0.10042138132988977</v>
      </c>
      <c r="P2139" s="15" t="n">
        <v>-0.10042138132988977</v>
      </c>
      <c r="Q2139" s="15" t="n">
        <v>0.8912563405634766</v>
      </c>
      <c r="R2139" s="15" t="n">
        <v>0.8912563405634766</v>
      </c>
      <c r="S2139" s="15" t="n">
        <v>-0.12001803655211425</v>
      </c>
      <c r="T2139" s="15" t="n">
        <v>-0.0673890341722589</v>
      </c>
      <c r="U2139" s="15" t="n">
        <v>-1.7259724583650884</v>
      </c>
      <c r="V2139" s="15" t="n">
        <v>-0.04078486346750011</v>
      </c>
      <c r="W2139" s="15" t="n">
        <v>1.1838770752250463</v>
      </c>
      <c r="X2139" s="15" t="n">
        <v>1.1838770752250463</v>
      </c>
      <c r="Y2139" s="15" t="n">
        <v>-0.39913064486998784</v>
      </c>
      <c r="Z2139" s="15" t="n">
        <v>-0.39913064486998784</v>
      </c>
      <c r="AA2139" s="15" t="n">
        <v>-0.32537029867956296</v>
      </c>
      <c r="AB2139" s="15" t="n">
        <v>-0.32537029867956296</v>
      </c>
      <c r="AC2139" s="15" t="n">
        <v>-0.11558474022988093</v>
      </c>
      <c r="AD2139" s="15" t="n">
        <v>-0.11558474022988093</v>
      </c>
      <c r="AE2139" s="15" t="n">
        <v>0.6267587324189028</v>
      </c>
      <c r="AF2139" s="15" t="n">
        <v>0.6267587324189028</v>
      </c>
      <c r="AG2139" s="15" t="n">
        <v>0.8913493999987914</v>
      </c>
      <c r="AH2139" s="15" t="n">
        <v>0.8913493999987914</v>
      </c>
      <c r="AI2139" s="15" t="n">
        <v>0.6638537795039688</v>
      </c>
      <c r="AJ2139" s="15" t="n">
        <v>0.6638537795039688</v>
      </c>
      <c r="AK2139" s="15" t="n">
        <v>1.3812977945330382</v>
      </c>
      <c r="AL2139" s="15" t="n">
        <v>1.3812977945330382</v>
      </c>
      <c r="AM2139" s="15" t="n">
        <v>-0.23703061118407887</v>
      </c>
      <c r="AN2139" s="15" t="n">
        <v>-0.23703061118407887</v>
      </c>
      <c r="AO2139" s="15" t="n">
        <v>1.662757411975298</v>
      </c>
      <c r="AP2139" s="15" t="n">
        <v>1.662757411975298</v>
      </c>
      <c r="AQ2139" s="15" t="n">
        <v>0.8651011630211577</v>
      </c>
      <c r="AR2139" s="15" t="n">
        <v>-0.12397023504455</v>
      </c>
      <c r="AS2139" s="15" t="n">
        <v>-0.161379934675577</v>
      </c>
      <c r="AT2139" s="15" t="n">
        <v>1.6978030331425396</v>
      </c>
      <c r="AU2139" s="15" t="n">
        <v>0.9804942714300802</v>
      </c>
      <c r="AV2139" s="15" t="n">
        <v>0.9834576624345498</v>
      </c>
    </row>
    <row r="2140">
      <c r="B2140" s="8" t="s">
        <v>405</v>
      </c>
      <c r="C2140" s="19" t="n">
        <v>-0.16429565535890417</v>
      </c>
      <c r="D2140" s="19" t="n">
        <v>-0.16947877789775384</v>
      </c>
      <c r="E2140" s="19" t="n">
        <v>0.690761691785113</v>
      </c>
      <c r="F2140" s="19" t="n">
        <v>-0.2746050929018389</v>
      </c>
      <c r="G2140" s="19" t="n">
        <v>-0.2144548434868258</v>
      </c>
      <c r="H2140" s="19" t="n">
        <v>-1.101405748370668</v>
      </c>
      <c r="I2140" s="19" t="n">
        <v>0.13482108630574402</v>
      </c>
      <c r="J2140" s="19" t="n">
        <v>1.146828596699723</v>
      </c>
      <c r="K2140" s="19" t="n">
        <v>0.2110125478129187</v>
      </c>
      <c r="L2140" s="19" t="n">
        <v>0.09446147191233698</v>
      </c>
      <c r="M2140" s="19" t="n">
        <v>0.038409126620072315</v>
      </c>
      <c r="N2140" s="19" t="n">
        <v>0.038409126620072315</v>
      </c>
      <c r="O2140" s="19" t="n">
        <v>0.9737830916837799</v>
      </c>
      <c r="P2140" s="19" t="n">
        <v>0.9737830916837799</v>
      </c>
      <c r="Q2140" s="19" t="n">
        <v>-0.12691028797667625</v>
      </c>
      <c r="R2140" s="19" t="n">
        <v>-0.12691028797667625</v>
      </c>
      <c r="S2140" s="19" t="n">
        <v>-0.12001803655211425</v>
      </c>
      <c r="T2140" s="19" t="n">
        <v>-0.0673890341722589</v>
      </c>
      <c r="U2140" s="19" t="n">
        <v>0.7676221301869289</v>
      </c>
      <c r="V2140" s="19" t="n">
        <v>0.8061008308870597</v>
      </c>
      <c r="W2140" s="19" t="n">
        <v>-0.4978477036660657</v>
      </c>
      <c r="X2140" s="19" t="n">
        <v>-0.4978477036660657</v>
      </c>
      <c r="Y2140" s="19" t="n">
        <v>-1.2135417294890962</v>
      </c>
      <c r="Z2140" s="19" t="n">
        <v>-1.2135417294890962</v>
      </c>
      <c r="AA2140" s="19" t="n">
        <v>-1.9661662334493595</v>
      </c>
      <c r="AB2140" s="19" t="n">
        <v>-1.9661662334493595</v>
      </c>
      <c r="AC2140" s="19" t="n">
        <v>1.739024955276845</v>
      </c>
      <c r="AD2140" s="19" t="n">
        <v>1.739024955276845</v>
      </c>
      <c r="AE2140" s="19" t="n">
        <v>1.533503947762643</v>
      </c>
      <c r="AF2140" s="19" t="n">
        <v>1.533503947762643</v>
      </c>
      <c r="AG2140" s="19" t="n">
        <v>-0.07382341656431697</v>
      </c>
      <c r="AH2140" s="19" t="n">
        <v>-0.07382341656431697</v>
      </c>
      <c r="AI2140" s="19" t="n">
        <v>1.61260027409871</v>
      </c>
      <c r="AJ2140" s="19" t="n">
        <v>1.61260027409871</v>
      </c>
      <c r="AK2140" s="19" t="n">
        <v>0.5105868633363195</v>
      </c>
      <c r="AL2140" s="19" t="n">
        <v>0.5105868633363195</v>
      </c>
      <c r="AM2140" s="19" t="n">
        <v>-0.23703061118407887</v>
      </c>
      <c r="AN2140" s="19" t="n">
        <v>-0.23703061118407887</v>
      </c>
      <c r="AO2140" s="19" t="n">
        <v>1.662757411975298</v>
      </c>
      <c r="AP2140" s="19" t="n">
        <v>1.662757411975298</v>
      </c>
      <c r="AQ2140" s="19" t="n">
        <v>1.7961399146872208</v>
      </c>
      <c r="AR2140" s="19" t="n">
        <v>-0.12397023504455</v>
      </c>
      <c r="AS2140" s="19" t="n">
        <v>1.8731599560558028</v>
      </c>
      <c r="AT2140" s="19" t="n">
        <v>1.6978030331425396</v>
      </c>
      <c r="AU2140" s="19" t="n">
        <v>-0.03153636545535345</v>
      </c>
      <c r="AV2140" s="19" t="n">
        <v>-0.11168604368341893</v>
      </c>
    </row>
    <row r="2141">
      <c r="B2141" s="8" t="s">
        <v>406</v>
      </c>
      <c r="C2141" s="15" t="n">
        <v>-0.16429565535890417</v>
      </c>
      <c r="D2141" s="15" t="n">
        <v>-0.16947877789775384</v>
      </c>
      <c r="E2141" s="15" t="n">
        <v>-0.23992104562002017</v>
      </c>
      <c r="F2141" s="15" t="n">
        <v>-0.2746050929018389</v>
      </c>
      <c r="G2141" s="15" t="n">
        <v>-1.2658792844708466</v>
      </c>
      <c r="H2141" s="15" t="n">
        <v>0.7905467050349078</v>
      </c>
      <c r="I2141" s="15" t="n">
        <v>0.13482108630574402</v>
      </c>
      <c r="J2141" s="15" t="n">
        <v>0.1497091517859245</v>
      </c>
      <c r="K2141" s="15" t="n">
        <v>0.2110125478129187</v>
      </c>
      <c r="L2141" s="15" t="n">
        <v>-0.9475666401206323</v>
      </c>
      <c r="M2141" s="15" t="n">
        <v>1.0813646417651164</v>
      </c>
      <c r="N2141" s="15" t="n">
        <v>1.0813646417651164</v>
      </c>
      <c r="O2141" s="15" t="n">
        <v>0.9737830916837799</v>
      </c>
      <c r="P2141" s="15" t="n">
        <v>0.9737830916837799</v>
      </c>
      <c r="Q2141" s="15" t="n">
        <v>-0.12691028797667625</v>
      </c>
      <c r="R2141" s="15" t="n">
        <v>-0.12691028797667625</v>
      </c>
      <c r="S2141" s="15" t="n">
        <v>-0.12001803655211425</v>
      </c>
      <c r="T2141" s="15" t="n">
        <v>1.573185383952393</v>
      </c>
      <c r="U2141" s="15" t="n">
        <v>-0.06357606599707685</v>
      </c>
      <c r="V2141" s="15" t="n">
        <v>-0.04078486346750011</v>
      </c>
      <c r="W2141" s="15" t="n">
        <v>1.1838770752250463</v>
      </c>
      <c r="X2141" s="15" t="n">
        <v>1.1838770752250463</v>
      </c>
      <c r="Y2141" s="15" t="n">
        <v>1.229691524368229</v>
      </c>
      <c r="Z2141" s="15" t="n">
        <v>1.229691524368229</v>
      </c>
      <c r="AA2141" s="15" t="n">
        <v>1.3154256360902337</v>
      </c>
      <c r="AB2141" s="15" t="n">
        <v>1.3154256360902337</v>
      </c>
      <c r="AC2141" s="15" t="n">
        <v>0.8117201075234821</v>
      </c>
      <c r="AD2141" s="15" t="n">
        <v>0.8117201075234821</v>
      </c>
      <c r="AE2141" s="15" t="n">
        <v>1.533503947762643</v>
      </c>
      <c r="AF2141" s="15" t="n">
        <v>1.533503947762643</v>
      </c>
      <c r="AG2141" s="15" t="n">
        <v>-0.07382341656431697</v>
      </c>
      <c r="AH2141" s="15" t="n">
        <v>-0.07382341656431697</v>
      </c>
      <c r="AI2141" s="15" t="n">
        <v>-0.2848927150907723</v>
      </c>
      <c r="AJ2141" s="15" t="n">
        <v>-0.2848927150907723</v>
      </c>
      <c r="AK2141" s="15" t="n">
        <v>0.5105868633363195</v>
      </c>
      <c r="AL2141" s="15" t="n">
        <v>0.5105868633363195</v>
      </c>
      <c r="AM2141" s="15" t="n">
        <v>0.6824397816508645</v>
      </c>
      <c r="AN2141" s="15" t="n">
        <v>0.6824397816508645</v>
      </c>
      <c r="AO2141" s="15" t="n">
        <v>1.662757411975298</v>
      </c>
      <c r="AP2141" s="15" t="n">
        <v>1.662757411975298</v>
      </c>
      <c r="AQ2141" s="15" t="n">
        <v>-0.06593758864490534</v>
      </c>
      <c r="AR2141" s="15" t="n">
        <v>0.8485073865271411</v>
      </c>
      <c r="AS2141" s="15" t="n">
        <v>-0.161379934675577</v>
      </c>
      <c r="AT2141" s="15" t="n">
        <v>1.6978030331425396</v>
      </c>
      <c r="AU2141" s="15" t="n">
        <v>0.9804942714300802</v>
      </c>
      <c r="AV2141" s="15" t="n">
        <v>2.0786013685525186</v>
      </c>
    </row>
    <row r="2142">
      <c r="B2142" s="8" t="s">
        <v>407</v>
      </c>
      <c r="C2142" s="19" t="n">
        <v>-0.16429565535890417</v>
      </c>
      <c r="D2142" s="19" t="n">
        <v>0.9593138371570965</v>
      </c>
      <c r="E2142" s="19" t="n">
        <v>0.690761691785113</v>
      </c>
      <c r="F2142" s="19" t="n">
        <v>0.694750885041652</v>
      </c>
      <c r="G2142" s="19" t="n">
        <v>1.8883940384812157</v>
      </c>
      <c r="H2142" s="19" t="n">
        <v>0.7905467050349078</v>
      </c>
      <c r="I2142" s="19" t="n">
        <v>-0.8364410252438003</v>
      </c>
      <c r="J2142" s="19" t="n">
        <v>1.146828596699723</v>
      </c>
      <c r="K2142" s="19" t="n">
        <v>0.2110125478129187</v>
      </c>
      <c r="L2142" s="19" t="n">
        <v>1.1364895839453062</v>
      </c>
      <c r="M2142" s="19" t="n">
        <v>0.038409126620072315</v>
      </c>
      <c r="N2142" s="19" t="n">
        <v>0.038409126620072315</v>
      </c>
      <c r="O2142" s="19" t="n">
        <v>2.0479875646974492</v>
      </c>
      <c r="P2142" s="19" t="n">
        <v>2.0479875646974492</v>
      </c>
      <c r="Q2142" s="19" t="n">
        <v>0.8912563405634766</v>
      </c>
      <c r="R2142" s="19" t="n">
        <v>0.8912563405634766</v>
      </c>
      <c r="S2142" s="19" t="n">
        <v>0.7446016961600563</v>
      </c>
      <c r="T2142" s="19" t="n">
        <v>1.573185383952393</v>
      </c>
      <c r="U2142" s="19" t="n">
        <v>-0.06357606599707685</v>
      </c>
      <c r="V2142" s="19" t="n">
        <v>-0.04078486346750011</v>
      </c>
      <c r="W2142" s="19" t="n">
        <v>0.34301468577949035</v>
      </c>
      <c r="X2142" s="19" t="n">
        <v>0.34301468577949035</v>
      </c>
      <c r="Y2142" s="19" t="n">
        <v>0.4152804397491205</v>
      </c>
      <c r="Z2142" s="19" t="n">
        <v>0.4152804397491205</v>
      </c>
      <c r="AA2142" s="19" t="n">
        <v>1.3154256360902337</v>
      </c>
      <c r="AB2142" s="19" t="n">
        <v>1.3154256360902337</v>
      </c>
      <c r="AC2142" s="19" t="n">
        <v>-0.11558474022988093</v>
      </c>
      <c r="AD2142" s="19" t="n">
        <v>-0.11558474022988093</v>
      </c>
      <c r="AE2142" s="19" t="n">
        <v>1.533503947762643</v>
      </c>
      <c r="AF2142" s="19" t="n">
        <v>1.533503947762643</v>
      </c>
      <c r="AG2142" s="19" t="n">
        <v>1.8565222165618995</v>
      </c>
      <c r="AH2142" s="19" t="n">
        <v>1.8565222165618995</v>
      </c>
      <c r="AI2142" s="19" t="n">
        <v>0.6638537795039688</v>
      </c>
      <c r="AJ2142" s="19" t="n">
        <v>0.6638537795039688</v>
      </c>
      <c r="AK2142" s="19" t="n">
        <v>-0.3601240678603992</v>
      </c>
      <c r="AL2142" s="19" t="n">
        <v>-0.3601240678603992</v>
      </c>
      <c r="AM2142" s="19" t="n">
        <v>1.6019101744858077</v>
      </c>
      <c r="AN2142" s="19" t="n">
        <v>1.6019101744858077</v>
      </c>
      <c r="AO2142" s="19" t="n">
        <v>1.662757411975298</v>
      </c>
      <c r="AP2142" s="19" t="n">
        <v>1.662757411975298</v>
      </c>
      <c r="AQ2142" s="19" t="n">
        <v>0.8651011630211577</v>
      </c>
      <c r="AR2142" s="19" t="n">
        <v>-0.12397023504455</v>
      </c>
      <c r="AS2142" s="19" t="n">
        <v>-0.161379934675577</v>
      </c>
      <c r="AT2142" s="19" t="n">
        <v>-0.13219535067216742</v>
      </c>
      <c r="AU2142" s="19" t="n">
        <v>-0.03153636545535345</v>
      </c>
      <c r="AV2142" s="19" t="n">
        <v>2.0786013685525186</v>
      </c>
    </row>
    <row r="2143">
      <c r="B2143" s="8" t="s">
        <v>408</v>
      </c>
      <c r="C2143" s="15" t="n">
        <v>-0.16429565535890417</v>
      </c>
      <c r="D2143" s="15" t="n">
        <v>-0.16947877789775384</v>
      </c>
      <c r="E2143" s="15" t="n">
        <v>-0.23992104562002017</v>
      </c>
      <c r="F2143" s="15" t="n">
        <v>-0.2746050929018389</v>
      </c>
      <c r="G2143" s="15" t="n">
        <v>-1.2658792844708466</v>
      </c>
      <c r="H2143" s="15" t="n">
        <v>-0.15542952166788018</v>
      </c>
      <c r="I2143" s="15" t="n">
        <v>-1.8077031367933445</v>
      </c>
      <c r="J2143" s="15" t="n">
        <v>-1.8445297380416723</v>
      </c>
      <c r="K2143" s="15" t="n">
        <v>0.2110125478129187</v>
      </c>
      <c r="L2143" s="15" t="n">
        <v>-0.9475666401206323</v>
      </c>
      <c r="M2143" s="15" t="n">
        <v>1.0813646417651164</v>
      </c>
      <c r="N2143" s="15" t="n">
        <v>1.0813646417651164</v>
      </c>
      <c r="O2143" s="15" t="n">
        <v>-0.10042138132988977</v>
      </c>
      <c r="P2143" s="15" t="n">
        <v>-0.10042138132988977</v>
      </c>
      <c r="Q2143" s="15" t="n">
        <v>0.8912563405634766</v>
      </c>
      <c r="R2143" s="15" t="n">
        <v>0.8912563405634766</v>
      </c>
      <c r="S2143" s="15" t="n">
        <v>-0.12001803655211425</v>
      </c>
      <c r="T2143" s="15" t="n">
        <v>1.573185383952393</v>
      </c>
      <c r="U2143" s="15" t="n">
        <v>-1.7259724583650884</v>
      </c>
      <c r="V2143" s="15" t="n">
        <v>-0.04078486346750011</v>
      </c>
      <c r="W2143" s="15" t="n">
        <v>1.1838770752250463</v>
      </c>
      <c r="X2143" s="15" t="n">
        <v>1.1838770752250463</v>
      </c>
      <c r="Y2143" s="15" t="n">
        <v>-2.0279528141082044</v>
      </c>
      <c r="Z2143" s="15" t="n">
        <v>-2.0279528141082044</v>
      </c>
      <c r="AA2143" s="15" t="n">
        <v>0.4950276687053353</v>
      </c>
      <c r="AB2143" s="15" t="n">
        <v>0.4950276687053353</v>
      </c>
      <c r="AC2143" s="15" t="n">
        <v>1.739024955276845</v>
      </c>
      <c r="AD2143" s="15" t="n">
        <v>1.739024955276845</v>
      </c>
      <c r="AE2143" s="15" t="n">
        <v>-0.27998648292483747</v>
      </c>
      <c r="AF2143" s="15" t="n">
        <v>-0.27998648292483747</v>
      </c>
      <c r="AG2143" s="15" t="n">
        <v>-0.07382341656431697</v>
      </c>
      <c r="AH2143" s="15" t="n">
        <v>-0.07382341656431697</v>
      </c>
      <c r="AI2143" s="15" t="n">
        <v>-0.2848927150907723</v>
      </c>
      <c r="AJ2143" s="15" t="n">
        <v>-0.2848927150907723</v>
      </c>
      <c r="AK2143" s="15" t="n">
        <v>0.5105868633363195</v>
      </c>
      <c r="AL2143" s="15" t="n">
        <v>0.5105868633363195</v>
      </c>
      <c r="AM2143" s="15" t="n">
        <v>-0.23703061118407887</v>
      </c>
      <c r="AN2143" s="15" t="n">
        <v>-0.23703061118407887</v>
      </c>
      <c r="AO2143" s="15" t="n">
        <v>1.662757411975298</v>
      </c>
      <c r="AP2143" s="15" t="n">
        <v>1.662757411975298</v>
      </c>
      <c r="AQ2143" s="15" t="n">
        <v>-0.06593758864490534</v>
      </c>
      <c r="AR2143" s="15" t="n">
        <v>-1.096447856616241</v>
      </c>
      <c r="AS2143" s="15" t="n">
        <v>-1.1786498800412668</v>
      </c>
      <c r="AT2143" s="15" t="n">
        <v>-0.13219535067216742</v>
      </c>
      <c r="AU2143" s="15" t="n">
        <v>-0.03153636545535345</v>
      </c>
      <c r="AV2143" s="15" t="n">
        <v>0.9834576624345498</v>
      </c>
    </row>
    <row r="2144">
      <c r="B2144" s="8" t="s">
        <v>409</v>
      </c>
      <c r="C2144" s="19" t="n">
        <v>-0.16429565535890417</v>
      </c>
      <c r="D2144" s="19" t="n">
        <v>-0.16947877789775384</v>
      </c>
      <c r="E2144" s="19" t="n">
        <v>0.690761691785113</v>
      </c>
      <c r="F2144" s="19" t="n">
        <v>0.694750885041652</v>
      </c>
      <c r="G2144" s="19" t="n">
        <v>-1.2658792844708466</v>
      </c>
      <c r="H2144" s="19" t="n">
        <v>-1.101405748370668</v>
      </c>
      <c r="I2144" s="19" t="n">
        <v>-1.8077031367933445</v>
      </c>
      <c r="J2144" s="19" t="n">
        <v>0.1497091517859245</v>
      </c>
      <c r="K2144" s="19" t="n">
        <v>0.2110125478129187</v>
      </c>
      <c r="L2144" s="19" t="n">
        <v>-0.9475666401206323</v>
      </c>
      <c r="M2144" s="19" t="n">
        <v>0.038409126620072315</v>
      </c>
      <c r="N2144" s="19" t="n">
        <v>0.038409126620072315</v>
      </c>
      <c r="O2144" s="19" t="n">
        <v>-1.1746258543435595</v>
      </c>
      <c r="P2144" s="19" t="n">
        <v>-1.1746258543435595</v>
      </c>
      <c r="Q2144" s="19" t="n">
        <v>0.8912563405634766</v>
      </c>
      <c r="R2144" s="19" t="n">
        <v>0.8912563405634766</v>
      </c>
      <c r="S2144" s="19" t="n">
        <v>-0.9846377692642849</v>
      </c>
      <c r="T2144" s="19" t="n">
        <v>0.752898174890067</v>
      </c>
      <c r="U2144" s="19" t="n">
        <v>-0.06357606599707685</v>
      </c>
      <c r="V2144" s="19" t="n">
        <v>-0.8876705578220601</v>
      </c>
      <c r="W2144" s="19" t="n">
        <v>-1.3387100931116216</v>
      </c>
      <c r="X2144" s="19" t="n">
        <v>-1.3387100931116216</v>
      </c>
      <c r="Y2144" s="19" t="n">
        <v>-1.2135417294890962</v>
      </c>
      <c r="Z2144" s="19" t="n">
        <v>-1.2135417294890962</v>
      </c>
      <c r="AA2144" s="19" t="n">
        <v>-1.1457682660644612</v>
      </c>
      <c r="AB2144" s="19" t="n">
        <v>-1.1457682660644612</v>
      </c>
      <c r="AC2144" s="19" t="n">
        <v>-1.042889587983244</v>
      </c>
      <c r="AD2144" s="19" t="n">
        <v>-1.042889587983244</v>
      </c>
      <c r="AE2144" s="19" t="n">
        <v>0.6267587324189028</v>
      </c>
      <c r="AF2144" s="19" t="n">
        <v>0.6267587324189028</v>
      </c>
      <c r="AG2144" s="19" t="n">
        <v>-0.07382341656431697</v>
      </c>
      <c r="AH2144" s="19" t="n">
        <v>-0.07382341656431697</v>
      </c>
      <c r="AI2144" s="19" t="n">
        <v>1.61260027409871</v>
      </c>
      <c r="AJ2144" s="19" t="n">
        <v>1.61260027409871</v>
      </c>
      <c r="AK2144" s="19" t="n">
        <v>-0.3601240678603992</v>
      </c>
      <c r="AL2144" s="19" t="n">
        <v>-0.3601240678603992</v>
      </c>
      <c r="AM2144" s="19" t="n">
        <v>1.6019101744858077</v>
      </c>
      <c r="AN2144" s="19" t="n">
        <v>1.6019101744858077</v>
      </c>
      <c r="AO2144" s="19" t="n">
        <v>0.7083616942073627</v>
      </c>
      <c r="AP2144" s="19" t="n">
        <v>0.7083616942073627</v>
      </c>
      <c r="AQ2144" s="19" t="n">
        <v>-0.9969763403109685</v>
      </c>
      <c r="AR2144" s="19" t="n">
        <v>0.8485073865271411</v>
      </c>
      <c r="AS2144" s="19" t="n">
        <v>-0.161379934675577</v>
      </c>
      <c r="AT2144" s="19" t="n">
        <v>-0.13219535067216742</v>
      </c>
      <c r="AU2144" s="19" t="n">
        <v>-0.03153636545535345</v>
      </c>
      <c r="AV2144" s="19" t="n">
        <v>-0.11168604368341893</v>
      </c>
    </row>
    <row r="2145">
      <c r="B2145" s="8" t="s">
        <v>410</v>
      </c>
      <c r="C2145" s="15" t="n">
        <v>-1.19994505431771</v>
      </c>
      <c r="D2145" s="15" t="n">
        <v>-0.16947877789775384</v>
      </c>
      <c r="E2145" s="15" t="n">
        <v>-0.23992104562002017</v>
      </c>
      <c r="F2145" s="15" t="n">
        <v>-0.2746050929018389</v>
      </c>
      <c r="G2145" s="15" t="n">
        <v>-0.2144548434868258</v>
      </c>
      <c r="H2145" s="15" t="n">
        <v>-0.15542952166788018</v>
      </c>
      <c r="I2145" s="15" t="n">
        <v>0.13482108630574402</v>
      </c>
      <c r="J2145" s="15" t="n">
        <v>1.146828596699723</v>
      </c>
      <c r="K2145" s="15" t="n">
        <v>1.260131271446163</v>
      </c>
      <c r="L2145" s="15" t="n">
        <v>0.09446147191233698</v>
      </c>
      <c r="M2145" s="15" t="n">
        <v>-1.0045463885249717</v>
      </c>
      <c r="N2145" s="15" t="n">
        <v>-1.0045463885249717</v>
      </c>
      <c r="O2145" s="15" t="n">
        <v>-0.10042138132988977</v>
      </c>
      <c r="P2145" s="15" t="n">
        <v>-0.10042138132988977</v>
      </c>
      <c r="Q2145" s="15" t="n">
        <v>0.8912563405634766</v>
      </c>
      <c r="R2145" s="15" t="n">
        <v>0.8912563405634766</v>
      </c>
      <c r="S2145" s="15" t="n">
        <v>1.609221428872227</v>
      </c>
      <c r="T2145" s="15" t="n">
        <v>0.752898174890067</v>
      </c>
      <c r="U2145" s="15" t="n">
        <v>-0.8947742621810827</v>
      </c>
      <c r="V2145" s="15" t="n">
        <v>0.8061008308870597</v>
      </c>
      <c r="W2145" s="15" t="n">
        <v>1.1838770752250463</v>
      </c>
      <c r="X2145" s="15" t="n">
        <v>1.1838770752250463</v>
      </c>
      <c r="Y2145" s="15" t="n">
        <v>0.4152804397491205</v>
      </c>
      <c r="Z2145" s="15" t="n">
        <v>0.4152804397491205</v>
      </c>
      <c r="AA2145" s="15" t="n">
        <v>1.3154256360902337</v>
      </c>
      <c r="AB2145" s="15" t="n">
        <v>1.3154256360902337</v>
      </c>
      <c r="AC2145" s="15" t="n">
        <v>-0.11558474022988093</v>
      </c>
      <c r="AD2145" s="15" t="n">
        <v>-0.11558474022988093</v>
      </c>
      <c r="AE2145" s="15" t="n">
        <v>0.6267587324189028</v>
      </c>
      <c r="AF2145" s="15" t="n">
        <v>0.6267587324189028</v>
      </c>
      <c r="AG2145" s="15" t="n">
        <v>-0.07382341656431697</v>
      </c>
      <c r="AH2145" s="15" t="n">
        <v>-0.07382341656431697</v>
      </c>
      <c r="AI2145" s="15" t="n">
        <v>-1.2336392096855135</v>
      </c>
      <c r="AJ2145" s="15" t="n">
        <v>-1.2336392096855135</v>
      </c>
      <c r="AK2145" s="15" t="n">
        <v>-0.3601240678603992</v>
      </c>
      <c r="AL2145" s="15" t="n">
        <v>-0.3601240678603992</v>
      </c>
      <c r="AM2145" s="15" t="n">
        <v>-0.23703061118407887</v>
      </c>
      <c r="AN2145" s="15" t="n">
        <v>-0.23703061118407887</v>
      </c>
      <c r="AO2145" s="15" t="n">
        <v>-1.2004297413285079</v>
      </c>
      <c r="AP2145" s="15" t="n">
        <v>-1.2004297413285079</v>
      </c>
      <c r="AQ2145" s="15" t="n">
        <v>-0.9969763403109685</v>
      </c>
      <c r="AR2145" s="15" t="n">
        <v>0.8485073865271411</v>
      </c>
      <c r="AS2145" s="15" t="n">
        <v>-1.1786498800412668</v>
      </c>
      <c r="AT2145" s="15" t="n">
        <v>-1.0471945425795208</v>
      </c>
      <c r="AU2145" s="15" t="n">
        <v>0.9804942714300802</v>
      </c>
      <c r="AV2145" s="15" t="n">
        <v>-0.11168604368341893</v>
      </c>
    </row>
    <row r="2146">
      <c r="B2146" s="8" t="s">
        <v>411</v>
      </c>
      <c r="C2146" s="19" t="n">
        <v>-0.16429565535890417</v>
      </c>
      <c r="D2146" s="19" t="n">
        <v>-0.16947877789775384</v>
      </c>
      <c r="E2146" s="19" t="n">
        <v>0.690761691785113</v>
      </c>
      <c r="F2146" s="19" t="n">
        <v>0.694750885041652</v>
      </c>
      <c r="G2146" s="19" t="n">
        <v>-0.2144548434868258</v>
      </c>
      <c r="H2146" s="19" t="n">
        <v>-0.15542952166788018</v>
      </c>
      <c r="I2146" s="19" t="n">
        <v>1.1060831978552883</v>
      </c>
      <c r="J2146" s="19" t="n">
        <v>0.1497091517859245</v>
      </c>
      <c r="K2146" s="19" t="n">
        <v>1.260131271446163</v>
      </c>
      <c r="L2146" s="19" t="n">
        <v>0.09446147191233698</v>
      </c>
      <c r="M2146" s="19" t="n">
        <v>0.038409126620072315</v>
      </c>
      <c r="N2146" s="19" t="n">
        <v>0.038409126620072315</v>
      </c>
      <c r="O2146" s="19" t="n">
        <v>-0.10042138132988977</v>
      </c>
      <c r="P2146" s="19" t="n">
        <v>-0.10042138132988977</v>
      </c>
      <c r="Q2146" s="19" t="n">
        <v>-0.12691028797667625</v>
      </c>
      <c r="R2146" s="19" t="n">
        <v>-0.12691028797667625</v>
      </c>
      <c r="S2146" s="19" t="n">
        <v>-0.12001803655211425</v>
      </c>
      <c r="T2146" s="19" t="n">
        <v>-1.7079634522969107</v>
      </c>
      <c r="U2146" s="19" t="n">
        <v>-0.8947742621810827</v>
      </c>
      <c r="V2146" s="19" t="n">
        <v>-0.8876705578220601</v>
      </c>
      <c r="W2146" s="19" t="n">
        <v>-1.3387100931116216</v>
      </c>
      <c r="X2146" s="19" t="n">
        <v>-1.3387100931116216</v>
      </c>
      <c r="Y2146" s="19" t="n">
        <v>0.4152804397491205</v>
      </c>
      <c r="Z2146" s="19" t="n">
        <v>0.4152804397491205</v>
      </c>
      <c r="AA2146" s="19" t="n">
        <v>-0.32537029867956296</v>
      </c>
      <c r="AB2146" s="19" t="n">
        <v>-0.32537029867956296</v>
      </c>
      <c r="AC2146" s="19" t="n">
        <v>-1.042889587983244</v>
      </c>
      <c r="AD2146" s="19" t="n">
        <v>-1.042889587983244</v>
      </c>
      <c r="AE2146" s="19" t="n">
        <v>0.6267587324189028</v>
      </c>
      <c r="AF2146" s="19" t="n">
        <v>0.6267587324189028</v>
      </c>
      <c r="AG2146" s="19" t="n">
        <v>0.8913493999987914</v>
      </c>
      <c r="AH2146" s="19" t="n">
        <v>0.8913493999987914</v>
      </c>
      <c r="AI2146" s="19" t="n">
        <v>-2.1823857042802546</v>
      </c>
      <c r="AJ2146" s="19" t="n">
        <v>-2.1823857042802546</v>
      </c>
      <c r="AK2146" s="19" t="n">
        <v>-2.1015459302538364</v>
      </c>
      <c r="AL2146" s="19" t="n">
        <v>-2.1015459302538364</v>
      </c>
      <c r="AM2146" s="19" t="n">
        <v>-1.1565010040190222</v>
      </c>
      <c r="AN2146" s="19" t="n">
        <v>-1.1565010040190222</v>
      </c>
      <c r="AO2146" s="19" t="n">
        <v>-1.2004297413285079</v>
      </c>
      <c r="AP2146" s="19" t="n">
        <v>-1.2004297413285079</v>
      </c>
      <c r="AQ2146" s="19" t="n">
        <v>-0.06593758864490534</v>
      </c>
      <c r="AR2146" s="19" t="n">
        <v>0.8485073865271411</v>
      </c>
      <c r="AS2146" s="19" t="n">
        <v>-0.161379934675577</v>
      </c>
      <c r="AT2146" s="19" t="n">
        <v>-0.13219535067216742</v>
      </c>
      <c r="AU2146" s="19" t="n">
        <v>-0.03153636545535345</v>
      </c>
      <c r="AV2146" s="19" t="n">
        <v>-0.11168604368341893</v>
      </c>
    </row>
    <row r="2147">
      <c r="B2147" s="8" t="s">
        <v>412</v>
      </c>
      <c r="C2147" s="15" t="n">
        <v>-0.16429565535890417</v>
      </c>
      <c r="D2147" s="15" t="n">
        <v>-0.16947877789775384</v>
      </c>
      <c r="E2147" s="15" t="n">
        <v>-1.1706037830251534</v>
      </c>
      <c r="F2147" s="15" t="n">
        <v>0.694750885041652</v>
      </c>
      <c r="G2147" s="15" t="n">
        <v>-0.2144548434868258</v>
      </c>
      <c r="H2147" s="15" t="n">
        <v>-0.15542952166788018</v>
      </c>
      <c r="I2147" s="15" t="n">
        <v>0.13482108630574402</v>
      </c>
      <c r="J2147" s="15" t="n">
        <v>-1.8445297380416723</v>
      </c>
      <c r="K2147" s="15" t="n">
        <v>-0.8381061758203255</v>
      </c>
      <c r="L2147" s="15" t="n">
        <v>0.09446147191233698</v>
      </c>
      <c r="M2147" s="15" t="n">
        <v>0.038409126620072315</v>
      </c>
      <c r="N2147" s="15" t="n">
        <v>0.038409126620072315</v>
      </c>
      <c r="O2147" s="15" t="n">
        <v>0.9737830916837799</v>
      </c>
      <c r="P2147" s="15" t="n">
        <v>0.9737830916837799</v>
      </c>
      <c r="Q2147" s="15" t="n">
        <v>1.9094229691036295</v>
      </c>
      <c r="R2147" s="15" t="n">
        <v>1.9094229691036295</v>
      </c>
      <c r="S2147" s="15" t="n">
        <v>-0.12001803655211425</v>
      </c>
      <c r="T2147" s="15" t="n">
        <v>-0.8876762432345848</v>
      </c>
      <c r="U2147" s="15" t="n">
        <v>1.5988203263709349</v>
      </c>
      <c r="V2147" s="15" t="n">
        <v>0.8061008308870597</v>
      </c>
      <c r="W2147" s="15" t="n">
        <v>0.34301468577949035</v>
      </c>
      <c r="X2147" s="15" t="n">
        <v>0.34301468577949035</v>
      </c>
      <c r="Y2147" s="15" t="n">
        <v>1.229691524368229</v>
      </c>
      <c r="Z2147" s="15" t="n">
        <v>1.229691524368229</v>
      </c>
      <c r="AA2147" s="15" t="n">
        <v>0.4950276687053353</v>
      </c>
      <c r="AB2147" s="15" t="n">
        <v>0.4950276687053353</v>
      </c>
      <c r="AC2147" s="15" t="n">
        <v>0.8117201075234821</v>
      </c>
      <c r="AD2147" s="15" t="n">
        <v>0.8117201075234821</v>
      </c>
      <c r="AE2147" s="15" t="n">
        <v>1.533503947762643</v>
      </c>
      <c r="AF2147" s="15" t="n">
        <v>1.533503947762643</v>
      </c>
      <c r="AG2147" s="15" t="n">
        <v>1.8565222165618995</v>
      </c>
      <c r="AH2147" s="15" t="n">
        <v>1.8565222165618995</v>
      </c>
      <c r="AI2147" s="15" t="n">
        <v>0.6638537795039688</v>
      </c>
      <c r="AJ2147" s="15" t="n">
        <v>0.6638537795039688</v>
      </c>
      <c r="AK2147" s="15" t="n">
        <v>-0.3601240678603992</v>
      </c>
      <c r="AL2147" s="15" t="n">
        <v>-0.3601240678603992</v>
      </c>
      <c r="AM2147" s="15" t="n">
        <v>1.6019101744858077</v>
      </c>
      <c r="AN2147" s="15" t="n">
        <v>1.6019101744858077</v>
      </c>
      <c r="AO2147" s="15" t="n">
        <v>-0.24603402356057255</v>
      </c>
      <c r="AP2147" s="15" t="n">
        <v>-0.24603402356057255</v>
      </c>
      <c r="AQ2147" s="15" t="n">
        <v>-0.06593758864490534</v>
      </c>
      <c r="AR2147" s="15" t="n">
        <v>0.8485073865271411</v>
      </c>
      <c r="AS2147" s="15" t="n">
        <v>0.8558900106901128</v>
      </c>
      <c r="AT2147" s="15" t="n">
        <v>-1.0471945425795208</v>
      </c>
      <c r="AU2147" s="15" t="n">
        <v>-1.043567002340787</v>
      </c>
      <c r="AV2147" s="15" t="n">
        <v>-0.11168604368341893</v>
      </c>
    </row>
    <row r="2148">
      <c r="B2148" s="8" t="s">
        <v>413</v>
      </c>
      <c r="C2148" s="19" t="n">
        <v>-0.16429565535890417</v>
      </c>
      <c r="D2148" s="19" t="n">
        <v>-0.16947877789775384</v>
      </c>
      <c r="E2148" s="19" t="n">
        <v>0.690761691785113</v>
      </c>
      <c r="F2148" s="19" t="n">
        <v>0.694750885041652</v>
      </c>
      <c r="G2148" s="19" t="n">
        <v>-0.2144548434868258</v>
      </c>
      <c r="H2148" s="19" t="n">
        <v>-0.15542952166788018</v>
      </c>
      <c r="I2148" s="19" t="n">
        <v>-0.8364410252438003</v>
      </c>
      <c r="J2148" s="19" t="n">
        <v>0.1497091517859245</v>
      </c>
      <c r="K2148" s="19" t="n">
        <v>-1.8872248994535699</v>
      </c>
      <c r="L2148" s="19" t="n">
        <v>0.09446147191233698</v>
      </c>
      <c r="M2148" s="19" t="n">
        <v>-2.0475019036700157</v>
      </c>
      <c r="N2148" s="19" t="n">
        <v>-2.0475019036700157</v>
      </c>
      <c r="O2148" s="19" t="n">
        <v>-0.10042138132988977</v>
      </c>
      <c r="P2148" s="19" t="n">
        <v>-0.10042138132988977</v>
      </c>
      <c r="Q2148" s="19" t="n">
        <v>-1.145076916516829</v>
      </c>
      <c r="R2148" s="19" t="n">
        <v>-1.145076916516829</v>
      </c>
      <c r="S2148" s="19" t="n">
        <v>-0.9846377692642849</v>
      </c>
      <c r="T2148" s="19" t="n">
        <v>0.752898174890067</v>
      </c>
      <c r="U2148" s="19" t="n">
        <v>1.5988203263709349</v>
      </c>
      <c r="V2148" s="19" t="n">
        <v>-0.8876705578220601</v>
      </c>
      <c r="W2148" s="19" t="n">
        <v>-2.1795724825571776</v>
      </c>
      <c r="X2148" s="19" t="n">
        <v>-2.1795724825571776</v>
      </c>
      <c r="Y2148" s="19" t="n">
        <v>-2.0279528141082044</v>
      </c>
      <c r="Z2148" s="19" t="n">
        <v>-2.0279528141082044</v>
      </c>
      <c r="AA2148" s="19" t="n">
        <v>-1.9661662334493595</v>
      </c>
      <c r="AB2148" s="19" t="n">
        <v>-1.9661662334493595</v>
      </c>
      <c r="AC2148" s="19" t="n">
        <v>-0.11558474022988093</v>
      </c>
      <c r="AD2148" s="19" t="n">
        <v>-0.11558474022988093</v>
      </c>
      <c r="AE2148" s="19" t="n">
        <v>0.6267587324189028</v>
      </c>
      <c r="AF2148" s="19" t="n">
        <v>0.6267587324189028</v>
      </c>
      <c r="AG2148" s="19" t="n">
        <v>-0.07382341656431697</v>
      </c>
      <c r="AH2148" s="19" t="n">
        <v>-0.07382341656431697</v>
      </c>
      <c r="AI2148" s="19" t="n">
        <v>1.61260027409871</v>
      </c>
      <c r="AJ2148" s="19" t="n">
        <v>1.61260027409871</v>
      </c>
      <c r="AK2148" s="19" t="n">
        <v>0.5105868633363195</v>
      </c>
      <c r="AL2148" s="19" t="n">
        <v>0.5105868633363195</v>
      </c>
      <c r="AM2148" s="19" t="n">
        <v>1.6019101744858077</v>
      </c>
      <c r="AN2148" s="19" t="n">
        <v>1.6019101744858077</v>
      </c>
      <c r="AO2148" s="19" t="n">
        <v>-0.24603402356057255</v>
      </c>
      <c r="AP2148" s="19" t="n">
        <v>-0.24603402356057255</v>
      </c>
      <c r="AQ2148" s="19" t="n">
        <v>-1.9280150919770316</v>
      </c>
      <c r="AR2148" s="19" t="n">
        <v>-1.096447856616241</v>
      </c>
      <c r="AS2148" s="19" t="n">
        <v>-1.1786498800412668</v>
      </c>
      <c r="AT2148" s="19" t="n">
        <v>-1.0471945425795208</v>
      </c>
      <c r="AU2148" s="19" t="n">
        <v>-0.03153636545535345</v>
      </c>
      <c r="AV2148" s="19" t="n">
        <v>-1.2068297498013876</v>
      </c>
    </row>
    <row r="2149">
      <c r="B2149" s="8" t="s">
        <v>414</v>
      </c>
      <c r="C2149" s="15" t="n">
        <v>-0.16429565535890417</v>
      </c>
      <c r="D2149" s="15" t="n">
        <v>0.9593138371570965</v>
      </c>
      <c r="E2149" s="15" t="n">
        <v>1.6214444291902461</v>
      </c>
      <c r="F2149" s="15" t="n">
        <v>0.694750885041652</v>
      </c>
      <c r="G2149" s="15" t="n">
        <v>-0.2144548434868258</v>
      </c>
      <c r="H2149" s="15" t="n">
        <v>-1.101405748370668</v>
      </c>
      <c r="I2149" s="15" t="n">
        <v>-0.8364410252438003</v>
      </c>
      <c r="J2149" s="15" t="n">
        <v>0.1497091517859245</v>
      </c>
      <c r="K2149" s="15" t="n">
        <v>0.2110125478129187</v>
      </c>
      <c r="L2149" s="15" t="n">
        <v>-0.9475666401206323</v>
      </c>
      <c r="M2149" s="15" t="n">
        <v>1.0813646417651164</v>
      </c>
      <c r="N2149" s="15" t="n">
        <v>1.0813646417651164</v>
      </c>
      <c r="O2149" s="15" t="n">
        <v>2.0479875646974492</v>
      </c>
      <c r="P2149" s="15" t="n">
        <v>2.0479875646974492</v>
      </c>
      <c r="Q2149" s="15" t="n">
        <v>1.9094229691036295</v>
      </c>
      <c r="R2149" s="15" t="n">
        <v>1.9094229691036295</v>
      </c>
      <c r="S2149" s="15" t="n">
        <v>1.609221428872227</v>
      </c>
      <c r="T2149" s="15" t="n">
        <v>-0.0673890341722589</v>
      </c>
      <c r="U2149" s="15" t="n">
        <v>0.7676221301869289</v>
      </c>
      <c r="V2149" s="15" t="n">
        <v>-0.04078486346750011</v>
      </c>
      <c r="W2149" s="15" t="n">
        <v>1.1838770752250463</v>
      </c>
      <c r="X2149" s="15" t="n">
        <v>1.1838770752250463</v>
      </c>
      <c r="Y2149" s="15" t="n">
        <v>1.229691524368229</v>
      </c>
      <c r="Z2149" s="15" t="n">
        <v>1.229691524368229</v>
      </c>
      <c r="AA2149" s="15" t="n">
        <v>1.3154256360902337</v>
      </c>
      <c r="AB2149" s="15" t="n">
        <v>1.3154256360902337</v>
      </c>
      <c r="AC2149" s="15" t="n">
        <v>-1.042889587983244</v>
      </c>
      <c r="AD2149" s="15" t="n">
        <v>-1.042889587983244</v>
      </c>
      <c r="AE2149" s="15" t="n">
        <v>-0.27998648292483747</v>
      </c>
      <c r="AF2149" s="15" t="n">
        <v>-0.27998648292483747</v>
      </c>
      <c r="AG2149" s="15" t="n">
        <v>-1.0389962331274252</v>
      </c>
      <c r="AH2149" s="15" t="n">
        <v>-1.0389962331274252</v>
      </c>
      <c r="AI2149" s="15" t="n">
        <v>-2.1823857042802546</v>
      </c>
      <c r="AJ2149" s="15" t="n">
        <v>-2.1823857042802546</v>
      </c>
      <c r="AK2149" s="15" t="n">
        <v>-0.3601240678603992</v>
      </c>
      <c r="AL2149" s="15" t="n">
        <v>-0.3601240678603992</v>
      </c>
      <c r="AM2149" s="15" t="n">
        <v>-1.1565010040190222</v>
      </c>
      <c r="AN2149" s="15" t="n">
        <v>-1.1565010040190222</v>
      </c>
      <c r="AO2149" s="15" t="n">
        <v>-1.2004297413285079</v>
      </c>
      <c r="AP2149" s="15" t="n">
        <v>-1.2004297413285079</v>
      </c>
      <c r="AQ2149" s="15" t="n">
        <v>-0.06593758864490534</v>
      </c>
      <c r="AR2149" s="15" t="n">
        <v>-1.096447856616241</v>
      </c>
      <c r="AS2149" s="15" t="n">
        <v>0.8558900106901128</v>
      </c>
      <c r="AT2149" s="15" t="n">
        <v>0.7828038412351861</v>
      </c>
      <c r="AU2149" s="15" t="n">
        <v>-0.03153636545535345</v>
      </c>
      <c r="AV2149" s="15" t="n">
        <v>0.9834576624345498</v>
      </c>
    </row>
    <row r="2150">
      <c r="B2150" s="8" t="s">
        <v>415</v>
      </c>
      <c r="C2150" s="19" t="n">
        <v>0.8713537435999016</v>
      </c>
      <c r="D2150" s="19" t="n">
        <v>-0.16947877789775384</v>
      </c>
      <c r="E2150" s="19" t="n">
        <v>-0.23992104562002017</v>
      </c>
      <c r="F2150" s="19" t="n">
        <v>1.664106862985143</v>
      </c>
      <c r="G2150" s="19" t="n">
        <v>-0.2144548434868258</v>
      </c>
      <c r="H2150" s="19" t="n">
        <v>1.7365229317376956</v>
      </c>
      <c r="I2150" s="19" t="n">
        <v>1.1060831978552883</v>
      </c>
      <c r="J2150" s="19" t="n">
        <v>1.146828596699723</v>
      </c>
      <c r="K2150" s="19" t="n">
        <v>0.2110125478129187</v>
      </c>
      <c r="L2150" s="19" t="n">
        <v>0.09446147191233698</v>
      </c>
      <c r="M2150" s="19" t="n">
        <v>2.1243201569101604</v>
      </c>
      <c r="N2150" s="19" t="n">
        <v>2.1243201569101604</v>
      </c>
      <c r="O2150" s="19" t="n">
        <v>0.9737830916837799</v>
      </c>
      <c r="P2150" s="19" t="n">
        <v>0.9737830916837799</v>
      </c>
      <c r="Q2150" s="19" t="n">
        <v>-0.12691028797667625</v>
      </c>
      <c r="R2150" s="19" t="n">
        <v>-0.12691028797667625</v>
      </c>
      <c r="S2150" s="19" t="n">
        <v>1.609221428872227</v>
      </c>
      <c r="T2150" s="19" t="n">
        <v>-0.0673890341722589</v>
      </c>
      <c r="U2150" s="19" t="n">
        <v>1.5988203263709349</v>
      </c>
      <c r="V2150" s="19" t="n">
        <v>-0.04078486346750011</v>
      </c>
      <c r="W2150" s="19" t="n">
        <v>1.1838770752250463</v>
      </c>
      <c r="X2150" s="19" t="n">
        <v>1.1838770752250463</v>
      </c>
      <c r="Y2150" s="19" t="n">
        <v>0.4152804397491205</v>
      </c>
      <c r="Z2150" s="19" t="n">
        <v>0.4152804397491205</v>
      </c>
      <c r="AA2150" s="19" t="n">
        <v>1.3154256360902337</v>
      </c>
      <c r="AB2150" s="19" t="n">
        <v>1.3154256360902337</v>
      </c>
      <c r="AC2150" s="19" t="n">
        <v>1.739024955276845</v>
      </c>
      <c r="AD2150" s="19" t="n">
        <v>1.739024955276845</v>
      </c>
      <c r="AE2150" s="19" t="n">
        <v>-0.27998648292483747</v>
      </c>
      <c r="AF2150" s="19" t="n">
        <v>-0.27998648292483747</v>
      </c>
      <c r="AG2150" s="19" t="n">
        <v>-0.07382341656431697</v>
      </c>
      <c r="AH2150" s="19" t="n">
        <v>-0.07382341656431697</v>
      </c>
      <c r="AI2150" s="19" t="n">
        <v>-0.2848927150907723</v>
      </c>
      <c r="AJ2150" s="19" t="n">
        <v>-0.2848927150907723</v>
      </c>
      <c r="AK2150" s="19" t="n">
        <v>-0.3601240678603992</v>
      </c>
      <c r="AL2150" s="19" t="n">
        <v>-0.3601240678603992</v>
      </c>
      <c r="AM2150" s="19" t="n">
        <v>-0.23703061118407887</v>
      </c>
      <c r="AN2150" s="19" t="n">
        <v>-0.23703061118407887</v>
      </c>
      <c r="AO2150" s="19" t="n">
        <v>-0.24603402356057255</v>
      </c>
      <c r="AP2150" s="19" t="n">
        <v>-0.24603402356057255</v>
      </c>
      <c r="AQ2150" s="19" t="n">
        <v>0.8651011630211577</v>
      </c>
      <c r="AR2150" s="19" t="n">
        <v>0.8485073865271411</v>
      </c>
      <c r="AS2150" s="19" t="n">
        <v>1.8731599560558028</v>
      </c>
      <c r="AT2150" s="19" t="n">
        <v>0.7828038412351861</v>
      </c>
      <c r="AU2150" s="19" t="n">
        <v>-0.03153636545535345</v>
      </c>
      <c r="AV2150" s="19" t="n">
        <v>0.9834576624345498</v>
      </c>
    </row>
    <row r="2151">
      <c r="B2151" s="8" t="s">
        <v>416</v>
      </c>
      <c r="C2151" s="15" t="n">
        <v>0.8713537435999016</v>
      </c>
      <c r="D2151" s="15" t="n">
        <v>-0.16947877789775384</v>
      </c>
      <c r="E2151" s="15" t="n">
        <v>0.690761691785113</v>
      </c>
      <c r="F2151" s="15" t="n">
        <v>-1.2439610708453297</v>
      </c>
      <c r="G2151" s="15" t="n">
        <v>-1.2658792844708466</v>
      </c>
      <c r="H2151" s="15" t="n">
        <v>0.7905467050349078</v>
      </c>
      <c r="I2151" s="15" t="n">
        <v>0.13482108630574402</v>
      </c>
      <c r="J2151" s="15" t="n">
        <v>1.146828596699723</v>
      </c>
      <c r="K2151" s="15" t="n">
        <v>0.2110125478129187</v>
      </c>
      <c r="L2151" s="15" t="n">
        <v>0.09446147191233698</v>
      </c>
      <c r="M2151" s="15" t="n">
        <v>0.038409126620072315</v>
      </c>
      <c r="N2151" s="15" t="n">
        <v>0.038409126620072315</v>
      </c>
      <c r="O2151" s="15" t="n">
        <v>-0.10042138132988977</v>
      </c>
      <c r="P2151" s="15" t="n">
        <v>-0.10042138132988977</v>
      </c>
      <c r="Q2151" s="15" t="n">
        <v>0.8912563405634766</v>
      </c>
      <c r="R2151" s="15" t="n">
        <v>0.8912563405634766</v>
      </c>
      <c r="S2151" s="15" t="n">
        <v>0.7446016961600563</v>
      </c>
      <c r="T2151" s="15" t="n">
        <v>-1.7079634522969107</v>
      </c>
      <c r="U2151" s="15" t="n">
        <v>1.5988203263709349</v>
      </c>
      <c r="V2151" s="15" t="n">
        <v>-0.04078486346750011</v>
      </c>
      <c r="W2151" s="15" t="n">
        <v>1.1838770752250463</v>
      </c>
      <c r="X2151" s="15" t="n">
        <v>1.1838770752250463</v>
      </c>
      <c r="Y2151" s="15" t="n">
        <v>1.229691524368229</v>
      </c>
      <c r="Z2151" s="15" t="n">
        <v>1.229691524368229</v>
      </c>
      <c r="AA2151" s="15" t="n">
        <v>0.4950276687053353</v>
      </c>
      <c r="AB2151" s="15" t="n">
        <v>0.4950276687053353</v>
      </c>
      <c r="AC2151" s="15" t="n">
        <v>1.739024955276845</v>
      </c>
      <c r="AD2151" s="15" t="n">
        <v>1.739024955276845</v>
      </c>
      <c r="AE2151" s="15" t="n">
        <v>1.533503947762643</v>
      </c>
      <c r="AF2151" s="15" t="n">
        <v>1.533503947762643</v>
      </c>
      <c r="AG2151" s="15" t="n">
        <v>-0.07382341656431697</v>
      </c>
      <c r="AH2151" s="15" t="n">
        <v>-0.07382341656431697</v>
      </c>
      <c r="AI2151" s="15" t="n">
        <v>-1.2336392096855135</v>
      </c>
      <c r="AJ2151" s="15" t="n">
        <v>-1.2336392096855135</v>
      </c>
      <c r="AK2151" s="15" t="n">
        <v>-0.3601240678603992</v>
      </c>
      <c r="AL2151" s="15" t="n">
        <v>-0.3601240678603992</v>
      </c>
      <c r="AM2151" s="15" t="n">
        <v>-1.1565010040190222</v>
      </c>
      <c r="AN2151" s="15" t="n">
        <v>-1.1565010040190222</v>
      </c>
      <c r="AO2151" s="15" t="n">
        <v>-0.24603402356057255</v>
      </c>
      <c r="AP2151" s="15" t="n">
        <v>-0.24603402356057255</v>
      </c>
      <c r="AQ2151" s="15" t="n">
        <v>1.7961399146872208</v>
      </c>
      <c r="AR2151" s="15" t="n">
        <v>-0.12397023504455</v>
      </c>
      <c r="AS2151" s="15" t="n">
        <v>-0.161379934675577</v>
      </c>
      <c r="AT2151" s="15" t="n">
        <v>1.6978030331425396</v>
      </c>
      <c r="AU2151" s="15" t="n">
        <v>1.9925249083155137</v>
      </c>
      <c r="AV2151" s="15" t="n">
        <v>2.0786013685525186</v>
      </c>
    </row>
    <row r="2152">
      <c r="B2152" s="8" t="s">
        <v>417</v>
      </c>
      <c r="C2152" s="19" t="n">
        <v>-0.16429565535890417</v>
      </c>
      <c r="D2152" s="19" t="n">
        <v>-0.16947877789775384</v>
      </c>
      <c r="E2152" s="19" t="n">
        <v>0.690761691785113</v>
      </c>
      <c r="F2152" s="19" t="n">
        <v>0.694750885041652</v>
      </c>
      <c r="G2152" s="19" t="n">
        <v>-0.2144548434868258</v>
      </c>
      <c r="H2152" s="19" t="n">
        <v>-0.15542952166788018</v>
      </c>
      <c r="I2152" s="19" t="n">
        <v>0.13482108630574402</v>
      </c>
      <c r="J2152" s="19" t="n">
        <v>2.143948041613521</v>
      </c>
      <c r="K2152" s="19" t="n">
        <v>1.260131271446163</v>
      </c>
      <c r="L2152" s="19" t="n">
        <v>1.1364895839453062</v>
      </c>
      <c r="M2152" s="19" t="n">
        <v>1.0813646417651164</v>
      </c>
      <c r="N2152" s="19" t="n">
        <v>1.0813646417651164</v>
      </c>
      <c r="O2152" s="19" t="n">
        <v>-0.10042138132988977</v>
      </c>
      <c r="P2152" s="19" t="n">
        <v>-0.10042138132988977</v>
      </c>
      <c r="Q2152" s="19" t="n">
        <v>-0.12691028797667625</v>
      </c>
      <c r="R2152" s="19" t="n">
        <v>-0.12691028797667625</v>
      </c>
      <c r="S2152" s="19" t="n">
        <v>-0.9846377692642849</v>
      </c>
      <c r="T2152" s="19" t="n">
        <v>-0.0673890341722589</v>
      </c>
      <c r="U2152" s="19" t="n">
        <v>0.7676221301869289</v>
      </c>
      <c r="V2152" s="19" t="n">
        <v>-0.04078486346750011</v>
      </c>
      <c r="W2152" s="19" t="n">
        <v>0.34301468577949035</v>
      </c>
      <c r="X2152" s="19" t="n">
        <v>0.34301468577949035</v>
      </c>
      <c r="Y2152" s="19" t="n">
        <v>-0.39913064486998784</v>
      </c>
      <c r="Z2152" s="19" t="n">
        <v>-0.39913064486998784</v>
      </c>
      <c r="AA2152" s="19" t="n">
        <v>1.3154256360902337</v>
      </c>
      <c r="AB2152" s="19" t="n">
        <v>1.3154256360902337</v>
      </c>
      <c r="AC2152" s="19" t="n">
        <v>1.739024955276845</v>
      </c>
      <c r="AD2152" s="19" t="n">
        <v>1.739024955276845</v>
      </c>
      <c r="AE2152" s="19" t="n">
        <v>0.6267587324189028</v>
      </c>
      <c r="AF2152" s="19" t="n">
        <v>0.6267587324189028</v>
      </c>
      <c r="AG2152" s="19" t="n">
        <v>0.8913493999987914</v>
      </c>
      <c r="AH2152" s="19" t="n">
        <v>0.8913493999987914</v>
      </c>
      <c r="AI2152" s="19" t="n">
        <v>-1.2336392096855135</v>
      </c>
      <c r="AJ2152" s="19" t="n">
        <v>-1.2336392096855135</v>
      </c>
      <c r="AK2152" s="19" t="n">
        <v>-0.3601240678603992</v>
      </c>
      <c r="AL2152" s="19" t="n">
        <v>-0.3601240678603992</v>
      </c>
      <c r="AM2152" s="19" t="n">
        <v>-0.23703061118407887</v>
      </c>
      <c r="AN2152" s="19" t="n">
        <v>-0.23703061118407887</v>
      </c>
      <c r="AO2152" s="19" t="n">
        <v>-1.2004297413285079</v>
      </c>
      <c r="AP2152" s="19" t="n">
        <v>-1.2004297413285079</v>
      </c>
      <c r="AQ2152" s="19" t="n">
        <v>-0.06593758864490534</v>
      </c>
      <c r="AR2152" s="19" t="n">
        <v>0.8485073865271411</v>
      </c>
      <c r="AS2152" s="19" t="n">
        <v>0.8558900106901128</v>
      </c>
      <c r="AT2152" s="19" t="n">
        <v>0.7828038412351861</v>
      </c>
      <c r="AU2152" s="19" t="n">
        <v>-0.03153636545535345</v>
      </c>
      <c r="AV2152" s="19" t="n">
        <v>0.9834576624345498</v>
      </c>
    </row>
    <row r="2153">
      <c r="B2153" s="8" t="s">
        <v>418</v>
      </c>
      <c r="C2153" s="15" t="n">
        <v>-0.16429565535890417</v>
      </c>
      <c r="D2153" s="15" t="n">
        <v>-0.16947877789775384</v>
      </c>
      <c r="E2153" s="15" t="n">
        <v>0.690761691785113</v>
      </c>
      <c r="F2153" s="15" t="n">
        <v>0.694750885041652</v>
      </c>
      <c r="G2153" s="15" t="n">
        <v>-0.2144548434868258</v>
      </c>
      <c r="H2153" s="15" t="n">
        <v>1.7365229317376956</v>
      </c>
      <c r="I2153" s="15" t="n">
        <v>1.1060831978552883</v>
      </c>
      <c r="J2153" s="15" t="n">
        <v>-0.8474102931278739</v>
      </c>
      <c r="K2153" s="15" t="n">
        <v>0.2110125478129187</v>
      </c>
      <c r="L2153" s="15" t="n">
        <v>0.09446147191233698</v>
      </c>
      <c r="M2153" s="15" t="n">
        <v>0.038409126620072315</v>
      </c>
      <c r="N2153" s="15" t="n">
        <v>0.038409126620072315</v>
      </c>
      <c r="O2153" s="15" t="n">
        <v>0.9737830916837799</v>
      </c>
      <c r="P2153" s="15" t="n">
        <v>0.9737830916837799</v>
      </c>
      <c r="Q2153" s="15" t="n">
        <v>-0.12691028797667625</v>
      </c>
      <c r="R2153" s="15" t="n">
        <v>-0.12691028797667625</v>
      </c>
      <c r="S2153" s="15" t="n">
        <v>-0.9846377692642849</v>
      </c>
      <c r="T2153" s="15" t="n">
        <v>-0.0673890341722589</v>
      </c>
      <c r="U2153" s="15" t="n">
        <v>0.7676221301869289</v>
      </c>
      <c r="V2153" s="15" t="n">
        <v>-0.8876705578220601</v>
      </c>
      <c r="W2153" s="15" t="n">
        <v>1.1838770752250463</v>
      </c>
      <c r="X2153" s="15" t="n">
        <v>1.1838770752250463</v>
      </c>
      <c r="Y2153" s="15" t="n">
        <v>-0.39913064486998784</v>
      </c>
      <c r="Z2153" s="15" t="n">
        <v>-0.39913064486998784</v>
      </c>
      <c r="AA2153" s="15" t="n">
        <v>-0.32537029867956296</v>
      </c>
      <c r="AB2153" s="15" t="n">
        <v>-0.32537029867956296</v>
      </c>
      <c r="AC2153" s="15" t="n">
        <v>0.8117201075234821</v>
      </c>
      <c r="AD2153" s="15" t="n">
        <v>0.8117201075234821</v>
      </c>
      <c r="AE2153" s="15" t="n">
        <v>0.6267587324189028</v>
      </c>
      <c r="AF2153" s="15" t="n">
        <v>0.6267587324189028</v>
      </c>
      <c r="AG2153" s="15" t="n">
        <v>1.8565222165618995</v>
      </c>
      <c r="AH2153" s="15" t="n">
        <v>1.8565222165618995</v>
      </c>
      <c r="AI2153" s="15" t="n">
        <v>-1.2336392096855135</v>
      </c>
      <c r="AJ2153" s="15" t="n">
        <v>-1.2336392096855135</v>
      </c>
      <c r="AK2153" s="15" t="n">
        <v>-1.230834999057118</v>
      </c>
      <c r="AL2153" s="15" t="n">
        <v>-1.230834999057118</v>
      </c>
      <c r="AM2153" s="15" t="n">
        <v>-0.23703061118407887</v>
      </c>
      <c r="AN2153" s="15" t="n">
        <v>-0.23703061118407887</v>
      </c>
      <c r="AO2153" s="15" t="n">
        <v>-2.1548254590964433</v>
      </c>
      <c r="AP2153" s="15" t="n">
        <v>-2.1548254590964433</v>
      </c>
      <c r="AQ2153" s="15" t="n">
        <v>0.8651011630211577</v>
      </c>
      <c r="AR2153" s="15" t="n">
        <v>1.8209850080988321</v>
      </c>
      <c r="AS2153" s="15" t="n">
        <v>0.8558900106901128</v>
      </c>
      <c r="AT2153" s="15" t="n">
        <v>0.7828038412351861</v>
      </c>
      <c r="AU2153" s="15" t="n">
        <v>-0.03153636545535345</v>
      </c>
      <c r="AV2153" s="15" t="n">
        <v>-0.11168604368341893</v>
      </c>
    </row>
    <row r="2154">
      <c r="B2154" s="8" t="s">
        <v>419</v>
      </c>
      <c r="C2154" s="19" t="n">
        <v>-0.16429565535890417</v>
      </c>
      <c r="D2154" s="19" t="n">
        <v>-0.16947877789775384</v>
      </c>
      <c r="E2154" s="19" t="n">
        <v>0.690761691785113</v>
      </c>
      <c r="F2154" s="19" t="n">
        <v>-2.2133170487888205</v>
      </c>
      <c r="G2154" s="19" t="n">
        <v>-2.317303725454867</v>
      </c>
      <c r="H2154" s="19" t="n">
        <v>-2.047381975073456</v>
      </c>
      <c r="I2154" s="19" t="n">
        <v>0.13482108630574402</v>
      </c>
      <c r="J2154" s="19" t="n">
        <v>-0.8474102931278739</v>
      </c>
      <c r="K2154" s="19" t="n">
        <v>-0.8381061758203255</v>
      </c>
      <c r="L2154" s="19" t="n">
        <v>1.1364895839453062</v>
      </c>
      <c r="M2154" s="19" t="n">
        <v>1.0813646417651164</v>
      </c>
      <c r="N2154" s="19" t="n">
        <v>1.0813646417651164</v>
      </c>
      <c r="O2154" s="19" t="n">
        <v>-0.10042138132988977</v>
      </c>
      <c r="P2154" s="19" t="n">
        <v>-0.10042138132988977</v>
      </c>
      <c r="Q2154" s="19" t="n">
        <v>0.8912563405634766</v>
      </c>
      <c r="R2154" s="19" t="n">
        <v>0.8912563405634766</v>
      </c>
      <c r="S2154" s="19" t="n">
        <v>-0.12001803655211425</v>
      </c>
      <c r="T2154" s="19" t="n">
        <v>-0.8876762432345848</v>
      </c>
      <c r="U2154" s="19" t="n">
        <v>0.7676221301869289</v>
      </c>
      <c r="V2154" s="19" t="n">
        <v>0.8061008308870597</v>
      </c>
      <c r="W2154" s="19" t="n">
        <v>1.1838770752250463</v>
      </c>
      <c r="X2154" s="19" t="n">
        <v>1.1838770752250463</v>
      </c>
      <c r="Y2154" s="19" t="n">
        <v>1.229691524368229</v>
      </c>
      <c r="Z2154" s="19" t="n">
        <v>1.229691524368229</v>
      </c>
      <c r="AA2154" s="19" t="n">
        <v>1.3154256360902337</v>
      </c>
      <c r="AB2154" s="19" t="n">
        <v>1.3154256360902337</v>
      </c>
      <c r="AC2154" s="19" t="n">
        <v>0.8117201075234821</v>
      </c>
      <c r="AD2154" s="19" t="n">
        <v>0.8117201075234821</v>
      </c>
      <c r="AE2154" s="19" t="n">
        <v>-0.27998648292483747</v>
      </c>
      <c r="AF2154" s="19" t="n">
        <v>-0.27998648292483747</v>
      </c>
      <c r="AG2154" s="19" t="n">
        <v>0.8913493999987914</v>
      </c>
      <c r="AH2154" s="19" t="n">
        <v>0.8913493999987914</v>
      </c>
      <c r="AI2154" s="19" t="n">
        <v>-2.1823857042802546</v>
      </c>
      <c r="AJ2154" s="19" t="n">
        <v>-2.1823857042802546</v>
      </c>
      <c r="AK2154" s="19" t="n">
        <v>-1.230834999057118</v>
      </c>
      <c r="AL2154" s="19" t="n">
        <v>-1.230834999057118</v>
      </c>
      <c r="AM2154" s="19" t="n">
        <v>-0.23703061118407887</v>
      </c>
      <c r="AN2154" s="19" t="n">
        <v>-0.23703061118407887</v>
      </c>
      <c r="AO2154" s="19" t="n">
        <v>-1.2004297413285079</v>
      </c>
      <c r="AP2154" s="19" t="n">
        <v>-1.2004297413285079</v>
      </c>
      <c r="AQ2154" s="19" t="n">
        <v>-0.06593758864490534</v>
      </c>
      <c r="AR2154" s="19" t="n">
        <v>-1.096447856616241</v>
      </c>
      <c r="AS2154" s="19" t="n">
        <v>-0.161379934675577</v>
      </c>
      <c r="AT2154" s="19" t="n">
        <v>-1.9621937344868745</v>
      </c>
      <c r="AU2154" s="19" t="n">
        <v>-1.043567002340787</v>
      </c>
      <c r="AV2154" s="19" t="n">
        <v>-0.11168604368341893</v>
      </c>
    </row>
    <row r="2155">
      <c r="B2155" s="8" t="s">
        <v>420</v>
      </c>
      <c r="C2155" s="15" t="n">
        <v>0.8713537435999016</v>
      </c>
      <c r="D2155" s="15" t="n">
        <v>0.9593138371570965</v>
      </c>
      <c r="E2155" s="15" t="n">
        <v>0.690761691785113</v>
      </c>
      <c r="F2155" s="15" t="n">
        <v>-0.2746050929018389</v>
      </c>
      <c r="G2155" s="15" t="n">
        <v>0.8369695974971949</v>
      </c>
      <c r="H2155" s="15" t="n">
        <v>-0.15542952166788018</v>
      </c>
      <c r="I2155" s="15" t="n">
        <v>1.1060831978552883</v>
      </c>
      <c r="J2155" s="15" t="n">
        <v>1.146828596699723</v>
      </c>
      <c r="K2155" s="15" t="n">
        <v>0.2110125478129187</v>
      </c>
      <c r="L2155" s="15" t="n">
        <v>2.1785176959782753</v>
      </c>
      <c r="M2155" s="15" t="n">
        <v>0.038409126620072315</v>
      </c>
      <c r="N2155" s="15" t="n">
        <v>0.038409126620072315</v>
      </c>
      <c r="O2155" s="15" t="n">
        <v>2.0479875646974492</v>
      </c>
      <c r="P2155" s="15" t="n">
        <v>2.0479875646974492</v>
      </c>
      <c r="Q2155" s="15" t="n">
        <v>1.9094229691036295</v>
      </c>
      <c r="R2155" s="15" t="n">
        <v>1.9094229691036295</v>
      </c>
      <c r="S2155" s="15" t="n">
        <v>-0.12001803655211425</v>
      </c>
      <c r="T2155" s="15" t="n">
        <v>1.573185383952393</v>
      </c>
      <c r="U2155" s="15" t="n">
        <v>-0.06357606599707685</v>
      </c>
      <c r="V2155" s="15" t="n">
        <v>1.6529865252416196</v>
      </c>
      <c r="W2155" s="15" t="n">
        <v>-1.3387100931116216</v>
      </c>
      <c r="X2155" s="15" t="n">
        <v>-1.3387100931116216</v>
      </c>
      <c r="Y2155" s="15" t="n">
        <v>1.229691524368229</v>
      </c>
      <c r="Z2155" s="15" t="n">
        <v>1.229691524368229</v>
      </c>
      <c r="AA2155" s="15" t="n">
        <v>1.3154256360902337</v>
      </c>
      <c r="AB2155" s="15" t="n">
        <v>1.3154256360902337</v>
      </c>
      <c r="AC2155" s="15" t="n">
        <v>0.8117201075234821</v>
      </c>
      <c r="AD2155" s="15" t="n">
        <v>0.8117201075234821</v>
      </c>
      <c r="AE2155" s="15" t="n">
        <v>-0.27998648292483747</v>
      </c>
      <c r="AF2155" s="15" t="n">
        <v>-0.27998648292483747</v>
      </c>
      <c r="AG2155" s="15" t="n">
        <v>-1.0389962331274252</v>
      </c>
      <c r="AH2155" s="15" t="n">
        <v>-1.0389962331274252</v>
      </c>
      <c r="AI2155" s="15" t="n">
        <v>-2.1823857042802546</v>
      </c>
      <c r="AJ2155" s="15" t="n">
        <v>-2.1823857042802546</v>
      </c>
      <c r="AK2155" s="15" t="n">
        <v>-1.230834999057118</v>
      </c>
      <c r="AL2155" s="15" t="n">
        <v>-1.230834999057118</v>
      </c>
      <c r="AM2155" s="15" t="n">
        <v>-1.1565010040190222</v>
      </c>
      <c r="AN2155" s="15" t="n">
        <v>-1.1565010040190222</v>
      </c>
      <c r="AO2155" s="15" t="n">
        <v>-0.24603402356057255</v>
      </c>
      <c r="AP2155" s="15" t="n">
        <v>-0.24603402356057255</v>
      </c>
      <c r="AQ2155" s="15" t="n">
        <v>-0.06593758864490534</v>
      </c>
      <c r="AR2155" s="15" t="n">
        <v>-0.12397023504455</v>
      </c>
      <c r="AS2155" s="15" t="n">
        <v>-1.1786498800412668</v>
      </c>
      <c r="AT2155" s="15" t="n">
        <v>-0.13219535067216742</v>
      </c>
      <c r="AU2155" s="15" t="n">
        <v>-0.03153636545535345</v>
      </c>
      <c r="AV2155" s="15" t="n">
        <v>0.9834576624345498</v>
      </c>
    </row>
    <row r="2156">
      <c r="B2156" s="8" t="s">
        <v>421</v>
      </c>
      <c r="C2156" s="19" t="n">
        <v>1.9070031425587073</v>
      </c>
      <c r="D2156" s="19" t="n">
        <v>2.088106452211947</v>
      </c>
      <c r="E2156" s="19" t="n">
        <v>0.690761691785113</v>
      </c>
      <c r="F2156" s="19" t="n">
        <v>0.694750885041652</v>
      </c>
      <c r="G2156" s="19" t="n">
        <v>0.8369695974971949</v>
      </c>
      <c r="H2156" s="19" t="n">
        <v>0.7905467050349078</v>
      </c>
      <c r="I2156" s="19" t="n">
        <v>0.13482108630574402</v>
      </c>
      <c r="J2156" s="19" t="n">
        <v>0.1497091517859245</v>
      </c>
      <c r="K2156" s="19" t="n">
        <v>0.2110125478129187</v>
      </c>
      <c r="L2156" s="19" t="n">
        <v>-0.9475666401206323</v>
      </c>
      <c r="M2156" s="19" t="n">
        <v>0.038409126620072315</v>
      </c>
      <c r="N2156" s="19" t="n">
        <v>0.038409126620072315</v>
      </c>
      <c r="O2156" s="19" t="n">
        <v>-0.10042138132988977</v>
      </c>
      <c r="P2156" s="19" t="n">
        <v>-0.10042138132988977</v>
      </c>
      <c r="Q2156" s="19" t="n">
        <v>-0.12691028797667625</v>
      </c>
      <c r="R2156" s="19" t="n">
        <v>-0.12691028797667625</v>
      </c>
      <c r="S2156" s="19" t="n">
        <v>0.7446016961600563</v>
      </c>
      <c r="T2156" s="19" t="n">
        <v>-0.0673890341722589</v>
      </c>
      <c r="U2156" s="19" t="n">
        <v>0.7676221301869289</v>
      </c>
      <c r="V2156" s="19" t="n">
        <v>-0.04078486346750011</v>
      </c>
      <c r="W2156" s="19" t="n">
        <v>0.34301468577949035</v>
      </c>
      <c r="X2156" s="19" t="n">
        <v>0.34301468577949035</v>
      </c>
      <c r="Y2156" s="19" t="n">
        <v>1.229691524368229</v>
      </c>
      <c r="Z2156" s="19" t="n">
        <v>1.229691524368229</v>
      </c>
      <c r="AA2156" s="19" t="n">
        <v>1.3154256360902337</v>
      </c>
      <c r="AB2156" s="19" t="n">
        <v>1.3154256360902337</v>
      </c>
      <c r="AC2156" s="19" t="n">
        <v>-0.11558474022988093</v>
      </c>
      <c r="AD2156" s="19" t="n">
        <v>-0.11558474022988093</v>
      </c>
      <c r="AE2156" s="19" t="n">
        <v>0.6267587324189028</v>
      </c>
      <c r="AF2156" s="19" t="n">
        <v>0.6267587324189028</v>
      </c>
      <c r="AG2156" s="19" t="n">
        <v>-1.0389962331274252</v>
      </c>
      <c r="AH2156" s="19" t="n">
        <v>-1.0389962331274252</v>
      </c>
      <c r="AI2156" s="19" t="n">
        <v>1.61260027409871</v>
      </c>
      <c r="AJ2156" s="19" t="n">
        <v>1.61260027409871</v>
      </c>
      <c r="AK2156" s="19" t="n">
        <v>1.3812977945330382</v>
      </c>
      <c r="AL2156" s="19" t="n">
        <v>1.3812977945330382</v>
      </c>
      <c r="AM2156" s="19" t="n">
        <v>0.6824397816508645</v>
      </c>
      <c r="AN2156" s="19" t="n">
        <v>0.6824397816508645</v>
      </c>
      <c r="AO2156" s="19" t="n">
        <v>1.662757411975298</v>
      </c>
      <c r="AP2156" s="19" t="n">
        <v>1.662757411975298</v>
      </c>
      <c r="AQ2156" s="19" t="n">
        <v>0.8651011630211577</v>
      </c>
      <c r="AR2156" s="19" t="n">
        <v>-0.12397023504455</v>
      </c>
      <c r="AS2156" s="19" t="n">
        <v>1.8731599560558028</v>
      </c>
      <c r="AT2156" s="19" t="n">
        <v>1.6978030331425396</v>
      </c>
      <c r="AU2156" s="19" t="n">
        <v>-0.03153636545535345</v>
      </c>
      <c r="AV2156" s="19" t="n">
        <v>0.9834576624345498</v>
      </c>
    </row>
    <row r="2157">
      <c r="B2157" s="8" t="s">
        <v>422</v>
      </c>
      <c r="C2157" s="15" t="n">
        <v>-2.2355944532765157</v>
      </c>
      <c r="D2157" s="15" t="n">
        <v>-2.4270640080074544</v>
      </c>
      <c r="E2157" s="15" t="n">
        <v>-1.1706037830251534</v>
      </c>
      <c r="F2157" s="15" t="n">
        <v>-2.2133170487888205</v>
      </c>
      <c r="G2157" s="15" t="n">
        <v>-2.317303725454867</v>
      </c>
      <c r="H2157" s="15" t="n">
        <v>-0.15542952166788018</v>
      </c>
      <c r="I2157" s="15" t="n">
        <v>-0.8364410252438003</v>
      </c>
      <c r="J2157" s="15" t="n">
        <v>0.1497091517859245</v>
      </c>
      <c r="K2157" s="15" t="n">
        <v>-0.8381061758203255</v>
      </c>
      <c r="L2157" s="15" t="n">
        <v>0.09446147191233698</v>
      </c>
      <c r="M2157" s="15" t="n">
        <v>-1.0045463885249717</v>
      </c>
      <c r="N2157" s="15" t="n">
        <v>-1.0045463885249717</v>
      </c>
      <c r="O2157" s="15" t="n">
        <v>-0.10042138132988977</v>
      </c>
      <c r="P2157" s="15" t="n">
        <v>-0.10042138132988977</v>
      </c>
      <c r="Q2157" s="15" t="n">
        <v>-0.12691028797667625</v>
      </c>
      <c r="R2157" s="15" t="n">
        <v>-0.12691028797667625</v>
      </c>
      <c r="S2157" s="15" t="n">
        <v>-0.9846377692642849</v>
      </c>
      <c r="T2157" s="15" t="n">
        <v>-0.8876762432345848</v>
      </c>
      <c r="U2157" s="15" t="n">
        <v>-0.06357606599707685</v>
      </c>
      <c r="V2157" s="15" t="n">
        <v>0.8061008308870597</v>
      </c>
      <c r="W2157" s="15" t="n">
        <v>-0.4978477036660657</v>
      </c>
      <c r="X2157" s="15" t="n">
        <v>-0.4978477036660657</v>
      </c>
      <c r="Y2157" s="15" t="n">
        <v>1.229691524368229</v>
      </c>
      <c r="Z2157" s="15" t="n">
        <v>1.229691524368229</v>
      </c>
      <c r="AA2157" s="15" t="n">
        <v>1.3154256360902337</v>
      </c>
      <c r="AB2157" s="15" t="n">
        <v>1.3154256360902337</v>
      </c>
      <c r="AC2157" s="15" t="n">
        <v>-0.11558474022988093</v>
      </c>
      <c r="AD2157" s="15" t="n">
        <v>-0.11558474022988093</v>
      </c>
      <c r="AE2157" s="15" t="n">
        <v>0.6267587324189028</v>
      </c>
      <c r="AF2157" s="15" t="n">
        <v>0.6267587324189028</v>
      </c>
      <c r="AG2157" s="15" t="n">
        <v>0.8913493999987914</v>
      </c>
      <c r="AH2157" s="15" t="n">
        <v>0.8913493999987914</v>
      </c>
      <c r="AI2157" s="15" t="n">
        <v>-2.1823857042802546</v>
      </c>
      <c r="AJ2157" s="15" t="n">
        <v>-2.1823857042802546</v>
      </c>
      <c r="AK2157" s="15" t="n">
        <v>-1.230834999057118</v>
      </c>
      <c r="AL2157" s="15" t="n">
        <v>-1.230834999057118</v>
      </c>
      <c r="AM2157" s="15" t="n">
        <v>-1.1565010040190222</v>
      </c>
      <c r="AN2157" s="15" t="n">
        <v>-1.1565010040190222</v>
      </c>
      <c r="AO2157" s="15" t="n">
        <v>-0.24603402356057255</v>
      </c>
      <c r="AP2157" s="15" t="n">
        <v>-0.24603402356057255</v>
      </c>
      <c r="AQ2157" s="15" t="n">
        <v>-0.06593758864490534</v>
      </c>
      <c r="AR2157" s="15" t="n">
        <v>1.8209850080988321</v>
      </c>
      <c r="AS2157" s="15" t="n">
        <v>0.8558900106901128</v>
      </c>
      <c r="AT2157" s="15" t="n">
        <v>-1.0471945425795208</v>
      </c>
      <c r="AU2157" s="15" t="n">
        <v>-0.03153636545535345</v>
      </c>
      <c r="AV2157" s="15" t="n">
        <v>2.0786013685525186</v>
      </c>
    </row>
    <row r="2158">
      <c r="B2158" s="8" t="s">
        <v>423</v>
      </c>
      <c r="C2158" s="19" t="n">
        <v>0.8713537435999016</v>
      </c>
      <c r="D2158" s="19" t="n">
        <v>0.9593138371570965</v>
      </c>
      <c r="E2158" s="19" t="n">
        <v>-2.1012865204302864</v>
      </c>
      <c r="F2158" s="19" t="n">
        <v>0.694750885041652</v>
      </c>
      <c r="G2158" s="19" t="n">
        <v>1.8883940384812157</v>
      </c>
      <c r="H2158" s="19" t="n">
        <v>-0.15542952166788018</v>
      </c>
      <c r="I2158" s="19" t="n">
        <v>-0.8364410252438003</v>
      </c>
      <c r="J2158" s="19" t="n">
        <v>0.1497091517859245</v>
      </c>
      <c r="K2158" s="19" t="n">
        <v>0.2110125478129187</v>
      </c>
      <c r="L2158" s="19" t="n">
        <v>0.09446147191233698</v>
      </c>
      <c r="M2158" s="19" t="n">
        <v>0.038409126620072315</v>
      </c>
      <c r="N2158" s="19" t="n">
        <v>0.038409126620072315</v>
      </c>
      <c r="O2158" s="19" t="n">
        <v>0.9737830916837799</v>
      </c>
      <c r="P2158" s="19" t="n">
        <v>0.9737830916837799</v>
      </c>
      <c r="Q2158" s="19" t="n">
        <v>-1.145076916516829</v>
      </c>
      <c r="R2158" s="19" t="n">
        <v>-1.145076916516829</v>
      </c>
      <c r="S2158" s="19" t="n">
        <v>0.7446016961600563</v>
      </c>
      <c r="T2158" s="19" t="n">
        <v>0.752898174890067</v>
      </c>
      <c r="U2158" s="19" t="n">
        <v>-0.8947742621810827</v>
      </c>
      <c r="V2158" s="19" t="n">
        <v>-0.8876705578220601</v>
      </c>
      <c r="W2158" s="19" t="n">
        <v>1.1838770752250463</v>
      </c>
      <c r="X2158" s="19" t="n">
        <v>1.1838770752250463</v>
      </c>
      <c r="Y2158" s="19" t="n">
        <v>-0.39913064486998784</v>
      </c>
      <c r="Z2158" s="19" t="n">
        <v>-0.39913064486998784</v>
      </c>
      <c r="AA2158" s="19" t="n">
        <v>1.3154256360902337</v>
      </c>
      <c r="AB2158" s="19" t="n">
        <v>1.3154256360902337</v>
      </c>
      <c r="AC2158" s="19" t="n">
        <v>0.8117201075234821</v>
      </c>
      <c r="AD2158" s="19" t="n">
        <v>0.8117201075234821</v>
      </c>
      <c r="AE2158" s="19" t="n">
        <v>-0.27998648292483747</v>
      </c>
      <c r="AF2158" s="19" t="n">
        <v>-0.27998648292483747</v>
      </c>
      <c r="AG2158" s="19" t="n">
        <v>1.8565222165618995</v>
      </c>
      <c r="AH2158" s="19" t="n">
        <v>1.8565222165618995</v>
      </c>
      <c r="AI2158" s="19" t="n">
        <v>-1.2336392096855135</v>
      </c>
      <c r="AJ2158" s="19" t="n">
        <v>-1.2336392096855135</v>
      </c>
      <c r="AK2158" s="19" t="n">
        <v>-1.230834999057118</v>
      </c>
      <c r="AL2158" s="19" t="n">
        <v>-1.230834999057118</v>
      </c>
      <c r="AM2158" s="19" t="n">
        <v>-1.1565010040190222</v>
      </c>
      <c r="AN2158" s="19" t="n">
        <v>-1.1565010040190222</v>
      </c>
      <c r="AO2158" s="19" t="n">
        <v>-1.2004297413285079</v>
      </c>
      <c r="AP2158" s="19" t="n">
        <v>-1.2004297413285079</v>
      </c>
      <c r="AQ2158" s="19" t="n">
        <v>-0.06593758864490534</v>
      </c>
      <c r="AR2158" s="19" t="n">
        <v>-1.096447856616241</v>
      </c>
      <c r="AS2158" s="19" t="n">
        <v>0.8558900106901128</v>
      </c>
      <c r="AT2158" s="19" t="n">
        <v>0.7828038412351861</v>
      </c>
      <c r="AU2158" s="19" t="n">
        <v>0.9804942714300802</v>
      </c>
      <c r="AV2158" s="19" t="n">
        <v>-0.11168604368341893</v>
      </c>
    </row>
    <row r="2159">
      <c r="B2159" s="8" t="s">
        <v>424</v>
      </c>
      <c r="C2159" s="15" t="n">
        <v>-1.19994505431771</v>
      </c>
      <c r="D2159" s="15" t="n">
        <v>-0.16947877789775384</v>
      </c>
      <c r="E2159" s="15" t="n">
        <v>-2.1012865204302864</v>
      </c>
      <c r="F2159" s="15" t="n">
        <v>-0.2746050929018389</v>
      </c>
      <c r="G2159" s="15" t="n">
        <v>-0.2144548434868258</v>
      </c>
      <c r="H2159" s="15" t="n">
        <v>-0.15542952166788018</v>
      </c>
      <c r="I2159" s="15" t="n">
        <v>1.1060831978552883</v>
      </c>
      <c r="J2159" s="15" t="n">
        <v>-0.8474102931278739</v>
      </c>
      <c r="K2159" s="15" t="n">
        <v>0.2110125478129187</v>
      </c>
      <c r="L2159" s="15" t="n">
        <v>0.09446147191233698</v>
      </c>
      <c r="M2159" s="15" t="n">
        <v>-2.0475019036700157</v>
      </c>
      <c r="N2159" s="15" t="n">
        <v>-2.0475019036700157</v>
      </c>
      <c r="O2159" s="15" t="n">
        <v>-1.1746258543435595</v>
      </c>
      <c r="P2159" s="15" t="n">
        <v>-1.1746258543435595</v>
      </c>
      <c r="Q2159" s="15" t="n">
        <v>-0.12691028797667625</v>
      </c>
      <c r="R2159" s="15" t="n">
        <v>-0.12691028797667625</v>
      </c>
      <c r="S2159" s="15" t="n">
        <v>-0.12001803655211425</v>
      </c>
      <c r="T2159" s="15" t="n">
        <v>-1.7079634522969107</v>
      </c>
      <c r="U2159" s="15" t="n">
        <v>-1.7259724583650884</v>
      </c>
      <c r="V2159" s="15" t="n">
        <v>-0.8876705578220601</v>
      </c>
      <c r="W2159" s="15" t="n">
        <v>-0.4978477036660657</v>
      </c>
      <c r="X2159" s="15" t="n">
        <v>-0.4978477036660657</v>
      </c>
      <c r="Y2159" s="15" t="n">
        <v>-0.39913064486998784</v>
      </c>
      <c r="Z2159" s="15" t="n">
        <v>-0.39913064486998784</v>
      </c>
      <c r="AA2159" s="15" t="n">
        <v>0.4950276687053353</v>
      </c>
      <c r="AB2159" s="15" t="n">
        <v>0.4950276687053353</v>
      </c>
      <c r="AC2159" s="15" t="n">
        <v>-1.042889587983244</v>
      </c>
      <c r="AD2159" s="15" t="n">
        <v>-1.042889587983244</v>
      </c>
      <c r="AE2159" s="15" t="n">
        <v>-1.1867316982685776</v>
      </c>
      <c r="AF2159" s="15" t="n">
        <v>-1.1867316982685776</v>
      </c>
      <c r="AG2159" s="15" t="n">
        <v>-2.0041690496905336</v>
      </c>
      <c r="AH2159" s="15" t="n">
        <v>-2.0041690496905336</v>
      </c>
      <c r="AI2159" s="15" t="n">
        <v>-1.2336392096855135</v>
      </c>
      <c r="AJ2159" s="15" t="n">
        <v>-1.2336392096855135</v>
      </c>
      <c r="AK2159" s="15" t="n">
        <v>-1.230834999057118</v>
      </c>
      <c r="AL2159" s="15" t="n">
        <v>-1.230834999057118</v>
      </c>
      <c r="AM2159" s="15" t="n">
        <v>-1.1565010040190222</v>
      </c>
      <c r="AN2159" s="15" t="n">
        <v>-1.1565010040190222</v>
      </c>
      <c r="AO2159" s="15" t="n">
        <v>-1.2004297413285079</v>
      </c>
      <c r="AP2159" s="15" t="n">
        <v>-1.2004297413285079</v>
      </c>
      <c r="AQ2159" s="15" t="n">
        <v>-0.9969763403109685</v>
      </c>
      <c r="AR2159" s="15" t="n">
        <v>-1.096447856616241</v>
      </c>
      <c r="AS2159" s="15" t="n">
        <v>-1.1786498800412668</v>
      </c>
      <c r="AT2159" s="15" t="n">
        <v>0.7828038412351861</v>
      </c>
      <c r="AU2159" s="15" t="n">
        <v>-1.043567002340787</v>
      </c>
      <c r="AV2159" s="15" t="n">
        <v>-1.2068297498013876</v>
      </c>
    </row>
    <row r="2160" customHeight="true" ht="10.0">
      <c r="B2160"/>
    </row>
    <row r="2162">
      <c r="B2162" s="4" t="s">
        <v>517</v>
      </c>
    </row>
    <row r="2163" customHeight="true" ht="5.0">
      <c r="B2163"/>
    </row>
    <row r="2165">
      <c r="B2165" s="5" t="s">
        <v>518</v>
      </c>
    </row>
    <row r="2166" customHeight="true" ht="5.0">
      <c r="B2166"/>
    </row>
    <row r="2167">
      <c r="B2167" s="9" t="s">
        <v>4</v>
      </c>
      <c r="C2167" s="8" t="s">
        <v>32</v>
      </c>
      <c r="D2167" s="8" t="s">
        <v>33</v>
      </c>
      <c r="E2167" s="8" t="s">
        <v>34</v>
      </c>
      <c r="F2167" s="8" t="s">
        <v>35</v>
      </c>
      <c r="G2167" s="8" t="s">
        <v>36</v>
      </c>
      <c r="H2167" s="8" t="s">
        <v>37</v>
      </c>
      <c r="I2167" s="8" t="s">
        <v>38</v>
      </c>
      <c r="J2167" s="8" t="s">
        <v>39</v>
      </c>
      <c r="K2167" s="8" t="s">
        <v>40</v>
      </c>
      <c r="L2167" s="8" t="s">
        <v>41</v>
      </c>
      <c r="M2167" s="8" t="s">
        <v>42</v>
      </c>
      <c r="N2167" s="8" t="s">
        <v>42</v>
      </c>
      <c r="O2167" s="8" t="s">
        <v>43</v>
      </c>
      <c r="P2167" s="8" t="s">
        <v>43</v>
      </c>
      <c r="Q2167" s="8" t="s">
        <v>44</v>
      </c>
      <c r="R2167" s="8" t="s">
        <v>44</v>
      </c>
      <c r="S2167" s="8" t="s">
        <v>45</v>
      </c>
      <c r="T2167" s="8" t="s">
        <v>46</v>
      </c>
      <c r="U2167" s="8" t="s">
        <v>47</v>
      </c>
      <c r="V2167" s="8" t="s">
        <v>48</v>
      </c>
      <c r="W2167" s="8" t="s">
        <v>49</v>
      </c>
      <c r="X2167" s="8" t="s">
        <v>49</v>
      </c>
      <c r="Y2167" s="8" t="s">
        <v>50</v>
      </c>
      <c r="Z2167" s="8" t="s">
        <v>50</v>
      </c>
      <c r="AA2167" s="8" t="s">
        <v>51</v>
      </c>
      <c r="AB2167" s="8" t="s">
        <v>51</v>
      </c>
      <c r="AC2167" s="8" t="s">
        <v>52</v>
      </c>
      <c r="AD2167" s="8" t="s">
        <v>52</v>
      </c>
      <c r="AE2167" s="8" t="s">
        <v>53</v>
      </c>
      <c r="AF2167" s="8" t="s">
        <v>53</v>
      </c>
      <c r="AG2167" s="8" t="s">
        <v>54</v>
      </c>
      <c r="AH2167" s="8" t="s">
        <v>54</v>
      </c>
      <c r="AI2167" s="8" t="s">
        <v>55</v>
      </c>
      <c r="AJ2167" s="8" t="s">
        <v>55</v>
      </c>
      <c r="AK2167" s="8" t="s">
        <v>56</v>
      </c>
      <c r="AL2167" s="8" t="s">
        <v>56</v>
      </c>
      <c r="AM2167" s="8" t="s">
        <v>57</v>
      </c>
      <c r="AN2167" s="8" t="s">
        <v>57</v>
      </c>
      <c r="AO2167" s="8" t="s">
        <v>58</v>
      </c>
      <c r="AP2167" s="8" t="s">
        <v>58</v>
      </c>
      <c r="AQ2167" s="8" t="s">
        <v>59</v>
      </c>
      <c r="AR2167" s="8" t="s">
        <v>60</v>
      </c>
      <c r="AS2167" s="8" t="s">
        <v>61</v>
      </c>
      <c r="AT2167" s="8" t="s">
        <v>62</v>
      </c>
      <c r="AU2167" s="8" t="s">
        <v>63</v>
      </c>
      <c r="AV2167" s="8" t="s">
        <v>64</v>
      </c>
    </row>
    <row r="2168">
      <c r="B2168" s="8" t="s">
        <v>32</v>
      </c>
      <c r="C2168" s="15" t="n">
        <v>0.9999999999999852</v>
      </c>
      <c r="D2168" s="15" t="n">
        <v>0.6477440763437821</v>
      </c>
      <c r="E2168" s="15" t="n">
        <v>0.4821045481858291</v>
      </c>
      <c r="F2168" s="15" t="n">
        <v>0.5066090991615442</v>
      </c>
      <c r="G2168" s="15" t="n">
        <v>0.5200160753467798</v>
      </c>
      <c r="H2168" s="15" t="n">
        <v>0.5156574960078665</v>
      </c>
      <c r="I2168" s="15" t="n">
        <v>0.33275019409707063</v>
      </c>
      <c r="J2168" s="15" t="n">
        <v>0.314211150253189</v>
      </c>
      <c r="K2168" s="15" t="n">
        <v>0.34554220328027857</v>
      </c>
      <c r="L2168" s="15" t="n">
        <v>0.38849254463757066</v>
      </c>
      <c r="M2168" s="15" t="n">
        <v>0.29087892705833</v>
      </c>
      <c r="N2168" s="15" t="n">
        <v>0.29087892705833</v>
      </c>
      <c r="O2168" s="15" t="n">
        <v>0.22617100418182012</v>
      </c>
      <c r="P2168" s="15" t="n">
        <v>0.22617100418182012</v>
      </c>
      <c r="Q2168" s="15" t="n">
        <v>0.25396691467316473</v>
      </c>
      <c r="R2168" s="15" t="n">
        <v>0.25396691467316473</v>
      </c>
      <c r="S2168" s="15" t="n">
        <v>0.43434467492926115</v>
      </c>
      <c r="T2168" s="15" t="n">
        <v>0.429336154840987</v>
      </c>
      <c r="U2168" s="15" t="n">
        <v>0.4260662138425617</v>
      </c>
      <c r="V2168" s="15" t="n">
        <v>0.38835641674790433</v>
      </c>
      <c r="W2168" s="15" t="n">
        <v>0.2315103342261459</v>
      </c>
      <c r="X2168" s="15" t="n">
        <v>0.2315103342261459</v>
      </c>
      <c r="Y2168" s="15" t="n">
        <v>0.22592658254233558</v>
      </c>
      <c r="Z2168" s="15" t="n">
        <v>0.22592658254233558</v>
      </c>
      <c r="AA2168" s="15" t="n">
        <v>0.23296719467066332</v>
      </c>
      <c r="AB2168" s="15" t="n">
        <v>0.23296719467066332</v>
      </c>
      <c r="AC2168" s="15" t="n">
        <v>0.25850850226999533</v>
      </c>
      <c r="AD2168" s="15" t="n">
        <v>0.25850850226999533</v>
      </c>
      <c r="AE2168" s="15" t="n">
        <v>0.25460829143953567</v>
      </c>
      <c r="AF2168" s="15" t="n">
        <v>0.25460829143953567</v>
      </c>
      <c r="AG2168" s="15" t="n">
        <v>0.3135135539243931</v>
      </c>
      <c r="AH2168" s="15" t="n">
        <v>0.3135135539243931</v>
      </c>
      <c r="AI2168" s="15" t="n">
        <v>0.2454588529776365</v>
      </c>
      <c r="AJ2168" s="15" t="n">
        <v>0.2454588529776365</v>
      </c>
      <c r="AK2168" s="15" t="n">
        <v>0.2805864850495399</v>
      </c>
      <c r="AL2168" s="15" t="n">
        <v>0.2805864850495399</v>
      </c>
      <c r="AM2168" s="15" t="n">
        <v>0.19304956479818952</v>
      </c>
      <c r="AN2168" s="15" t="n">
        <v>0.19304956479818952</v>
      </c>
      <c r="AO2168" s="15" t="n">
        <v>0.23398305122274998</v>
      </c>
      <c r="AP2168" s="15" t="n">
        <v>0.23398305122274998</v>
      </c>
      <c r="AQ2168" s="15" t="n">
        <v>0.22680976035093456</v>
      </c>
      <c r="AR2168" s="15" t="n">
        <v>0.29062061201015227</v>
      </c>
      <c r="AS2168" s="15" t="n">
        <v>0.3495353006599403</v>
      </c>
      <c r="AT2168" s="15" t="n">
        <v>0.2977329609863994</v>
      </c>
      <c r="AU2168" s="15" t="n">
        <v>0.29173342061698454</v>
      </c>
      <c r="AV2168" s="15" t="n">
        <v>0.373635058524251</v>
      </c>
    </row>
    <row r="2169">
      <c r="B2169" s="8" t="s">
        <v>33</v>
      </c>
      <c r="C2169" s="19" t="n">
        <v>0.6477440763437821</v>
      </c>
      <c r="D2169" s="19" t="n">
        <v>1.000000000000002</v>
      </c>
      <c r="E2169" s="19" t="n">
        <v>0.5575257491536793</v>
      </c>
      <c r="F2169" s="19" t="n">
        <v>0.6570971605480833</v>
      </c>
      <c r="G2169" s="19" t="n">
        <v>0.5890149844875011</v>
      </c>
      <c r="H2169" s="19" t="n">
        <v>0.5786500505502538</v>
      </c>
      <c r="I2169" s="19" t="n">
        <v>0.34896012703250534</v>
      </c>
      <c r="J2169" s="19" t="n">
        <v>0.3601651923662601</v>
      </c>
      <c r="K2169" s="19" t="n">
        <v>0.4182071099171783</v>
      </c>
      <c r="L2169" s="19" t="n">
        <v>0.4291904359378065</v>
      </c>
      <c r="M2169" s="19" t="n">
        <v>0.32000631776797817</v>
      </c>
      <c r="N2169" s="19" t="n">
        <v>0.32000631776797817</v>
      </c>
      <c r="O2169" s="19" t="n">
        <v>0.25434550027389585</v>
      </c>
      <c r="P2169" s="19" t="n">
        <v>0.25434550027389585</v>
      </c>
      <c r="Q2169" s="19" t="n">
        <v>0.28453701788197977</v>
      </c>
      <c r="R2169" s="19" t="n">
        <v>0.28453701788197977</v>
      </c>
      <c r="S2169" s="19" t="n">
        <v>0.44691163256081534</v>
      </c>
      <c r="T2169" s="19" t="n">
        <v>0.45285758220168654</v>
      </c>
      <c r="U2169" s="19" t="n">
        <v>0.4038627701613191</v>
      </c>
      <c r="V2169" s="19" t="n">
        <v>0.4642967469319224</v>
      </c>
      <c r="W2169" s="19" t="n">
        <v>0.2893736416777181</v>
      </c>
      <c r="X2169" s="19" t="n">
        <v>0.2893736416777181</v>
      </c>
      <c r="Y2169" s="19" t="n">
        <v>0.27611718803394325</v>
      </c>
      <c r="Z2169" s="19" t="n">
        <v>0.27611718803394325</v>
      </c>
      <c r="AA2169" s="19" t="n">
        <v>0.2675344794715871</v>
      </c>
      <c r="AB2169" s="19" t="n">
        <v>0.2675344794715871</v>
      </c>
      <c r="AC2169" s="19" t="n">
        <v>0.3303108790225225</v>
      </c>
      <c r="AD2169" s="19" t="n">
        <v>0.3303108790225225</v>
      </c>
      <c r="AE2169" s="19" t="n">
        <v>0.3207861011980589</v>
      </c>
      <c r="AF2169" s="19" t="n">
        <v>0.3207861011980589</v>
      </c>
      <c r="AG2169" s="19" t="n">
        <v>0.4010587892994463</v>
      </c>
      <c r="AH2169" s="19" t="n">
        <v>0.4010587892994463</v>
      </c>
      <c r="AI2169" s="19" t="n">
        <v>0.30060589289839995</v>
      </c>
      <c r="AJ2169" s="19" t="n">
        <v>0.30060589289839995</v>
      </c>
      <c r="AK2169" s="19" t="n">
        <v>0.30927631613181034</v>
      </c>
      <c r="AL2169" s="19" t="n">
        <v>0.30927631613181034</v>
      </c>
      <c r="AM2169" s="19" t="n">
        <v>0.2714897786738201</v>
      </c>
      <c r="AN2169" s="19" t="n">
        <v>0.2714897786738201</v>
      </c>
      <c r="AO2169" s="19" t="n">
        <v>0.2695945605462928</v>
      </c>
      <c r="AP2169" s="19" t="n">
        <v>0.2695945605462928</v>
      </c>
      <c r="AQ2169" s="19" t="n">
        <v>0.3728830717421083</v>
      </c>
      <c r="AR2169" s="19" t="n">
        <v>0.28374068071074154</v>
      </c>
      <c r="AS2169" s="19" t="n">
        <v>0.3825196024735722</v>
      </c>
      <c r="AT2169" s="19" t="n">
        <v>0.30237110626450064</v>
      </c>
      <c r="AU2169" s="19" t="n">
        <v>0.29562030333653944</v>
      </c>
      <c r="AV2169" s="19" t="n">
        <v>0.3837964150075111</v>
      </c>
    </row>
    <row r="2170">
      <c r="B2170" s="8" t="s">
        <v>34</v>
      </c>
      <c r="C2170" s="15" t="n">
        <v>0.4821045481858291</v>
      </c>
      <c r="D2170" s="15" t="n">
        <v>0.5575257491536793</v>
      </c>
      <c r="E2170" s="15" t="n">
        <v>1.0000000000000075</v>
      </c>
      <c r="F2170" s="15" t="n">
        <v>0.6216003496143783</v>
      </c>
      <c r="G2170" s="15" t="n">
        <v>0.5140511286063372</v>
      </c>
      <c r="H2170" s="15" t="n">
        <v>0.4290987055169814</v>
      </c>
      <c r="I2170" s="15" t="n">
        <v>0.3217086469351393</v>
      </c>
      <c r="J2170" s="15" t="n">
        <v>0.40659333795272407</v>
      </c>
      <c r="K2170" s="15" t="n">
        <v>0.3687159228977776</v>
      </c>
      <c r="L2170" s="15" t="n">
        <v>0.36607603440377684</v>
      </c>
      <c r="M2170" s="15" t="n">
        <v>0.3034380876769387</v>
      </c>
      <c r="N2170" s="15" t="n">
        <v>0.3034380876769387</v>
      </c>
      <c r="O2170" s="15" t="n">
        <v>0.188316901893514</v>
      </c>
      <c r="P2170" s="15" t="n">
        <v>0.188316901893514</v>
      </c>
      <c r="Q2170" s="15" t="n">
        <v>0.3373131498269752</v>
      </c>
      <c r="R2170" s="15" t="n">
        <v>0.3373131498269752</v>
      </c>
      <c r="S2170" s="15" t="n">
        <v>0.4066021783219594</v>
      </c>
      <c r="T2170" s="15" t="n">
        <v>0.3947417473187579</v>
      </c>
      <c r="U2170" s="15" t="n">
        <v>0.3792077446736343</v>
      </c>
      <c r="V2170" s="15" t="n">
        <v>0.4434752635264304</v>
      </c>
      <c r="W2170" s="15" t="n">
        <v>0.3106401796678507</v>
      </c>
      <c r="X2170" s="15" t="n">
        <v>0.3106401796678507</v>
      </c>
      <c r="Y2170" s="15" t="n">
        <v>0.23276034433184054</v>
      </c>
      <c r="Z2170" s="15" t="n">
        <v>0.23276034433184054</v>
      </c>
      <c r="AA2170" s="15" t="n">
        <v>0.24422011427401136</v>
      </c>
      <c r="AB2170" s="15" t="n">
        <v>0.24422011427401136</v>
      </c>
      <c r="AC2170" s="15" t="n">
        <v>0.2900972863827573</v>
      </c>
      <c r="AD2170" s="15" t="n">
        <v>0.2900972863827573</v>
      </c>
      <c r="AE2170" s="15" t="n">
        <v>0.2746853305341264</v>
      </c>
      <c r="AF2170" s="15" t="n">
        <v>0.2746853305341264</v>
      </c>
      <c r="AG2170" s="15" t="n">
        <v>0.32327443245845583</v>
      </c>
      <c r="AH2170" s="15" t="n">
        <v>0.32327443245845583</v>
      </c>
      <c r="AI2170" s="15" t="n">
        <v>0.20679843543628815</v>
      </c>
      <c r="AJ2170" s="15" t="n">
        <v>0.20679843543628815</v>
      </c>
      <c r="AK2170" s="15" t="n">
        <v>0.32221991108708226</v>
      </c>
      <c r="AL2170" s="15" t="n">
        <v>0.32221991108708226</v>
      </c>
      <c r="AM2170" s="15" t="n">
        <v>0.27766808366860624</v>
      </c>
      <c r="AN2170" s="15" t="n">
        <v>0.27766808366860624</v>
      </c>
      <c r="AO2170" s="15" t="n">
        <v>0.2378898860507265</v>
      </c>
      <c r="AP2170" s="15" t="n">
        <v>0.2378898860507265</v>
      </c>
      <c r="AQ2170" s="15" t="n">
        <v>0.2983790993360791</v>
      </c>
      <c r="AR2170" s="15" t="n">
        <v>0.24459769768809028</v>
      </c>
      <c r="AS2170" s="15" t="n">
        <v>0.27507873172049524</v>
      </c>
      <c r="AT2170" s="15" t="n">
        <v>0.3349669549473391</v>
      </c>
      <c r="AU2170" s="15" t="n">
        <v>0.2832690578019861</v>
      </c>
      <c r="AV2170" s="15" t="n">
        <v>0.2908116680398565</v>
      </c>
    </row>
    <row r="2171">
      <c r="B2171" s="8" t="s">
        <v>35</v>
      </c>
      <c r="C2171" s="19" t="n">
        <v>0.5066090991615442</v>
      </c>
      <c r="D2171" s="19" t="n">
        <v>0.6570971605480833</v>
      </c>
      <c r="E2171" s="19" t="n">
        <v>0.6216003496143783</v>
      </c>
      <c r="F2171" s="19" t="n">
        <v>1.0</v>
      </c>
      <c r="G2171" s="19" t="n">
        <v>0.5474352710019827</v>
      </c>
      <c r="H2171" s="19" t="n">
        <v>0.5781682979464968</v>
      </c>
      <c r="I2171" s="19" t="n">
        <v>0.3250731610941427</v>
      </c>
      <c r="J2171" s="19" t="n">
        <v>0.3532589442318825</v>
      </c>
      <c r="K2171" s="19" t="n">
        <v>0.363324065538089</v>
      </c>
      <c r="L2171" s="19" t="n">
        <v>0.37503799761372364</v>
      </c>
      <c r="M2171" s="19" t="n">
        <v>0.2654441393384956</v>
      </c>
      <c r="N2171" s="19" t="n">
        <v>0.2654441393384956</v>
      </c>
      <c r="O2171" s="19" t="n">
        <v>0.2261083136830165</v>
      </c>
      <c r="P2171" s="19" t="n">
        <v>0.2261083136830165</v>
      </c>
      <c r="Q2171" s="19" t="n">
        <v>0.28947852885895864</v>
      </c>
      <c r="R2171" s="19" t="n">
        <v>0.28947852885895864</v>
      </c>
      <c r="S2171" s="19" t="n">
        <v>0.4252803712332557</v>
      </c>
      <c r="T2171" s="19" t="n">
        <v>0.4274996176070493</v>
      </c>
      <c r="U2171" s="19" t="n">
        <v>0.41850159104697576</v>
      </c>
      <c r="V2171" s="19" t="n">
        <v>0.45159292708170745</v>
      </c>
      <c r="W2171" s="19" t="n">
        <v>0.27660860436654644</v>
      </c>
      <c r="X2171" s="19" t="n">
        <v>0.27660860436654644</v>
      </c>
      <c r="Y2171" s="19" t="n">
        <v>0.21914959656711844</v>
      </c>
      <c r="Z2171" s="19" t="n">
        <v>0.21914959656711844</v>
      </c>
      <c r="AA2171" s="19" t="n">
        <v>0.22605130297389295</v>
      </c>
      <c r="AB2171" s="19" t="n">
        <v>0.22605130297389295</v>
      </c>
      <c r="AC2171" s="19" t="n">
        <v>0.31457382372840653</v>
      </c>
      <c r="AD2171" s="19" t="n">
        <v>0.31457382372840653</v>
      </c>
      <c r="AE2171" s="19" t="n">
        <v>0.3513888748933241</v>
      </c>
      <c r="AF2171" s="19" t="n">
        <v>0.3513888748933241</v>
      </c>
      <c r="AG2171" s="19" t="n">
        <v>0.3454848057589507</v>
      </c>
      <c r="AH2171" s="19" t="n">
        <v>0.3454848057589507</v>
      </c>
      <c r="AI2171" s="19" t="n">
        <v>0.28650987650932047</v>
      </c>
      <c r="AJ2171" s="19" t="n">
        <v>0.28650987650932047</v>
      </c>
      <c r="AK2171" s="19" t="n">
        <v>0.37931140919285133</v>
      </c>
      <c r="AL2171" s="19" t="n">
        <v>0.37931140919285133</v>
      </c>
      <c r="AM2171" s="19" t="n">
        <v>0.2833481156452198</v>
      </c>
      <c r="AN2171" s="19" t="n">
        <v>0.2833481156452198</v>
      </c>
      <c r="AO2171" s="19" t="n">
        <v>0.25479857153675595</v>
      </c>
      <c r="AP2171" s="19" t="n">
        <v>0.25479857153675595</v>
      </c>
      <c r="AQ2171" s="19" t="n">
        <v>0.27079802301745587</v>
      </c>
      <c r="AR2171" s="19" t="n">
        <v>0.29442533045701236</v>
      </c>
      <c r="AS2171" s="19" t="n">
        <v>0.3300099085694693</v>
      </c>
      <c r="AT2171" s="19" t="n">
        <v>0.3129546624048481</v>
      </c>
      <c r="AU2171" s="19" t="n">
        <v>0.3081559478843798</v>
      </c>
      <c r="AV2171" s="19" t="n">
        <v>0.27006248275786526</v>
      </c>
    </row>
    <row r="2172">
      <c r="B2172" s="8" t="s">
        <v>36</v>
      </c>
      <c r="C2172" s="15" t="n">
        <v>0.5200160753467798</v>
      </c>
      <c r="D2172" s="15" t="n">
        <v>0.5890149844875011</v>
      </c>
      <c r="E2172" s="15" t="n">
        <v>0.5140511286063372</v>
      </c>
      <c r="F2172" s="15" t="n">
        <v>0.5474352710019827</v>
      </c>
      <c r="G2172" s="15" t="n">
        <v>0.9999999999999997</v>
      </c>
      <c r="H2172" s="15" t="n">
        <v>0.5442810341208141</v>
      </c>
      <c r="I2172" s="15" t="n">
        <v>0.3847449694957003</v>
      </c>
      <c r="J2172" s="15" t="n">
        <v>0.3914709698550133</v>
      </c>
      <c r="K2172" s="15" t="n">
        <v>0.42960817369458065</v>
      </c>
      <c r="L2172" s="15" t="n">
        <v>0.42374156514306965</v>
      </c>
      <c r="M2172" s="15" t="n">
        <v>0.23811685338426256</v>
      </c>
      <c r="N2172" s="15" t="n">
        <v>0.23811685338426256</v>
      </c>
      <c r="O2172" s="15" t="n">
        <v>0.2344289840874945</v>
      </c>
      <c r="P2172" s="15" t="n">
        <v>0.2344289840874945</v>
      </c>
      <c r="Q2172" s="15" t="n">
        <v>0.26998312637140814</v>
      </c>
      <c r="R2172" s="15" t="n">
        <v>0.26998312637140814</v>
      </c>
      <c r="S2172" s="15" t="n">
        <v>0.4815964427350463</v>
      </c>
      <c r="T2172" s="15" t="n">
        <v>0.4913024696957658</v>
      </c>
      <c r="U2172" s="15" t="n">
        <v>0.42457473242880545</v>
      </c>
      <c r="V2172" s="15" t="n">
        <v>0.4629577134796304</v>
      </c>
      <c r="W2172" s="15" t="n">
        <v>0.2964653840706188</v>
      </c>
      <c r="X2172" s="15" t="n">
        <v>0.2964653840706188</v>
      </c>
      <c r="Y2172" s="15" t="n">
        <v>0.3000996370800305</v>
      </c>
      <c r="Z2172" s="15" t="n">
        <v>0.3000996370800305</v>
      </c>
      <c r="AA2172" s="15" t="n">
        <v>0.2674378724319184</v>
      </c>
      <c r="AB2172" s="15" t="n">
        <v>0.2674378724319184</v>
      </c>
      <c r="AC2172" s="15" t="n">
        <v>0.30112995771847484</v>
      </c>
      <c r="AD2172" s="15" t="n">
        <v>0.30112995771847484</v>
      </c>
      <c r="AE2172" s="15" t="n">
        <v>0.2694502675586276</v>
      </c>
      <c r="AF2172" s="15" t="n">
        <v>0.2694502675586276</v>
      </c>
      <c r="AG2172" s="15" t="n">
        <v>0.30327160478044757</v>
      </c>
      <c r="AH2172" s="15" t="n">
        <v>0.30327160478044757</v>
      </c>
      <c r="AI2172" s="15" t="n">
        <v>0.2469241777880326</v>
      </c>
      <c r="AJ2172" s="15" t="n">
        <v>0.2469241777880326</v>
      </c>
      <c r="AK2172" s="15" t="n">
        <v>0.2754784271717176</v>
      </c>
      <c r="AL2172" s="15" t="n">
        <v>0.2754784271717176</v>
      </c>
      <c r="AM2172" s="15" t="n">
        <v>0.261377029421728</v>
      </c>
      <c r="AN2172" s="15" t="n">
        <v>0.261377029421728</v>
      </c>
      <c r="AO2172" s="15" t="n">
        <v>0.22866464036771036</v>
      </c>
      <c r="AP2172" s="15" t="n">
        <v>0.22866464036771036</v>
      </c>
      <c r="AQ2172" s="15" t="n">
        <v>0.3214087833863498</v>
      </c>
      <c r="AR2172" s="15" t="n">
        <v>0.31231185385546706</v>
      </c>
      <c r="AS2172" s="15" t="n">
        <v>0.3683784594227141</v>
      </c>
      <c r="AT2172" s="15" t="n">
        <v>0.3177709428503184</v>
      </c>
      <c r="AU2172" s="15" t="n">
        <v>0.30070294211807574</v>
      </c>
      <c r="AV2172" s="15" t="n">
        <v>0.37726562680452497</v>
      </c>
    </row>
    <row r="2173">
      <c r="B2173" s="8" t="s">
        <v>37</v>
      </c>
      <c r="C2173" s="19" t="n">
        <v>0.5156574960078665</v>
      </c>
      <c r="D2173" s="19" t="n">
        <v>0.5786500505502538</v>
      </c>
      <c r="E2173" s="19" t="n">
        <v>0.4290987055169814</v>
      </c>
      <c r="F2173" s="19" t="n">
        <v>0.5781682979464968</v>
      </c>
      <c r="G2173" s="19" t="n">
        <v>0.5442810341208141</v>
      </c>
      <c r="H2173" s="19" t="n">
        <v>0.9999999999999951</v>
      </c>
      <c r="I2173" s="19" t="n">
        <v>0.33849762971900776</v>
      </c>
      <c r="J2173" s="19" t="n">
        <v>0.2824629191231696</v>
      </c>
      <c r="K2173" s="19" t="n">
        <v>0.3111309951884495</v>
      </c>
      <c r="L2173" s="19" t="n">
        <v>0.37211532846907197</v>
      </c>
      <c r="M2173" s="19" t="n">
        <v>0.21838477148565621</v>
      </c>
      <c r="N2173" s="19" t="n">
        <v>0.21838477148565621</v>
      </c>
      <c r="O2173" s="19" t="n">
        <v>0.22620016209289115</v>
      </c>
      <c r="P2173" s="19" t="n">
        <v>0.22620016209289115</v>
      </c>
      <c r="Q2173" s="19" t="n">
        <v>0.2804096830199029</v>
      </c>
      <c r="R2173" s="19" t="n">
        <v>0.2804096830199029</v>
      </c>
      <c r="S2173" s="19" t="n">
        <v>0.4099952199149733</v>
      </c>
      <c r="T2173" s="19" t="n">
        <v>0.40938606620732526</v>
      </c>
      <c r="U2173" s="19" t="n">
        <v>0.4021986876131638</v>
      </c>
      <c r="V2173" s="19" t="n">
        <v>0.43848295788092817</v>
      </c>
      <c r="W2173" s="19" t="n">
        <v>0.31470428649583043</v>
      </c>
      <c r="X2173" s="19" t="n">
        <v>0.31470428649583043</v>
      </c>
      <c r="Y2173" s="19" t="n">
        <v>0.26533450096598693</v>
      </c>
      <c r="Z2173" s="19" t="n">
        <v>0.26533450096598693</v>
      </c>
      <c r="AA2173" s="19" t="n">
        <v>0.23523523414977646</v>
      </c>
      <c r="AB2173" s="19" t="n">
        <v>0.23523523414977646</v>
      </c>
      <c r="AC2173" s="19" t="n">
        <v>0.2926609021454534</v>
      </c>
      <c r="AD2173" s="19" t="n">
        <v>0.2926609021454534</v>
      </c>
      <c r="AE2173" s="19" t="n">
        <v>0.28209022562343866</v>
      </c>
      <c r="AF2173" s="19" t="n">
        <v>0.28209022562343866</v>
      </c>
      <c r="AG2173" s="19" t="n">
        <v>0.24200156205679452</v>
      </c>
      <c r="AH2173" s="19" t="n">
        <v>0.24200156205679452</v>
      </c>
      <c r="AI2173" s="19" t="n">
        <v>0.24047581242817728</v>
      </c>
      <c r="AJ2173" s="19" t="n">
        <v>0.24047581242817728</v>
      </c>
      <c r="AK2173" s="19" t="n">
        <v>0.34536194304769213</v>
      </c>
      <c r="AL2173" s="19" t="n">
        <v>0.34536194304769213</v>
      </c>
      <c r="AM2173" s="19" t="n">
        <v>0.24652011763478746</v>
      </c>
      <c r="AN2173" s="19" t="n">
        <v>0.24652011763478746</v>
      </c>
      <c r="AO2173" s="19" t="n">
        <v>0.23286550817674215</v>
      </c>
      <c r="AP2173" s="19" t="n">
        <v>0.23286550817674215</v>
      </c>
      <c r="AQ2173" s="19" t="n">
        <v>0.29414326170142646</v>
      </c>
      <c r="AR2173" s="19" t="n">
        <v>0.29345908612170574</v>
      </c>
      <c r="AS2173" s="19" t="n">
        <v>0.32385755204931155</v>
      </c>
      <c r="AT2173" s="19" t="n">
        <v>0.34480578680889135</v>
      </c>
      <c r="AU2173" s="19" t="n">
        <v>0.2608801265060211</v>
      </c>
      <c r="AV2173" s="19" t="n">
        <v>0.29372814362481764</v>
      </c>
    </row>
    <row r="2174">
      <c r="B2174" s="8" t="s">
        <v>38</v>
      </c>
      <c r="C2174" s="15" t="n">
        <v>0.33275019409707063</v>
      </c>
      <c r="D2174" s="15" t="n">
        <v>0.34896012703250534</v>
      </c>
      <c r="E2174" s="15" t="n">
        <v>0.3217086469351393</v>
      </c>
      <c r="F2174" s="15" t="n">
        <v>0.3250731610941427</v>
      </c>
      <c r="G2174" s="15" t="n">
        <v>0.3847449694957003</v>
      </c>
      <c r="H2174" s="15" t="n">
        <v>0.33849762971900776</v>
      </c>
      <c r="I2174" s="15" t="n">
        <v>1.0000000000000016</v>
      </c>
      <c r="J2174" s="15" t="n">
        <v>0.5751609822313934</v>
      </c>
      <c r="K2174" s="15" t="n">
        <v>0.5777367418679904</v>
      </c>
      <c r="L2174" s="15" t="n">
        <v>0.5664165839699323</v>
      </c>
      <c r="M2174" s="15" t="n">
        <v>0.3363088860889065</v>
      </c>
      <c r="N2174" s="15" t="n">
        <v>0.3363088860889065</v>
      </c>
      <c r="O2174" s="15" t="n">
        <v>0.30318974765160134</v>
      </c>
      <c r="P2174" s="15" t="n">
        <v>0.30318974765160134</v>
      </c>
      <c r="Q2174" s="15" t="n">
        <v>0.33927524520480984</v>
      </c>
      <c r="R2174" s="15" t="n">
        <v>0.33927524520480984</v>
      </c>
      <c r="S2174" s="15" t="n">
        <v>0.4396355936112408</v>
      </c>
      <c r="T2174" s="15" t="n">
        <v>0.42888371473463077</v>
      </c>
      <c r="U2174" s="15" t="n">
        <v>0.48884158175892534</v>
      </c>
      <c r="V2174" s="15" t="n">
        <v>0.46454102102743766</v>
      </c>
      <c r="W2174" s="15" t="n">
        <v>0.35631929878097024</v>
      </c>
      <c r="X2174" s="15" t="n">
        <v>0.35631929878097024</v>
      </c>
      <c r="Y2174" s="15" t="n">
        <v>0.347357596787443</v>
      </c>
      <c r="Z2174" s="15" t="n">
        <v>0.347357596787443</v>
      </c>
      <c r="AA2174" s="15" t="n">
        <v>0.42760515830726165</v>
      </c>
      <c r="AB2174" s="15" t="n">
        <v>0.42760515830726165</v>
      </c>
      <c r="AC2174" s="15" t="n">
        <v>0.2707266212803833</v>
      </c>
      <c r="AD2174" s="15" t="n">
        <v>0.2707266212803833</v>
      </c>
      <c r="AE2174" s="15" t="n">
        <v>0.20989375260594118</v>
      </c>
      <c r="AF2174" s="15" t="n">
        <v>0.20989375260594118</v>
      </c>
      <c r="AG2174" s="15" t="n">
        <v>0.2356811174232283</v>
      </c>
      <c r="AH2174" s="15" t="n">
        <v>0.2356811174232283</v>
      </c>
      <c r="AI2174" s="15" t="n">
        <v>0.2133083047783567</v>
      </c>
      <c r="AJ2174" s="15" t="n">
        <v>0.2133083047783567</v>
      </c>
      <c r="AK2174" s="15" t="n">
        <v>0.2114611581348311</v>
      </c>
      <c r="AL2174" s="15" t="n">
        <v>0.2114611581348311</v>
      </c>
      <c r="AM2174" s="15" t="n">
        <v>0.231817046484492</v>
      </c>
      <c r="AN2174" s="15" t="n">
        <v>0.231817046484492</v>
      </c>
      <c r="AO2174" s="15" t="n">
        <v>0.19335491541719182</v>
      </c>
      <c r="AP2174" s="15" t="n">
        <v>0.19335491541719182</v>
      </c>
      <c r="AQ2174" s="15" t="n">
        <v>0.4392565975318716</v>
      </c>
      <c r="AR2174" s="15" t="n">
        <v>0.43947823679981013</v>
      </c>
      <c r="AS2174" s="15" t="n">
        <v>0.37722637250396013</v>
      </c>
      <c r="AT2174" s="15" t="n">
        <v>0.4206347535065246</v>
      </c>
      <c r="AU2174" s="15" t="n">
        <v>0.4275037387961248</v>
      </c>
      <c r="AV2174" s="15" t="n">
        <v>0.4097912827077228</v>
      </c>
    </row>
    <row r="2175">
      <c r="B2175" s="8" t="s">
        <v>39</v>
      </c>
      <c r="C2175" s="19" t="n">
        <v>0.314211150253189</v>
      </c>
      <c r="D2175" s="19" t="n">
        <v>0.3601651923662601</v>
      </c>
      <c r="E2175" s="19" t="n">
        <v>0.40659333795272407</v>
      </c>
      <c r="F2175" s="19" t="n">
        <v>0.3532589442318825</v>
      </c>
      <c r="G2175" s="19" t="n">
        <v>0.3914709698550133</v>
      </c>
      <c r="H2175" s="19" t="n">
        <v>0.2824629191231696</v>
      </c>
      <c r="I2175" s="19" t="n">
        <v>0.5751609822313934</v>
      </c>
      <c r="J2175" s="19" t="n">
        <v>0.9999999999999942</v>
      </c>
      <c r="K2175" s="19" t="n">
        <v>0.5966601874021966</v>
      </c>
      <c r="L2175" s="19" t="n">
        <v>0.5657115649284488</v>
      </c>
      <c r="M2175" s="19" t="n">
        <v>0.3742886349204781</v>
      </c>
      <c r="N2175" s="19" t="n">
        <v>0.3742886349204781</v>
      </c>
      <c r="O2175" s="19" t="n">
        <v>0.35487631936622305</v>
      </c>
      <c r="P2175" s="19" t="n">
        <v>0.35487631936622305</v>
      </c>
      <c r="Q2175" s="19" t="n">
        <v>0.3871297141874352</v>
      </c>
      <c r="R2175" s="19" t="n">
        <v>0.3871297141874352</v>
      </c>
      <c r="S2175" s="19" t="n">
        <v>0.4820033171743405</v>
      </c>
      <c r="T2175" s="19" t="n">
        <v>0.4688678391707632</v>
      </c>
      <c r="U2175" s="19" t="n">
        <v>0.5049219402241789</v>
      </c>
      <c r="V2175" s="19" t="n">
        <v>0.5371740116445274</v>
      </c>
      <c r="W2175" s="19" t="n">
        <v>0.3524289805633189</v>
      </c>
      <c r="X2175" s="19" t="n">
        <v>0.3524289805633189</v>
      </c>
      <c r="Y2175" s="19" t="n">
        <v>0.34961245139158864</v>
      </c>
      <c r="Z2175" s="19" t="n">
        <v>0.34961245139158864</v>
      </c>
      <c r="AA2175" s="19" t="n">
        <v>0.4125394050237596</v>
      </c>
      <c r="AB2175" s="19" t="n">
        <v>0.4125394050237596</v>
      </c>
      <c r="AC2175" s="19" t="n">
        <v>0.36567882838429683</v>
      </c>
      <c r="AD2175" s="19" t="n">
        <v>0.36567882838429683</v>
      </c>
      <c r="AE2175" s="19" t="n">
        <v>0.29036109615851075</v>
      </c>
      <c r="AF2175" s="19" t="n">
        <v>0.29036109615851075</v>
      </c>
      <c r="AG2175" s="19" t="n">
        <v>0.30822142225879834</v>
      </c>
      <c r="AH2175" s="19" t="n">
        <v>0.30822142225879834</v>
      </c>
      <c r="AI2175" s="19" t="n">
        <v>0.2114863311948311</v>
      </c>
      <c r="AJ2175" s="19" t="n">
        <v>0.2114863311948311</v>
      </c>
      <c r="AK2175" s="19" t="n">
        <v>0.2678901963132335</v>
      </c>
      <c r="AL2175" s="19" t="n">
        <v>0.2678901963132335</v>
      </c>
      <c r="AM2175" s="19" t="n">
        <v>0.2848196277843517</v>
      </c>
      <c r="AN2175" s="19" t="n">
        <v>0.2848196277843517</v>
      </c>
      <c r="AO2175" s="19" t="n">
        <v>0.21476179106755044</v>
      </c>
      <c r="AP2175" s="19" t="n">
        <v>0.21476179106755044</v>
      </c>
      <c r="AQ2175" s="19" t="n">
        <v>0.3622788740535311</v>
      </c>
      <c r="AR2175" s="19" t="n">
        <v>0.4168684594741274</v>
      </c>
      <c r="AS2175" s="19" t="n">
        <v>0.3833454792157662</v>
      </c>
      <c r="AT2175" s="19" t="n">
        <v>0.3945577249750607</v>
      </c>
      <c r="AU2175" s="19" t="n">
        <v>0.4077957164917451</v>
      </c>
      <c r="AV2175" s="19" t="n">
        <v>0.40340210995724124</v>
      </c>
    </row>
    <row r="2176">
      <c r="B2176" s="8" t="s">
        <v>40</v>
      </c>
      <c r="C2176" s="15" t="n">
        <v>0.34554220328027857</v>
      </c>
      <c r="D2176" s="15" t="n">
        <v>0.4182071099171783</v>
      </c>
      <c r="E2176" s="15" t="n">
        <v>0.3687159228977776</v>
      </c>
      <c r="F2176" s="15" t="n">
        <v>0.363324065538089</v>
      </c>
      <c r="G2176" s="15" t="n">
        <v>0.42960817369458065</v>
      </c>
      <c r="H2176" s="15" t="n">
        <v>0.3111309951884495</v>
      </c>
      <c r="I2176" s="15" t="n">
        <v>0.5777367418679904</v>
      </c>
      <c r="J2176" s="15" t="n">
        <v>0.5966601874021966</v>
      </c>
      <c r="K2176" s="15" t="n">
        <v>1.0000000000000013</v>
      </c>
      <c r="L2176" s="15" t="n">
        <v>0.5468029969125252</v>
      </c>
      <c r="M2176" s="15" t="n">
        <v>0.3359587663635899</v>
      </c>
      <c r="N2176" s="15" t="n">
        <v>0.3359587663635899</v>
      </c>
      <c r="O2176" s="15" t="n">
        <v>0.35959983362228337</v>
      </c>
      <c r="P2176" s="15" t="n">
        <v>0.35959983362228337</v>
      </c>
      <c r="Q2176" s="15" t="n">
        <v>0.3535875634029485</v>
      </c>
      <c r="R2176" s="15" t="n">
        <v>0.3535875634029485</v>
      </c>
      <c r="S2176" s="15" t="n">
        <v>0.48529382817379546</v>
      </c>
      <c r="T2176" s="15" t="n">
        <v>0.46766931587424015</v>
      </c>
      <c r="U2176" s="15" t="n">
        <v>0.4506633067255341</v>
      </c>
      <c r="V2176" s="15" t="n">
        <v>0.4641742159953522</v>
      </c>
      <c r="W2176" s="15" t="n">
        <v>0.2824846275303568</v>
      </c>
      <c r="X2176" s="15" t="n">
        <v>0.2824846275303568</v>
      </c>
      <c r="Y2176" s="15" t="n">
        <v>0.3359469211150244</v>
      </c>
      <c r="Z2176" s="15" t="n">
        <v>0.3359469211150244</v>
      </c>
      <c r="AA2176" s="15" t="n">
        <v>0.41000928816589793</v>
      </c>
      <c r="AB2176" s="15" t="n">
        <v>0.41000928816589793</v>
      </c>
      <c r="AC2176" s="15" t="n">
        <v>0.3220332040532248</v>
      </c>
      <c r="AD2176" s="15" t="n">
        <v>0.3220332040532248</v>
      </c>
      <c r="AE2176" s="15" t="n">
        <v>0.32317633117814026</v>
      </c>
      <c r="AF2176" s="15" t="n">
        <v>0.32317633117814026</v>
      </c>
      <c r="AG2176" s="15" t="n">
        <v>0.29955927193822945</v>
      </c>
      <c r="AH2176" s="15" t="n">
        <v>0.29955927193822945</v>
      </c>
      <c r="AI2176" s="15" t="n">
        <v>0.18418194135949795</v>
      </c>
      <c r="AJ2176" s="15" t="n">
        <v>0.18418194135949795</v>
      </c>
      <c r="AK2176" s="15" t="n">
        <v>0.2855992251447659</v>
      </c>
      <c r="AL2176" s="15" t="n">
        <v>0.2855992251447659</v>
      </c>
      <c r="AM2176" s="15" t="n">
        <v>0.29049166613751454</v>
      </c>
      <c r="AN2176" s="15" t="n">
        <v>0.29049166613751454</v>
      </c>
      <c r="AO2176" s="15" t="n">
        <v>0.2674880953732093</v>
      </c>
      <c r="AP2176" s="15" t="n">
        <v>0.2674880953732093</v>
      </c>
      <c r="AQ2176" s="15" t="n">
        <v>0.44004002902236883</v>
      </c>
      <c r="AR2176" s="15" t="n">
        <v>0.49437345628014556</v>
      </c>
      <c r="AS2176" s="15" t="n">
        <v>0.41499329112721345</v>
      </c>
      <c r="AT2176" s="15" t="n">
        <v>0.4385219611402861</v>
      </c>
      <c r="AU2176" s="15" t="n">
        <v>0.3826249264888667</v>
      </c>
      <c r="AV2176" s="15" t="n">
        <v>0.4401784263102857</v>
      </c>
    </row>
    <row r="2177">
      <c r="B2177" s="8" t="s">
        <v>41</v>
      </c>
      <c r="C2177" s="19" t="n">
        <v>0.38849254463757066</v>
      </c>
      <c r="D2177" s="19" t="n">
        <v>0.4291904359378065</v>
      </c>
      <c r="E2177" s="19" t="n">
        <v>0.36607603440377684</v>
      </c>
      <c r="F2177" s="19" t="n">
        <v>0.37503799761372364</v>
      </c>
      <c r="G2177" s="19" t="n">
        <v>0.42374156514306965</v>
      </c>
      <c r="H2177" s="19" t="n">
        <v>0.37211532846907197</v>
      </c>
      <c r="I2177" s="19" t="n">
        <v>0.5664165839699323</v>
      </c>
      <c r="J2177" s="19" t="n">
        <v>0.5657115649284488</v>
      </c>
      <c r="K2177" s="19" t="n">
        <v>0.5468029969125252</v>
      </c>
      <c r="L2177" s="19" t="n">
        <v>0.9999999999999685</v>
      </c>
      <c r="M2177" s="19" t="n">
        <v>0.3411887132135177</v>
      </c>
      <c r="N2177" s="19" t="n">
        <v>0.3411887132135177</v>
      </c>
      <c r="O2177" s="19" t="n">
        <v>0.2917019912842554</v>
      </c>
      <c r="P2177" s="19" t="n">
        <v>0.2917019912842554</v>
      </c>
      <c r="Q2177" s="19" t="n">
        <v>0.4027093010377896</v>
      </c>
      <c r="R2177" s="19" t="n">
        <v>0.4027093010377896</v>
      </c>
      <c r="S2177" s="19" t="n">
        <v>0.5447655114092493</v>
      </c>
      <c r="T2177" s="19" t="n">
        <v>0.4712788903119986</v>
      </c>
      <c r="U2177" s="19" t="n">
        <v>0.4918245075962011</v>
      </c>
      <c r="V2177" s="19" t="n">
        <v>0.4988406515969232</v>
      </c>
      <c r="W2177" s="19" t="n">
        <v>0.3002076798839913</v>
      </c>
      <c r="X2177" s="19" t="n">
        <v>0.3002076798839913</v>
      </c>
      <c r="Y2177" s="19" t="n">
        <v>0.3358080386547373</v>
      </c>
      <c r="Z2177" s="19" t="n">
        <v>0.3358080386547373</v>
      </c>
      <c r="AA2177" s="19" t="n">
        <v>0.3165014556817483</v>
      </c>
      <c r="AB2177" s="19" t="n">
        <v>0.3165014556817483</v>
      </c>
      <c r="AC2177" s="19" t="n">
        <v>0.34213531345701714</v>
      </c>
      <c r="AD2177" s="19" t="n">
        <v>0.34213531345701714</v>
      </c>
      <c r="AE2177" s="19" t="n">
        <v>0.3369382031719252</v>
      </c>
      <c r="AF2177" s="19" t="n">
        <v>0.3369382031719252</v>
      </c>
      <c r="AG2177" s="19" t="n">
        <v>0.3488671369739894</v>
      </c>
      <c r="AH2177" s="19" t="n">
        <v>0.3488671369739894</v>
      </c>
      <c r="AI2177" s="19" t="n">
        <v>0.28176823276549795</v>
      </c>
      <c r="AJ2177" s="19" t="n">
        <v>0.28176823276549795</v>
      </c>
      <c r="AK2177" s="19" t="n">
        <v>0.34245023516238815</v>
      </c>
      <c r="AL2177" s="19" t="n">
        <v>0.34245023516238815</v>
      </c>
      <c r="AM2177" s="19" t="n">
        <v>0.3372379196610964</v>
      </c>
      <c r="AN2177" s="19" t="n">
        <v>0.3372379196610964</v>
      </c>
      <c r="AO2177" s="19" t="n">
        <v>0.27679780431376894</v>
      </c>
      <c r="AP2177" s="19" t="n">
        <v>0.27679780431376894</v>
      </c>
      <c r="AQ2177" s="19" t="n">
        <v>0.3717594894384806</v>
      </c>
      <c r="AR2177" s="19" t="n">
        <v>0.39351046656990996</v>
      </c>
      <c r="AS2177" s="19" t="n">
        <v>0.4296444567683417</v>
      </c>
      <c r="AT2177" s="19" t="n">
        <v>0.38522610253980827</v>
      </c>
      <c r="AU2177" s="19" t="n">
        <v>0.40628262723023373</v>
      </c>
      <c r="AV2177" s="19" t="n">
        <v>0.42111279611902186</v>
      </c>
    </row>
    <row r="2178">
      <c r="B2178" s="8" t="s">
        <v>42</v>
      </c>
      <c r="C2178" s="15" t="n">
        <v>0.29087892705833</v>
      </c>
      <c r="D2178" s="15" t="n">
        <v>0.32000631776797817</v>
      </c>
      <c r="E2178" s="15" t="n">
        <v>0.3034380876769387</v>
      </c>
      <c r="F2178" s="15" t="n">
        <v>0.2654441393384956</v>
      </c>
      <c r="G2178" s="15" t="n">
        <v>0.23811685338426256</v>
      </c>
      <c r="H2178" s="15" t="n">
        <v>0.21838477148565621</v>
      </c>
      <c r="I2178" s="15" t="n">
        <v>0.3363088860889065</v>
      </c>
      <c r="J2178" s="15" t="n">
        <v>0.3742886349204781</v>
      </c>
      <c r="K2178" s="15" t="n">
        <v>0.3359587663635899</v>
      </c>
      <c r="L2178" s="15" t="n">
        <v>0.3411887132135177</v>
      </c>
      <c r="M2178" s="15" t="n">
        <v>0.9999999999999978</v>
      </c>
      <c r="N2178" s="15" t="n">
        <v>0.9999999999999978</v>
      </c>
      <c r="O2178" s="15" t="n">
        <v>0.5910080429099824</v>
      </c>
      <c r="P2178" s="15" t="n">
        <v>0.5910080429099824</v>
      </c>
      <c r="Q2178" s="15" t="n">
        <v>0.5583874314657696</v>
      </c>
      <c r="R2178" s="15" t="n">
        <v>0.5583874314657696</v>
      </c>
      <c r="S2178" s="15" t="n">
        <v>0.3596937219689089</v>
      </c>
      <c r="T2178" s="15" t="n">
        <v>0.3661250686890261</v>
      </c>
      <c r="U2178" s="15" t="n">
        <v>0.36344672611121526</v>
      </c>
      <c r="V2178" s="15" t="n">
        <v>0.36438037873455775</v>
      </c>
      <c r="W2178" s="15" t="n">
        <v>0.3445741638108129</v>
      </c>
      <c r="X2178" s="15" t="n">
        <v>0.3445741638108129</v>
      </c>
      <c r="Y2178" s="15" t="n">
        <v>0.33776331139753507</v>
      </c>
      <c r="Z2178" s="15" t="n">
        <v>0.33776331139753507</v>
      </c>
      <c r="AA2178" s="15" t="n">
        <v>0.3348765990990223</v>
      </c>
      <c r="AB2178" s="15" t="n">
        <v>0.3348765990990223</v>
      </c>
      <c r="AC2178" s="15" t="n">
        <v>0.2866354965547513</v>
      </c>
      <c r="AD2178" s="15" t="n">
        <v>0.2866354965547513</v>
      </c>
      <c r="AE2178" s="15" t="n">
        <v>0.28937237058082815</v>
      </c>
      <c r="AF2178" s="15" t="n">
        <v>0.28937237058082815</v>
      </c>
      <c r="AG2178" s="15" t="n">
        <v>0.2851488042805606</v>
      </c>
      <c r="AH2178" s="15" t="n">
        <v>0.2851488042805606</v>
      </c>
      <c r="AI2178" s="15" t="n">
        <v>0.2155700395678619</v>
      </c>
      <c r="AJ2178" s="15" t="n">
        <v>0.2155700395678619</v>
      </c>
      <c r="AK2178" s="15" t="n">
        <v>0.21449152935628088</v>
      </c>
      <c r="AL2178" s="15" t="n">
        <v>0.21449152935628088</v>
      </c>
      <c r="AM2178" s="15" t="n">
        <v>0.20470074963549187</v>
      </c>
      <c r="AN2178" s="15" t="n">
        <v>0.20470074963549187</v>
      </c>
      <c r="AO2178" s="15" t="n">
        <v>0.17299882475035275</v>
      </c>
      <c r="AP2178" s="15" t="n">
        <v>0.17299882475035275</v>
      </c>
      <c r="AQ2178" s="15" t="n">
        <v>0.3601364582006429</v>
      </c>
      <c r="AR2178" s="15" t="n">
        <v>0.3150706453034426</v>
      </c>
      <c r="AS2178" s="15" t="n">
        <v>0.32779478271434737</v>
      </c>
      <c r="AT2178" s="15" t="n">
        <v>0.30245252181760457</v>
      </c>
      <c r="AU2178" s="15" t="n">
        <v>0.2822800542769394</v>
      </c>
      <c r="AV2178" s="15" t="n">
        <v>0.3731544182706456</v>
      </c>
    </row>
    <row r="2179">
      <c r="B2179" s="8" t="s">
        <v>42</v>
      </c>
      <c r="C2179" s="19" t="n">
        <v>0.29087892705833</v>
      </c>
      <c r="D2179" s="19" t="n">
        <v>0.32000631776797817</v>
      </c>
      <c r="E2179" s="19" t="n">
        <v>0.3034380876769387</v>
      </c>
      <c r="F2179" s="19" t="n">
        <v>0.2654441393384956</v>
      </c>
      <c r="G2179" s="19" t="n">
        <v>0.23811685338426256</v>
      </c>
      <c r="H2179" s="19" t="n">
        <v>0.21838477148565621</v>
      </c>
      <c r="I2179" s="19" t="n">
        <v>0.3363088860889065</v>
      </c>
      <c r="J2179" s="19" t="n">
        <v>0.3742886349204781</v>
      </c>
      <c r="K2179" s="19" t="n">
        <v>0.3359587663635899</v>
      </c>
      <c r="L2179" s="19" t="n">
        <v>0.3411887132135177</v>
      </c>
      <c r="M2179" s="19" t="n">
        <v>0.9999999999999978</v>
      </c>
      <c r="N2179" s="19" t="n">
        <v>0.9999999999999978</v>
      </c>
      <c r="O2179" s="19" t="n">
        <v>0.5910080429099824</v>
      </c>
      <c r="P2179" s="19" t="n">
        <v>0.5910080429099824</v>
      </c>
      <c r="Q2179" s="19" t="n">
        <v>0.5583874314657696</v>
      </c>
      <c r="R2179" s="19" t="n">
        <v>0.5583874314657696</v>
      </c>
      <c r="S2179" s="19" t="n">
        <v>0.3596937219689089</v>
      </c>
      <c r="T2179" s="19" t="n">
        <v>0.3661250686890261</v>
      </c>
      <c r="U2179" s="19" t="n">
        <v>0.36344672611121526</v>
      </c>
      <c r="V2179" s="19" t="n">
        <v>0.36438037873455775</v>
      </c>
      <c r="W2179" s="19" t="n">
        <v>0.3445741638108129</v>
      </c>
      <c r="X2179" s="19" t="n">
        <v>0.3445741638108129</v>
      </c>
      <c r="Y2179" s="19" t="n">
        <v>0.33776331139753507</v>
      </c>
      <c r="Z2179" s="19" t="n">
        <v>0.33776331139753507</v>
      </c>
      <c r="AA2179" s="19" t="n">
        <v>0.3348765990990223</v>
      </c>
      <c r="AB2179" s="19" t="n">
        <v>0.3348765990990223</v>
      </c>
      <c r="AC2179" s="19" t="n">
        <v>0.2866354965547513</v>
      </c>
      <c r="AD2179" s="19" t="n">
        <v>0.2866354965547513</v>
      </c>
      <c r="AE2179" s="19" t="n">
        <v>0.28937237058082815</v>
      </c>
      <c r="AF2179" s="19" t="n">
        <v>0.28937237058082815</v>
      </c>
      <c r="AG2179" s="19" t="n">
        <v>0.2851488042805606</v>
      </c>
      <c r="AH2179" s="19" t="n">
        <v>0.2851488042805606</v>
      </c>
      <c r="AI2179" s="19" t="n">
        <v>0.2155700395678619</v>
      </c>
      <c r="AJ2179" s="19" t="n">
        <v>0.2155700395678619</v>
      </c>
      <c r="AK2179" s="19" t="n">
        <v>0.21449152935628088</v>
      </c>
      <c r="AL2179" s="19" t="n">
        <v>0.21449152935628088</v>
      </c>
      <c r="AM2179" s="19" t="n">
        <v>0.20470074963549187</v>
      </c>
      <c r="AN2179" s="19" t="n">
        <v>0.20470074963549187</v>
      </c>
      <c r="AO2179" s="19" t="n">
        <v>0.17299882475035275</v>
      </c>
      <c r="AP2179" s="19" t="n">
        <v>0.17299882475035275</v>
      </c>
      <c r="AQ2179" s="19" t="n">
        <v>0.3601364582006429</v>
      </c>
      <c r="AR2179" s="19" t="n">
        <v>0.3150706453034426</v>
      </c>
      <c r="AS2179" s="19" t="n">
        <v>0.32779478271434737</v>
      </c>
      <c r="AT2179" s="19" t="n">
        <v>0.30245252181760457</v>
      </c>
      <c r="AU2179" s="19" t="n">
        <v>0.2822800542769394</v>
      </c>
      <c r="AV2179" s="19" t="n">
        <v>0.3731544182706456</v>
      </c>
    </row>
    <row r="2180">
      <c r="B2180" s="8" t="s">
        <v>43</v>
      </c>
      <c r="C2180" s="15" t="n">
        <v>0.22617100418182012</v>
      </c>
      <c r="D2180" s="15" t="n">
        <v>0.25434550027389585</v>
      </c>
      <c r="E2180" s="15" t="n">
        <v>0.188316901893514</v>
      </c>
      <c r="F2180" s="15" t="n">
        <v>0.2261083136830165</v>
      </c>
      <c r="G2180" s="15" t="n">
        <v>0.2344289840874945</v>
      </c>
      <c r="H2180" s="15" t="n">
        <v>0.22620016209289115</v>
      </c>
      <c r="I2180" s="15" t="n">
        <v>0.30318974765160134</v>
      </c>
      <c r="J2180" s="15" t="n">
        <v>0.35487631936622305</v>
      </c>
      <c r="K2180" s="15" t="n">
        <v>0.35959983362228337</v>
      </c>
      <c r="L2180" s="15" t="n">
        <v>0.2917019912842554</v>
      </c>
      <c r="M2180" s="15" t="n">
        <v>0.5910080429099824</v>
      </c>
      <c r="N2180" s="15" t="n">
        <v>0.5910080429099824</v>
      </c>
      <c r="O2180" s="15" t="n">
        <v>0.9999999999999999</v>
      </c>
      <c r="P2180" s="15" t="n">
        <v>0.9999999999999999</v>
      </c>
      <c r="Q2180" s="15" t="n">
        <v>0.5914346255791318</v>
      </c>
      <c r="R2180" s="15" t="n">
        <v>0.5914346255791318</v>
      </c>
      <c r="S2180" s="15" t="n">
        <v>0.3326217542821714</v>
      </c>
      <c r="T2180" s="15" t="n">
        <v>0.39262360735662044</v>
      </c>
      <c r="U2180" s="15" t="n">
        <v>0.30473132288833654</v>
      </c>
      <c r="V2180" s="15" t="n">
        <v>0.346394589817549</v>
      </c>
      <c r="W2180" s="15" t="n">
        <v>0.29800291624777464</v>
      </c>
      <c r="X2180" s="15" t="n">
        <v>0.29800291624777464</v>
      </c>
      <c r="Y2180" s="15" t="n">
        <v>0.39362329674649427</v>
      </c>
      <c r="Z2180" s="15" t="n">
        <v>0.39362329674649427</v>
      </c>
      <c r="AA2180" s="15" t="n">
        <v>0.34929498819708</v>
      </c>
      <c r="AB2180" s="15" t="n">
        <v>0.34929498819708</v>
      </c>
      <c r="AC2180" s="15" t="n">
        <v>0.22825054395728442</v>
      </c>
      <c r="AD2180" s="15" t="n">
        <v>0.22825054395728442</v>
      </c>
      <c r="AE2180" s="15" t="n">
        <v>0.2395346095034661</v>
      </c>
      <c r="AF2180" s="15" t="n">
        <v>0.2395346095034661</v>
      </c>
      <c r="AG2180" s="15" t="n">
        <v>0.19818288757329897</v>
      </c>
      <c r="AH2180" s="15" t="n">
        <v>0.19818288757329897</v>
      </c>
      <c r="AI2180" s="15" t="n">
        <v>0.18214927538019024</v>
      </c>
      <c r="AJ2180" s="15" t="n">
        <v>0.18214927538019024</v>
      </c>
      <c r="AK2180" s="15" t="n">
        <v>0.14401110494583058</v>
      </c>
      <c r="AL2180" s="15" t="n">
        <v>0.14401110494583058</v>
      </c>
      <c r="AM2180" s="15" t="n">
        <v>0.18325015053441895</v>
      </c>
      <c r="AN2180" s="15" t="n">
        <v>0.18325015053441895</v>
      </c>
      <c r="AO2180" s="15" t="n">
        <v>0.17859357628629108</v>
      </c>
      <c r="AP2180" s="15" t="n">
        <v>0.17859357628629108</v>
      </c>
      <c r="AQ2180" s="15" t="n">
        <v>0.35319715579015015</v>
      </c>
      <c r="AR2180" s="15" t="n">
        <v>0.3071572521660218</v>
      </c>
      <c r="AS2180" s="15" t="n">
        <v>0.39551224228846</v>
      </c>
      <c r="AT2180" s="15" t="n">
        <v>0.32642260566139875</v>
      </c>
      <c r="AU2180" s="15" t="n">
        <v>0.30172161813146575</v>
      </c>
      <c r="AV2180" s="15" t="n">
        <v>0.385363890886188</v>
      </c>
    </row>
    <row r="2181">
      <c r="B2181" s="8" t="s">
        <v>43</v>
      </c>
      <c r="C2181" s="19" t="n">
        <v>0.22617100418182012</v>
      </c>
      <c r="D2181" s="19" t="n">
        <v>0.25434550027389585</v>
      </c>
      <c r="E2181" s="19" t="n">
        <v>0.188316901893514</v>
      </c>
      <c r="F2181" s="19" t="n">
        <v>0.2261083136830165</v>
      </c>
      <c r="G2181" s="19" t="n">
        <v>0.2344289840874945</v>
      </c>
      <c r="H2181" s="19" t="n">
        <v>0.22620016209289115</v>
      </c>
      <c r="I2181" s="19" t="n">
        <v>0.30318974765160134</v>
      </c>
      <c r="J2181" s="19" t="n">
        <v>0.35487631936622305</v>
      </c>
      <c r="K2181" s="19" t="n">
        <v>0.35959983362228337</v>
      </c>
      <c r="L2181" s="19" t="n">
        <v>0.2917019912842554</v>
      </c>
      <c r="M2181" s="19" t="n">
        <v>0.5910080429099824</v>
      </c>
      <c r="N2181" s="19" t="n">
        <v>0.5910080429099824</v>
      </c>
      <c r="O2181" s="19" t="n">
        <v>0.9999999999999999</v>
      </c>
      <c r="P2181" s="19" t="n">
        <v>0.9999999999999999</v>
      </c>
      <c r="Q2181" s="19" t="n">
        <v>0.5914346255791318</v>
      </c>
      <c r="R2181" s="19" t="n">
        <v>0.5914346255791318</v>
      </c>
      <c r="S2181" s="19" t="n">
        <v>0.3326217542821714</v>
      </c>
      <c r="T2181" s="19" t="n">
        <v>0.39262360735662044</v>
      </c>
      <c r="U2181" s="19" t="n">
        <v>0.30473132288833654</v>
      </c>
      <c r="V2181" s="19" t="n">
        <v>0.346394589817549</v>
      </c>
      <c r="W2181" s="19" t="n">
        <v>0.29800291624777464</v>
      </c>
      <c r="X2181" s="19" t="n">
        <v>0.29800291624777464</v>
      </c>
      <c r="Y2181" s="19" t="n">
        <v>0.39362329674649427</v>
      </c>
      <c r="Z2181" s="19" t="n">
        <v>0.39362329674649427</v>
      </c>
      <c r="AA2181" s="19" t="n">
        <v>0.34929498819708</v>
      </c>
      <c r="AB2181" s="19" t="n">
        <v>0.34929498819708</v>
      </c>
      <c r="AC2181" s="19" t="n">
        <v>0.22825054395728442</v>
      </c>
      <c r="AD2181" s="19" t="n">
        <v>0.22825054395728442</v>
      </c>
      <c r="AE2181" s="19" t="n">
        <v>0.2395346095034661</v>
      </c>
      <c r="AF2181" s="19" t="n">
        <v>0.2395346095034661</v>
      </c>
      <c r="AG2181" s="19" t="n">
        <v>0.19818288757329897</v>
      </c>
      <c r="AH2181" s="19" t="n">
        <v>0.19818288757329897</v>
      </c>
      <c r="AI2181" s="19" t="n">
        <v>0.18214927538019024</v>
      </c>
      <c r="AJ2181" s="19" t="n">
        <v>0.18214927538019024</v>
      </c>
      <c r="AK2181" s="19" t="n">
        <v>0.14401110494583058</v>
      </c>
      <c r="AL2181" s="19" t="n">
        <v>0.14401110494583058</v>
      </c>
      <c r="AM2181" s="19" t="n">
        <v>0.18325015053441895</v>
      </c>
      <c r="AN2181" s="19" t="n">
        <v>0.18325015053441895</v>
      </c>
      <c r="AO2181" s="19" t="n">
        <v>0.17859357628629108</v>
      </c>
      <c r="AP2181" s="19" t="n">
        <v>0.17859357628629108</v>
      </c>
      <c r="AQ2181" s="19" t="n">
        <v>0.35319715579015015</v>
      </c>
      <c r="AR2181" s="19" t="n">
        <v>0.3071572521660218</v>
      </c>
      <c r="AS2181" s="19" t="n">
        <v>0.39551224228846</v>
      </c>
      <c r="AT2181" s="19" t="n">
        <v>0.32642260566139875</v>
      </c>
      <c r="AU2181" s="19" t="n">
        <v>0.30172161813146575</v>
      </c>
      <c r="AV2181" s="19" t="n">
        <v>0.385363890886188</v>
      </c>
    </row>
    <row r="2182">
      <c r="B2182" s="8" t="s">
        <v>44</v>
      </c>
      <c r="C2182" s="15" t="n">
        <v>0.25396691467316473</v>
      </c>
      <c r="D2182" s="15" t="n">
        <v>0.28453701788197977</v>
      </c>
      <c r="E2182" s="15" t="n">
        <v>0.3373131498269752</v>
      </c>
      <c r="F2182" s="15" t="n">
        <v>0.28947852885895864</v>
      </c>
      <c r="G2182" s="15" t="n">
        <v>0.26998312637140814</v>
      </c>
      <c r="H2182" s="15" t="n">
        <v>0.2804096830199029</v>
      </c>
      <c r="I2182" s="15" t="n">
        <v>0.33927524520480984</v>
      </c>
      <c r="J2182" s="15" t="n">
        <v>0.3871297141874352</v>
      </c>
      <c r="K2182" s="15" t="n">
        <v>0.3535875634029485</v>
      </c>
      <c r="L2182" s="15" t="n">
        <v>0.4027093010377896</v>
      </c>
      <c r="M2182" s="15" t="n">
        <v>0.5583874314657696</v>
      </c>
      <c r="N2182" s="15" t="n">
        <v>0.5583874314657696</v>
      </c>
      <c r="O2182" s="15" t="n">
        <v>0.5914346255791318</v>
      </c>
      <c r="P2182" s="15" t="n">
        <v>0.5914346255791318</v>
      </c>
      <c r="Q2182" s="15" t="n">
        <v>1.0000000000000113</v>
      </c>
      <c r="R2182" s="15" t="n">
        <v>1.0000000000000113</v>
      </c>
      <c r="S2182" s="15" t="n">
        <v>0.42867272164263404</v>
      </c>
      <c r="T2182" s="15" t="n">
        <v>0.3936633338886933</v>
      </c>
      <c r="U2182" s="15" t="n">
        <v>0.4042921708892069</v>
      </c>
      <c r="V2182" s="15" t="n">
        <v>0.4198526239498032</v>
      </c>
      <c r="W2182" s="15" t="n">
        <v>0.34669711526072094</v>
      </c>
      <c r="X2182" s="15" t="n">
        <v>0.34669711526072094</v>
      </c>
      <c r="Y2182" s="15" t="n">
        <v>0.34868063986626036</v>
      </c>
      <c r="Z2182" s="15" t="n">
        <v>0.34868063986626036</v>
      </c>
      <c r="AA2182" s="15" t="n">
        <v>0.34441310702043476</v>
      </c>
      <c r="AB2182" s="15" t="n">
        <v>0.34441310702043476</v>
      </c>
      <c r="AC2182" s="15" t="n">
        <v>0.2795424205080873</v>
      </c>
      <c r="AD2182" s="15" t="n">
        <v>0.2795424205080873</v>
      </c>
      <c r="AE2182" s="15" t="n">
        <v>0.2626164664061914</v>
      </c>
      <c r="AF2182" s="15" t="n">
        <v>0.2626164664061914</v>
      </c>
      <c r="AG2182" s="15" t="n">
        <v>0.26901823098368144</v>
      </c>
      <c r="AH2182" s="15" t="n">
        <v>0.26901823098368144</v>
      </c>
      <c r="AI2182" s="15" t="n">
        <v>0.21833803004599606</v>
      </c>
      <c r="AJ2182" s="15" t="n">
        <v>0.21833803004599606</v>
      </c>
      <c r="AK2182" s="15" t="n">
        <v>0.2330634014657446</v>
      </c>
      <c r="AL2182" s="15" t="n">
        <v>0.2330634014657446</v>
      </c>
      <c r="AM2182" s="15" t="n">
        <v>0.21655913750456715</v>
      </c>
      <c r="AN2182" s="15" t="n">
        <v>0.21655913750456715</v>
      </c>
      <c r="AO2182" s="15" t="n">
        <v>0.2605711910105383</v>
      </c>
      <c r="AP2182" s="15" t="n">
        <v>0.2605711910105383</v>
      </c>
      <c r="AQ2182" s="15" t="n">
        <v>0.33267993944581553</v>
      </c>
      <c r="AR2182" s="15" t="n">
        <v>0.3489092642833643</v>
      </c>
      <c r="AS2182" s="15" t="n">
        <v>0.40496907030927626</v>
      </c>
      <c r="AT2182" s="15" t="n">
        <v>0.3236740184246795</v>
      </c>
      <c r="AU2182" s="15" t="n">
        <v>0.346280709601099</v>
      </c>
      <c r="AV2182" s="15" t="n">
        <v>0.41541590167456427</v>
      </c>
    </row>
    <row r="2183">
      <c r="B2183" s="8" t="s">
        <v>44</v>
      </c>
      <c r="C2183" s="19" t="n">
        <v>0.25396691467316473</v>
      </c>
      <c r="D2183" s="19" t="n">
        <v>0.28453701788197977</v>
      </c>
      <c r="E2183" s="19" t="n">
        <v>0.3373131498269752</v>
      </c>
      <c r="F2183" s="19" t="n">
        <v>0.28947852885895864</v>
      </c>
      <c r="G2183" s="19" t="n">
        <v>0.26998312637140814</v>
      </c>
      <c r="H2183" s="19" t="n">
        <v>0.2804096830199029</v>
      </c>
      <c r="I2183" s="19" t="n">
        <v>0.33927524520480984</v>
      </c>
      <c r="J2183" s="19" t="n">
        <v>0.3871297141874352</v>
      </c>
      <c r="K2183" s="19" t="n">
        <v>0.3535875634029485</v>
      </c>
      <c r="L2183" s="19" t="n">
        <v>0.4027093010377896</v>
      </c>
      <c r="M2183" s="19" t="n">
        <v>0.5583874314657696</v>
      </c>
      <c r="N2183" s="19" t="n">
        <v>0.5583874314657696</v>
      </c>
      <c r="O2183" s="19" t="n">
        <v>0.5914346255791318</v>
      </c>
      <c r="P2183" s="19" t="n">
        <v>0.5914346255791318</v>
      </c>
      <c r="Q2183" s="19" t="n">
        <v>1.0000000000000113</v>
      </c>
      <c r="R2183" s="19" t="n">
        <v>1.0000000000000113</v>
      </c>
      <c r="S2183" s="19" t="n">
        <v>0.42867272164263404</v>
      </c>
      <c r="T2183" s="19" t="n">
        <v>0.3936633338886933</v>
      </c>
      <c r="U2183" s="19" t="n">
        <v>0.4042921708892069</v>
      </c>
      <c r="V2183" s="19" t="n">
        <v>0.4198526239498032</v>
      </c>
      <c r="W2183" s="19" t="n">
        <v>0.34669711526072094</v>
      </c>
      <c r="X2183" s="19" t="n">
        <v>0.34669711526072094</v>
      </c>
      <c r="Y2183" s="19" t="n">
        <v>0.34868063986626036</v>
      </c>
      <c r="Z2183" s="19" t="n">
        <v>0.34868063986626036</v>
      </c>
      <c r="AA2183" s="19" t="n">
        <v>0.34441310702043476</v>
      </c>
      <c r="AB2183" s="19" t="n">
        <v>0.34441310702043476</v>
      </c>
      <c r="AC2183" s="19" t="n">
        <v>0.2795424205080873</v>
      </c>
      <c r="AD2183" s="19" t="n">
        <v>0.2795424205080873</v>
      </c>
      <c r="AE2183" s="19" t="n">
        <v>0.2626164664061914</v>
      </c>
      <c r="AF2183" s="19" t="n">
        <v>0.2626164664061914</v>
      </c>
      <c r="AG2183" s="19" t="n">
        <v>0.26901823098368144</v>
      </c>
      <c r="AH2183" s="19" t="n">
        <v>0.26901823098368144</v>
      </c>
      <c r="AI2183" s="19" t="n">
        <v>0.21833803004599606</v>
      </c>
      <c r="AJ2183" s="19" t="n">
        <v>0.21833803004599606</v>
      </c>
      <c r="AK2183" s="19" t="n">
        <v>0.2330634014657446</v>
      </c>
      <c r="AL2183" s="19" t="n">
        <v>0.2330634014657446</v>
      </c>
      <c r="AM2183" s="19" t="n">
        <v>0.21655913750456715</v>
      </c>
      <c r="AN2183" s="19" t="n">
        <v>0.21655913750456715</v>
      </c>
      <c r="AO2183" s="19" t="n">
        <v>0.2605711910105383</v>
      </c>
      <c r="AP2183" s="19" t="n">
        <v>0.2605711910105383</v>
      </c>
      <c r="AQ2183" s="19" t="n">
        <v>0.33267993944581553</v>
      </c>
      <c r="AR2183" s="19" t="n">
        <v>0.3489092642833643</v>
      </c>
      <c r="AS2183" s="19" t="n">
        <v>0.40496907030927626</v>
      </c>
      <c r="AT2183" s="19" t="n">
        <v>0.3236740184246795</v>
      </c>
      <c r="AU2183" s="19" t="n">
        <v>0.346280709601099</v>
      </c>
      <c r="AV2183" s="19" t="n">
        <v>0.41541590167456427</v>
      </c>
    </row>
    <row r="2184">
      <c r="B2184" s="8" t="s">
        <v>45</v>
      </c>
      <c r="C2184" s="15" t="n">
        <v>0.43434467492926115</v>
      </c>
      <c r="D2184" s="15" t="n">
        <v>0.44691163256081534</v>
      </c>
      <c r="E2184" s="15" t="n">
        <v>0.4066021783219594</v>
      </c>
      <c r="F2184" s="15" t="n">
        <v>0.4252803712332557</v>
      </c>
      <c r="G2184" s="15" t="n">
        <v>0.4815964427350463</v>
      </c>
      <c r="H2184" s="15" t="n">
        <v>0.4099952199149733</v>
      </c>
      <c r="I2184" s="15" t="n">
        <v>0.4396355936112408</v>
      </c>
      <c r="J2184" s="15" t="n">
        <v>0.4820033171743405</v>
      </c>
      <c r="K2184" s="15" t="n">
        <v>0.48529382817379546</v>
      </c>
      <c r="L2184" s="15" t="n">
        <v>0.5447655114092493</v>
      </c>
      <c r="M2184" s="15" t="n">
        <v>0.3596937219689089</v>
      </c>
      <c r="N2184" s="15" t="n">
        <v>0.3596937219689089</v>
      </c>
      <c r="O2184" s="15" t="n">
        <v>0.3326217542821714</v>
      </c>
      <c r="P2184" s="15" t="n">
        <v>0.3326217542821714</v>
      </c>
      <c r="Q2184" s="15" t="n">
        <v>0.42867272164263404</v>
      </c>
      <c r="R2184" s="15" t="n">
        <v>0.42867272164263404</v>
      </c>
      <c r="S2184" s="15" t="n">
        <v>1.0000000000000013</v>
      </c>
      <c r="T2184" s="15" t="n">
        <v>0.6047085162160541</v>
      </c>
      <c r="U2184" s="15" t="n">
        <v>0.5542762975444426</v>
      </c>
      <c r="V2184" s="15" t="n">
        <v>0.6485150978974104</v>
      </c>
      <c r="W2184" s="15" t="n">
        <v>0.4427829967161236</v>
      </c>
      <c r="X2184" s="15" t="n">
        <v>0.4427829967161236</v>
      </c>
      <c r="Y2184" s="15" t="n">
        <v>0.43084334076355835</v>
      </c>
      <c r="Z2184" s="15" t="n">
        <v>0.43084334076355835</v>
      </c>
      <c r="AA2184" s="15" t="n">
        <v>0.45728134150845584</v>
      </c>
      <c r="AB2184" s="15" t="n">
        <v>0.45728134150845584</v>
      </c>
      <c r="AC2184" s="15" t="n">
        <v>0.34499187956086635</v>
      </c>
      <c r="AD2184" s="15" t="n">
        <v>0.34499187956086635</v>
      </c>
      <c r="AE2184" s="15" t="n">
        <v>0.38171128500791335</v>
      </c>
      <c r="AF2184" s="15" t="n">
        <v>0.38171128500791335</v>
      </c>
      <c r="AG2184" s="15" t="n">
        <v>0.3386542976245164</v>
      </c>
      <c r="AH2184" s="15" t="n">
        <v>0.3386542976245164</v>
      </c>
      <c r="AI2184" s="15" t="n">
        <v>0.3631792508262339</v>
      </c>
      <c r="AJ2184" s="15" t="n">
        <v>0.3631792508262339</v>
      </c>
      <c r="AK2184" s="15" t="n">
        <v>0.4003747675678212</v>
      </c>
      <c r="AL2184" s="15" t="n">
        <v>0.4003747675678212</v>
      </c>
      <c r="AM2184" s="15" t="n">
        <v>0.31387165847984366</v>
      </c>
      <c r="AN2184" s="15" t="n">
        <v>0.31387165847984366</v>
      </c>
      <c r="AO2184" s="15" t="n">
        <v>0.3585208718791319</v>
      </c>
      <c r="AP2184" s="15" t="n">
        <v>0.3585208718791319</v>
      </c>
      <c r="AQ2184" s="15" t="n">
        <v>0.4572955726777822</v>
      </c>
      <c r="AR2184" s="15" t="n">
        <v>0.46150849797008403</v>
      </c>
      <c r="AS2184" s="15" t="n">
        <v>0.43411139405032817</v>
      </c>
      <c r="AT2184" s="15" t="n">
        <v>0.49735778743271547</v>
      </c>
      <c r="AU2184" s="15" t="n">
        <v>0.4572746382429849</v>
      </c>
      <c r="AV2184" s="15" t="n">
        <v>0.5069788743275073</v>
      </c>
    </row>
    <row r="2185">
      <c r="B2185" s="8" t="s">
        <v>46</v>
      </c>
      <c r="C2185" s="19" t="n">
        <v>0.429336154840987</v>
      </c>
      <c r="D2185" s="19" t="n">
        <v>0.45285758220168654</v>
      </c>
      <c r="E2185" s="19" t="n">
        <v>0.3947417473187579</v>
      </c>
      <c r="F2185" s="19" t="n">
        <v>0.4274996176070493</v>
      </c>
      <c r="G2185" s="19" t="n">
        <v>0.4913024696957658</v>
      </c>
      <c r="H2185" s="19" t="n">
        <v>0.40938606620732526</v>
      </c>
      <c r="I2185" s="19" t="n">
        <v>0.42888371473463077</v>
      </c>
      <c r="J2185" s="19" t="n">
        <v>0.4688678391707632</v>
      </c>
      <c r="K2185" s="19" t="n">
        <v>0.46766931587424015</v>
      </c>
      <c r="L2185" s="19" t="n">
        <v>0.4712788903119986</v>
      </c>
      <c r="M2185" s="19" t="n">
        <v>0.3661250686890261</v>
      </c>
      <c r="N2185" s="19" t="n">
        <v>0.3661250686890261</v>
      </c>
      <c r="O2185" s="19" t="n">
        <v>0.39262360735662044</v>
      </c>
      <c r="P2185" s="19" t="n">
        <v>0.39262360735662044</v>
      </c>
      <c r="Q2185" s="19" t="n">
        <v>0.3936633338886933</v>
      </c>
      <c r="R2185" s="19" t="n">
        <v>0.3936633338886933</v>
      </c>
      <c r="S2185" s="19" t="n">
        <v>0.6047085162160541</v>
      </c>
      <c r="T2185" s="19" t="n">
        <v>1.0000000000000038</v>
      </c>
      <c r="U2185" s="19" t="n">
        <v>0.5481260869683063</v>
      </c>
      <c r="V2185" s="19" t="n">
        <v>0.5935431035126818</v>
      </c>
      <c r="W2185" s="19" t="n">
        <v>0.36310485416066707</v>
      </c>
      <c r="X2185" s="19" t="n">
        <v>0.36310485416066707</v>
      </c>
      <c r="Y2185" s="19" t="n">
        <v>0.39891451245863896</v>
      </c>
      <c r="Z2185" s="19" t="n">
        <v>0.39891451245863896</v>
      </c>
      <c r="AA2185" s="19" t="n">
        <v>0.433705077806051</v>
      </c>
      <c r="AB2185" s="19" t="n">
        <v>0.433705077806051</v>
      </c>
      <c r="AC2185" s="19" t="n">
        <v>0.43179693623099935</v>
      </c>
      <c r="AD2185" s="19" t="n">
        <v>0.43179693623099935</v>
      </c>
      <c r="AE2185" s="19" t="n">
        <v>0.40886477145073824</v>
      </c>
      <c r="AF2185" s="19" t="n">
        <v>0.40886477145073824</v>
      </c>
      <c r="AG2185" s="19" t="n">
        <v>0.34939221811933374</v>
      </c>
      <c r="AH2185" s="19" t="n">
        <v>0.34939221811933374</v>
      </c>
      <c r="AI2185" s="19" t="n">
        <v>0.3313421303033222</v>
      </c>
      <c r="AJ2185" s="19" t="n">
        <v>0.3313421303033222</v>
      </c>
      <c r="AK2185" s="19" t="n">
        <v>0.3682562602342092</v>
      </c>
      <c r="AL2185" s="19" t="n">
        <v>0.3682562602342092</v>
      </c>
      <c r="AM2185" s="19" t="n">
        <v>0.3387070396996087</v>
      </c>
      <c r="AN2185" s="19" t="n">
        <v>0.3387070396996087</v>
      </c>
      <c r="AO2185" s="19" t="n">
        <v>0.3560081202018994</v>
      </c>
      <c r="AP2185" s="19" t="n">
        <v>0.3560081202018994</v>
      </c>
      <c r="AQ2185" s="19" t="n">
        <v>0.4693653121072003</v>
      </c>
      <c r="AR2185" s="19" t="n">
        <v>0.43908703728481624</v>
      </c>
      <c r="AS2185" s="19" t="n">
        <v>0.41226125175047923</v>
      </c>
      <c r="AT2185" s="19" t="n">
        <v>0.45673767908636376</v>
      </c>
      <c r="AU2185" s="19" t="n">
        <v>0.489383461654159</v>
      </c>
      <c r="AV2185" s="19" t="n">
        <v>0.5141680236683868</v>
      </c>
    </row>
    <row r="2186">
      <c r="B2186" s="8" t="s">
        <v>47</v>
      </c>
      <c r="C2186" s="15" t="n">
        <v>0.4260662138425617</v>
      </c>
      <c r="D2186" s="15" t="n">
        <v>0.4038627701613191</v>
      </c>
      <c r="E2186" s="15" t="n">
        <v>0.3792077446736343</v>
      </c>
      <c r="F2186" s="15" t="n">
        <v>0.41850159104697576</v>
      </c>
      <c r="G2186" s="15" t="n">
        <v>0.42457473242880545</v>
      </c>
      <c r="H2186" s="15" t="n">
        <v>0.4021986876131638</v>
      </c>
      <c r="I2186" s="15" t="n">
        <v>0.48884158175892534</v>
      </c>
      <c r="J2186" s="15" t="n">
        <v>0.5049219402241789</v>
      </c>
      <c r="K2186" s="15" t="n">
        <v>0.4506633067255341</v>
      </c>
      <c r="L2186" s="15" t="n">
        <v>0.4918245075962011</v>
      </c>
      <c r="M2186" s="15" t="n">
        <v>0.36344672611121526</v>
      </c>
      <c r="N2186" s="15" t="n">
        <v>0.36344672611121526</v>
      </c>
      <c r="O2186" s="15" t="n">
        <v>0.30473132288833654</v>
      </c>
      <c r="P2186" s="15" t="n">
        <v>0.30473132288833654</v>
      </c>
      <c r="Q2186" s="15" t="n">
        <v>0.4042921708892069</v>
      </c>
      <c r="R2186" s="15" t="n">
        <v>0.4042921708892069</v>
      </c>
      <c r="S2186" s="15" t="n">
        <v>0.5542762975444426</v>
      </c>
      <c r="T2186" s="15" t="n">
        <v>0.5481260869683063</v>
      </c>
      <c r="U2186" s="15" t="n">
        <v>1.000000000000009</v>
      </c>
      <c r="V2186" s="15" t="n">
        <v>0.6295480392883609</v>
      </c>
      <c r="W2186" s="15" t="n">
        <v>0.3544395770663759</v>
      </c>
      <c r="X2186" s="15" t="n">
        <v>0.3544395770663759</v>
      </c>
      <c r="Y2186" s="15" t="n">
        <v>0.3850059294470286</v>
      </c>
      <c r="Z2186" s="15" t="n">
        <v>0.3850059294470286</v>
      </c>
      <c r="AA2186" s="15" t="n">
        <v>0.39078034170670783</v>
      </c>
      <c r="AB2186" s="15" t="n">
        <v>0.39078034170670783</v>
      </c>
      <c r="AC2186" s="15" t="n">
        <v>0.3900478637577149</v>
      </c>
      <c r="AD2186" s="15" t="n">
        <v>0.3900478637577149</v>
      </c>
      <c r="AE2186" s="15" t="n">
        <v>0.3558394271542041</v>
      </c>
      <c r="AF2186" s="15" t="n">
        <v>0.3558394271542041</v>
      </c>
      <c r="AG2186" s="15" t="n">
        <v>0.36802326693866294</v>
      </c>
      <c r="AH2186" s="15" t="n">
        <v>0.36802326693866294</v>
      </c>
      <c r="AI2186" s="15" t="n">
        <v>0.3013473632375174</v>
      </c>
      <c r="AJ2186" s="15" t="n">
        <v>0.3013473632375174</v>
      </c>
      <c r="AK2186" s="15" t="n">
        <v>0.3235946351915153</v>
      </c>
      <c r="AL2186" s="15" t="n">
        <v>0.3235946351915153</v>
      </c>
      <c r="AM2186" s="15" t="n">
        <v>0.2772120781061891</v>
      </c>
      <c r="AN2186" s="15" t="n">
        <v>0.2772120781061891</v>
      </c>
      <c r="AO2186" s="15" t="n">
        <v>0.2607743169856763</v>
      </c>
      <c r="AP2186" s="15" t="n">
        <v>0.2607743169856763</v>
      </c>
      <c r="AQ2186" s="15" t="n">
        <v>0.4254964326927913</v>
      </c>
      <c r="AR2186" s="15" t="n">
        <v>0.4821491457195973</v>
      </c>
      <c r="AS2186" s="15" t="n">
        <v>0.4855742610286256</v>
      </c>
      <c r="AT2186" s="15" t="n">
        <v>0.41172700474763907</v>
      </c>
      <c r="AU2186" s="15" t="n">
        <v>0.42216855779966356</v>
      </c>
      <c r="AV2186" s="15" t="n">
        <v>0.4441721256742385</v>
      </c>
    </row>
    <row r="2187">
      <c r="B2187" s="8" t="s">
        <v>48</v>
      </c>
      <c r="C2187" s="19" t="n">
        <v>0.38835641674790433</v>
      </c>
      <c r="D2187" s="19" t="n">
        <v>0.4642967469319224</v>
      </c>
      <c r="E2187" s="19" t="n">
        <v>0.4434752635264304</v>
      </c>
      <c r="F2187" s="19" t="n">
        <v>0.45159292708170745</v>
      </c>
      <c r="G2187" s="19" t="n">
        <v>0.4629577134796304</v>
      </c>
      <c r="H2187" s="19" t="n">
        <v>0.43848295788092817</v>
      </c>
      <c r="I2187" s="19" t="n">
        <v>0.46454102102743766</v>
      </c>
      <c r="J2187" s="19" t="n">
        <v>0.5371740116445274</v>
      </c>
      <c r="K2187" s="19" t="n">
        <v>0.4641742159953522</v>
      </c>
      <c r="L2187" s="19" t="n">
        <v>0.4988406515969232</v>
      </c>
      <c r="M2187" s="19" t="n">
        <v>0.36438037873455775</v>
      </c>
      <c r="N2187" s="19" t="n">
        <v>0.36438037873455775</v>
      </c>
      <c r="O2187" s="19" t="n">
        <v>0.346394589817549</v>
      </c>
      <c r="P2187" s="19" t="n">
        <v>0.346394589817549</v>
      </c>
      <c r="Q2187" s="19" t="n">
        <v>0.4198526239498032</v>
      </c>
      <c r="R2187" s="19" t="n">
        <v>0.4198526239498032</v>
      </c>
      <c r="S2187" s="19" t="n">
        <v>0.6485150978974104</v>
      </c>
      <c r="T2187" s="19" t="n">
        <v>0.5935431035126818</v>
      </c>
      <c r="U2187" s="19" t="n">
        <v>0.6295480392883609</v>
      </c>
      <c r="V2187" s="19" t="n">
        <v>0.9999999999999704</v>
      </c>
      <c r="W2187" s="19" t="n">
        <v>0.34281313730358615</v>
      </c>
      <c r="X2187" s="19" t="n">
        <v>0.34281313730358615</v>
      </c>
      <c r="Y2187" s="19" t="n">
        <v>0.3979401415687426</v>
      </c>
      <c r="Z2187" s="19" t="n">
        <v>0.3979401415687426</v>
      </c>
      <c r="AA2187" s="19" t="n">
        <v>0.39808876911906355</v>
      </c>
      <c r="AB2187" s="19" t="n">
        <v>0.39808876911906355</v>
      </c>
      <c r="AC2187" s="19" t="n">
        <v>0.4024070859350281</v>
      </c>
      <c r="AD2187" s="19" t="n">
        <v>0.4024070859350281</v>
      </c>
      <c r="AE2187" s="19" t="n">
        <v>0.40190321090026004</v>
      </c>
      <c r="AF2187" s="19" t="n">
        <v>0.40190321090026004</v>
      </c>
      <c r="AG2187" s="19" t="n">
        <v>0.3836868713402194</v>
      </c>
      <c r="AH2187" s="19" t="n">
        <v>0.3836868713402194</v>
      </c>
      <c r="AI2187" s="19" t="n">
        <v>0.29110821897643935</v>
      </c>
      <c r="AJ2187" s="19" t="n">
        <v>0.29110821897643935</v>
      </c>
      <c r="AK2187" s="19" t="n">
        <v>0.3529642393514809</v>
      </c>
      <c r="AL2187" s="19" t="n">
        <v>0.3529642393514809</v>
      </c>
      <c r="AM2187" s="19" t="n">
        <v>0.31239563696701506</v>
      </c>
      <c r="AN2187" s="19" t="n">
        <v>0.31239563696701506</v>
      </c>
      <c r="AO2187" s="19" t="n">
        <v>0.33342052749777</v>
      </c>
      <c r="AP2187" s="19" t="n">
        <v>0.33342052749777</v>
      </c>
      <c r="AQ2187" s="19" t="n">
        <v>0.4172395805376557</v>
      </c>
      <c r="AR2187" s="19" t="n">
        <v>0.4452284105986684</v>
      </c>
      <c r="AS2187" s="19" t="n">
        <v>0.4009886733879867</v>
      </c>
      <c r="AT2187" s="19" t="n">
        <v>0.42705955253170463</v>
      </c>
      <c r="AU2187" s="19" t="n">
        <v>0.4478886936291881</v>
      </c>
      <c r="AV2187" s="19" t="n">
        <v>0.45523461425006717</v>
      </c>
    </row>
    <row r="2188">
      <c r="B2188" s="8" t="s">
        <v>49</v>
      </c>
      <c r="C2188" s="15" t="n">
        <v>0.2315103342261459</v>
      </c>
      <c r="D2188" s="15" t="n">
        <v>0.2893736416777181</v>
      </c>
      <c r="E2188" s="15" t="n">
        <v>0.3106401796678507</v>
      </c>
      <c r="F2188" s="15" t="n">
        <v>0.27660860436654644</v>
      </c>
      <c r="G2188" s="15" t="n">
        <v>0.2964653840706188</v>
      </c>
      <c r="H2188" s="15" t="n">
        <v>0.31470428649583043</v>
      </c>
      <c r="I2188" s="15" t="n">
        <v>0.35631929878097024</v>
      </c>
      <c r="J2188" s="15" t="n">
        <v>0.3524289805633189</v>
      </c>
      <c r="K2188" s="15" t="n">
        <v>0.2824846275303568</v>
      </c>
      <c r="L2188" s="15" t="n">
        <v>0.3002076798839913</v>
      </c>
      <c r="M2188" s="15" t="n">
        <v>0.3445741638108129</v>
      </c>
      <c r="N2188" s="15" t="n">
        <v>0.3445741638108129</v>
      </c>
      <c r="O2188" s="15" t="n">
        <v>0.29800291624777464</v>
      </c>
      <c r="P2188" s="15" t="n">
        <v>0.29800291624777464</v>
      </c>
      <c r="Q2188" s="15" t="n">
        <v>0.34669711526072094</v>
      </c>
      <c r="R2188" s="15" t="n">
        <v>0.34669711526072094</v>
      </c>
      <c r="S2188" s="15" t="n">
        <v>0.4427829967161236</v>
      </c>
      <c r="T2188" s="15" t="n">
        <v>0.36310485416066707</v>
      </c>
      <c r="U2188" s="15" t="n">
        <v>0.3544395770663759</v>
      </c>
      <c r="V2188" s="15" t="n">
        <v>0.34281313730358615</v>
      </c>
      <c r="W2188" s="15" t="n">
        <v>0.9999999999999978</v>
      </c>
      <c r="X2188" s="15" t="n">
        <v>0.9999999999999978</v>
      </c>
      <c r="Y2188" s="15" t="n">
        <v>0.6432385418783393</v>
      </c>
      <c r="Z2188" s="15" t="n">
        <v>0.6432385418783393</v>
      </c>
      <c r="AA2188" s="15" t="n">
        <v>0.6236140154935881</v>
      </c>
      <c r="AB2188" s="15" t="n">
        <v>0.6236140154935881</v>
      </c>
      <c r="AC2188" s="15" t="n">
        <v>0.18543355463056993</v>
      </c>
      <c r="AD2188" s="15" t="n">
        <v>0.18543355463056993</v>
      </c>
      <c r="AE2188" s="15" t="n">
        <v>0.16299666073254643</v>
      </c>
      <c r="AF2188" s="15" t="n">
        <v>0.16299666073254643</v>
      </c>
      <c r="AG2188" s="15" t="n">
        <v>0.188557654773042</v>
      </c>
      <c r="AH2188" s="15" t="n">
        <v>0.188557654773042</v>
      </c>
      <c r="AI2188" s="15" t="n">
        <v>0.2039404205241715</v>
      </c>
      <c r="AJ2188" s="15" t="n">
        <v>0.2039404205241715</v>
      </c>
      <c r="AK2188" s="15" t="n">
        <v>0.21271302014665744</v>
      </c>
      <c r="AL2188" s="15" t="n">
        <v>0.21271302014665744</v>
      </c>
      <c r="AM2188" s="15" t="n">
        <v>0.18205515424434</v>
      </c>
      <c r="AN2188" s="15" t="n">
        <v>0.18205515424434</v>
      </c>
      <c r="AO2188" s="15" t="n">
        <v>0.2730867209276603</v>
      </c>
      <c r="AP2188" s="15" t="n">
        <v>0.2730867209276603</v>
      </c>
      <c r="AQ2188" s="15" t="n">
        <v>0.2754442000906747</v>
      </c>
      <c r="AR2188" s="15" t="n">
        <v>0.2927041905630657</v>
      </c>
      <c r="AS2188" s="15" t="n">
        <v>0.3752160073578479</v>
      </c>
      <c r="AT2188" s="15" t="n">
        <v>0.3177912663776941</v>
      </c>
      <c r="AU2188" s="15" t="n">
        <v>0.2904590963874017</v>
      </c>
      <c r="AV2188" s="15" t="n">
        <v>0.3409171990935187</v>
      </c>
    </row>
    <row r="2189">
      <c r="B2189" s="8" t="s">
        <v>49</v>
      </c>
      <c r="C2189" s="19" t="n">
        <v>0.2315103342261459</v>
      </c>
      <c r="D2189" s="19" t="n">
        <v>0.2893736416777181</v>
      </c>
      <c r="E2189" s="19" t="n">
        <v>0.3106401796678507</v>
      </c>
      <c r="F2189" s="19" t="n">
        <v>0.27660860436654644</v>
      </c>
      <c r="G2189" s="19" t="n">
        <v>0.2964653840706188</v>
      </c>
      <c r="H2189" s="19" t="n">
        <v>0.31470428649583043</v>
      </c>
      <c r="I2189" s="19" t="n">
        <v>0.35631929878097024</v>
      </c>
      <c r="J2189" s="19" t="n">
        <v>0.3524289805633189</v>
      </c>
      <c r="K2189" s="19" t="n">
        <v>0.2824846275303568</v>
      </c>
      <c r="L2189" s="19" t="n">
        <v>0.3002076798839913</v>
      </c>
      <c r="M2189" s="19" t="n">
        <v>0.3445741638108129</v>
      </c>
      <c r="N2189" s="19" t="n">
        <v>0.3445741638108129</v>
      </c>
      <c r="O2189" s="19" t="n">
        <v>0.29800291624777464</v>
      </c>
      <c r="P2189" s="19" t="n">
        <v>0.29800291624777464</v>
      </c>
      <c r="Q2189" s="19" t="n">
        <v>0.34669711526072094</v>
      </c>
      <c r="R2189" s="19" t="n">
        <v>0.34669711526072094</v>
      </c>
      <c r="S2189" s="19" t="n">
        <v>0.4427829967161236</v>
      </c>
      <c r="T2189" s="19" t="n">
        <v>0.36310485416066707</v>
      </c>
      <c r="U2189" s="19" t="n">
        <v>0.3544395770663759</v>
      </c>
      <c r="V2189" s="19" t="n">
        <v>0.34281313730358615</v>
      </c>
      <c r="W2189" s="19" t="n">
        <v>0.9999999999999978</v>
      </c>
      <c r="X2189" s="19" t="n">
        <v>0.9999999999999978</v>
      </c>
      <c r="Y2189" s="19" t="n">
        <v>0.6432385418783393</v>
      </c>
      <c r="Z2189" s="19" t="n">
        <v>0.6432385418783393</v>
      </c>
      <c r="AA2189" s="19" t="n">
        <v>0.6236140154935881</v>
      </c>
      <c r="AB2189" s="19" t="n">
        <v>0.6236140154935881</v>
      </c>
      <c r="AC2189" s="19" t="n">
        <v>0.18543355463056993</v>
      </c>
      <c r="AD2189" s="19" t="n">
        <v>0.18543355463056993</v>
      </c>
      <c r="AE2189" s="19" t="n">
        <v>0.16299666073254643</v>
      </c>
      <c r="AF2189" s="19" t="n">
        <v>0.16299666073254643</v>
      </c>
      <c r="AG2189" s="19" t="n">
        <v>0.188557654773042</v>
      </c>
      <c r="AH2189" s="19" t="n">
        <v>0.188557654773042</v>
      </c>
      <c r="AI2189" s="19" t="n">
        <v>0.2039404205241715</v>
      </c>
      <c r="AJ2189" s="19" t="n">
        <v>0.2039404205241715</v>
      </c>
      <c r="AK2189" s="19" t="n">
        <v>0.21271302014665744</v>
      </c>
      <c r="AL2189" s="19" t="n">
        <v>0.21271302014665744</v>
      </c>
      <c r="AM2189" s="19" t="n">
        <v>0.18205515424434</v>
      </c>
      <c r="AN2189" s="19" t="n">
        <v>0.18205515424434</v>
      </c>
      <c r="AO2189" s="19" t="n">
        <v>0.2730867209276603</v>
      </c>
      <c r="AP2189" s="19" t="n">
        <v>0.2730867209276603</v>
      </c>
      <c r="AQ2189" s="19" t="n">
        <v>0.2754442000906747</v>
      </c>
      <c r="AR2189" s="19" t="n">
        <v>0.2927041905630657</v>
      </c>
      <c r="AS2189" s="19" t="n">
        <v>0.3752160073578479</v>
      </c>
      <c r="AT2189" s="19" t="n">
        <v>0.3177912663776941</v>
      </c>
      <c r="AU2189" s="19" t="n">
        <v>0.2904590963874017</v>
      </c>
      <c r="AV2189" s="19" t="n">
        <v>0.3409171990935187</v>
      </c>
    </row>
    <row r="2190">
      <c r="B2190" s="8" t="s">
        <v>50</v>
      </c>
      <c r="C2190" s="15" t="n">
        <v>0.22592658254233558</v>
      </c>
      <c r="D2190" s="15" t="n">
        <v>0.27611718803394325</v>
      </c>
      <c r="E2190" s="15" t="n">
        <v>0.23276034433184054</v>
      </c>
      <c r="F2190" s="15" t="n">
        <v>0.21914959656711844</v>
      </c>
      <c r="G2190" s="15" t="n">
        <v>0.3000996370800305</v>
      </c>
      <c r="H2190" s="15" t="n">
        <v>0.26533450096598693</v>
      </c>
      <c r="I2190" s="15" t="n">
        <v>0.347357596787443</v>
      </c>
      <c r="J2190" s="15" t="n">
        <v>0.34961245139158864</v>
      </c>
      <c r="K2190" s="15" t="n">
        <v>0.3359469211150244</v>
      </c>
      <c r="L2190" s="15" t="n">
        <v>0.3358080386547373</v>
      </c>
      <c r="M2190" s="15" t="n">
        <v>0.33776331139753507</v>
      </c>
      <c r="N2190" s="15" t="n">
        <v>0.33776331139753507</v>
      </c>
      <c r="O2190" s="15" t="n">
        <v>0.39362329674649427</v>
      </c>
      <c r="P2190" s="15" t="n">
        <v>0.39362329674649427</v>
      </c>
      <c r="Q2190" s="15" t="n">
        <v>0.34868063986626036</v>
      </c>
      <c r="R2190" s="15" t="n">
        <v>0.34868063986626036</v>
      </c>
      <c r="S2190" s="15" t="n">
        <v>0.43084334076355835</v>
      </c>
      <c r="T2190" s="15" t="n">
        <v>0.39891451245863896</v>
      </c>
      <c r="U2190" s="15" t="n">
        <v>0.3850059294470286</v>
      </c>
      <c r="V2190" s="15" t="n">
        <v>0.3979401415687426</v>
      </c>
      <c r="W2190" s="15" t="n">
        <v>0.6432385418783393</v>
      </c>
      <c r="X2190" s="15" t="n">
        <v>0.6432385418783393</v>
      </c>
      <c r="Y2190" s="15" t="n">
        <v>0.9999999999999826</v>
      </c>
      <c r="Z2190" s="15" t="n">
        <v>0.9999999999999826</v>
      </c>
      <c r="AA2190" s="15" t="n">
        <v>0.6556265200660717</v>
      </c>
      <c r="AB2190" s="15" t="n">
        <v>0.6556265200660717</v>
      </c>
      <c r="AC2190" s="15" t="n">
        <v>0.2127336956490139</v>
      </c>
      <c r="AD2190" s="15" t="n">
        <v>0.2127336956490139</v>
      </c>
      <c r="AE2190" s="15" t="n">
        <v>0.18949165593001874</v>
      </c>
      <c r="AF2190" s="15" t="n">
        <v>0.18949165593001874</v>
      </c>
      <c r="AG2190" s="15" t="n">
        <v>0.17539703456269215</v>
      </c>
      <c r="AH2190" s="15" t="n">
        <v>0.17539703456269215</v>
      </c>
      <c r="AI2190" s="15" t="n">
        <v>0.17522088532993613</v>
      </c>
      <c r="AJ2190" s="15" t="n">
        <v>0.17522088532993613</v>
      </c>
      <c r="AK2190" s="15" t="n">
        <v>0.1716496001676271</v>
      </c>
      <c r="AL2190" s="15" t="n">
        <v>0.1716496001676271</v>
      </c>
      <c r="AM2190" s="15" t="n">
        <v>0.15146724159551203</v>
      </c>
      <c r="AN2190" s="15" t="n">
        <v>0.15146724159551203</v>
      </c>
      <c r="AO2190" s="15" t="n">
        <v>0.18584529076433096</v>
      </c>
      <c r="AP2190" s="15" t="n">
        <v>0.18584529076433096</v>
      </c>
      <c r="AQ2190" s="15" t="n">
        <v>0.3281042880870611</v>
      </c>
      <c r="AR2190" s="15" t="n">
        <v>0.32744721885228584</v>
      </c>
      <c r="AS2190" s="15" t="n">
        <v>0.39559194932599934</v>
      </c>
      <c r="AT2190" s="15" t="n">
        <v>0.30399697380811624</v>
      </c>
      <c r="AU2190" s="15" t="n">
        <v>0.3493176580546786</v>
      </c>
      <c r="AV2190" s="15" t="n">
        <v>0.37484174479284554</v>
      </c>
    </row>
    <row r="2191">
      <c r="B2191" s="8" t="s">
        <v>50</v>
      </c>
      <c r="C2191" s="19" t="n">
        <v>0.22592658254233558</v>
      </c>
      <c r="D2191" s="19" t="n">
        <v>0.27611718803394325</v>
      </c>
      <c r="E2191" s="19" t="n">
        <v>0.23276034433184054</v>
      </c>
      <c r="F2191" s="19" t="n">
        <v>0.21914959656711844</v>
      </c>
      <c r="G2191" s="19" t="n">
        <v>0.3000996370800305</v>
      </c>
      <c r="H2191" s="19" t="n">
        <v>0.26533450096598693</v>
      </c>
      <c r="I2191" s="19" t="n">
        <v>0.347357596787443</v>
      </c>
      <c r="J2191" s="19" t="n">
        <v>0.34961245139158864</v>
      </c>
      <c r="K2191" s="19" t="n">
        <v>0.3359469211150244</v>
      </c>
      <c r="L2191" s="19" t="n">
        <v>0.3358080386547373</v>
      </c>
      <c r="M2191" s="19" t="n">
        <v>0.33776331139753507</v>
      </c>
      <c r="N2191" s="19" t="n">
        <v>0.33776331139753507</v>
      </c>
      <c r="O2191" s="19" t="n">
        <v>0.39362329674649427</v>
      </c>
      <c r="P2191" s="19" t="n">
        <v>0.39362329674649427</v>
      </c>
      <c r="Q2191" s="19" t="n">
        <v>0.34868063986626036</v>
      </c>
      <c r="R2191" s="19" t="n">
        <v>0.34868063986626036</v>
      </c>
      <c r="S2191" s="19" t="n">
        <v>0.43084334076355835</v>
      </c>
      <c r="T2191" s="19" t="n">
        <v>0.39891451245863896</v>
      </c>
      <c r="U2191" s="19" t="n">
        <v>0.3850059294470286</v>
      </c>
      <c r="V2191" s="19" t="n">
        <v>0.3979401415687426</v>
      </c>
      <c r="W2191" s="19" t="n">
        <v>0.6432385418783393</v>
      </c>
      <c r="X2191" s="19" t="n">
        <v>0.6432385418783393</v>
      </c>
      <c r="Y2191" s="19" t="n">
        <v>0.9999999999999826</v>
      </c>
      <c r="Z2191" s="19" t="n">
        <v>0.9999999999999826</v>
      </c>
      <c r="AA2191" s="19" t="n">
        <v>0.6556265200660717</v>
      </c>
      <c r="AB2191" s="19" t="n">
        <v>0.6556265200660717</v>
      </c>
      <c r="AC2191" s="19" t="n">
        <v>0.2127336956490139</v>
      </c>
      <c r="AD2191" s="19" t="n">
        <v>0.2127336956490139</v>
      </c>
      <c r="AE2191" s="19" t="n">
        <v>0.18949165593001874</v>
      </c>
      <c r="AF2191" s="19" t="n">
        <v>0.18949165593001874</v>
      </c>
      <c r="AG2191" s="19" t="n">
        <v>0.17539703456269215</v>
      </c>
      <c r="AH2191" s="19" t="n">
        <v>0.17539703456269215</v>
      </c>
      <c r="AI2191" s="19" t="n">
        <v>0.17522088532993613</v>
      </c>
      <c r="AJ2191" s="19" t="n">
        <v>0.17522088532993613</v>
      </c>
      <c r="AK2191" s="19" t="n">
        <v>0.1716496001676271</v>
      </c>
      <c r="AL2191" s="19" t="n">
        <v>0.1716496001676271</v>
      </c>
      <c r="AM2191" s="19" t="n">
        <v>0.15146724159551203</v>
      </c>
      <c r="AN2191" s="19" t="n">
        <v>0.15146724159551203</v>
      </c>
      <c r="AO2191" s="19" t="n">
        <v>0.18584529076433096</v>
      </c>
      <c r="AP2191" s="19" t="n">
        <v>0.18584529076433096</v>
      </c>
      <c r="AQ2191" s="19" t="n">
        <v>0.3281042880870611</v>
      </c>
      <c r="AR2191" s="19" t="n">
        <v>0.32744721885228584</v>
      </c>
      <c r="AS2191" s="19" t="n">
        <v>0.39559194932599934</v>
      </c>
      <c r="AT2191" s="19" t="n">
        <v>0.30399697380811624</v>
      </c>
      <c r="AU2191" s="19" t="n">
        <v>0.3493176580546786</v>
      </c>
      <c r="AV2191" s="19" t="n">
        <v>0.37484174479284554</v>
      </c>
    </row>
    <row r="2192">
      <c r="B2192" s="8" t="s">
        <v>51</v>
      </c>
      <c r="C2192" s="15" t="n">
        <v>0.23296719467066332</v>
      </c>
      <c r="D2192" s="15" t="n">
        <v>0.2675344794715871</v>
      </c>
      <c r="E2192" s="15" t="n">
        <v>0.24422011427401136</v>
      </c>
      <c r="F2192" s="15" t="n">
        <v>0.22605130297389295</v>
      </c>
      <c r="G2192" s="15" t="n">
        <v>0.2674378724319184</v>
      </c>
      <c r="H2192" s="15" t="n">
        <v>0.23523523414977646</v>
      </c>
      <c r="I2192" s="15" t="n">
        <v>0.42760515830726165</v>
      </c>
      <c r="J2192" s="15" t="n">
        <v>0.4125394050237596</v>
      </c>
      <c r="K2192" s="15" t="n">
        <v>0.41000928816589793</v>
      </c>
      <c r="L2192" s="15" t="n">
        <v>0.3165014556817483</v>
      </c>
      <c r="M2192" s="15" t="n">
        <v>0.3348765990990223</v>
      </c>
      <c r="N2192" s="15" t="n">
        <v>0.3348765990990223</v>
      </c>
      <c r="O2192" s="15" t="n">
        <v>0.34929498819708</v>
      </c>
      <c r="P2192" s="15" t="n">
        <v>0.34929498819708</v>
      </c>
      <c r="Q2192" s="15" t="n">
        <v>0.34441310702043476</v>
      </c>
      <c r="R2192" s="15" t="n">
        <v>0.34441310702043476</v>
      </c>
      <c r="S2192" s="15" t="n">
        <v>0.45728134150845584</v>
      </c>
      <c r="T2192" s="15" t="n">
        <v>0.433705077806051</v>
      </c>
      <c r="U2192" s="15" t="n">
        <v>0.39078034170670783</v>
      </c>
      <c r="V2192" s="15" t="n">
        <v>0.39808876911906355</v>
      </c>
      <c r="W2192" s="15" t="n">
        <v>0.6236140154935881</v>
      </c>
      <c r="X2192" s="15" t="n">
        <v>0.6236140154935881</v>
      </c>
      <c r="Y2192" s="15" t="n">
        <v>0.6556265200660717</v>
      </c>
      <c r="Z2192" s="15" t="n">
        <v>0.6556265200660717</v>
      </c>
      <c r="AA2192" s="15" t="n">
        <v>0.9999999999999918</v>
      </c>
      <c r="AB2192" s="15" t="n">
        <v>0.9999999999999918</v>
      </c>
      <c r="AC2192" s="15" t="n">
        <v>0.20161099809243935</v>
      </c>
      <c r="AD2192" s="15" t="n">
        <v>0.20161099809243935</v>
      </c>
      <c r="AE2192" s="15" t="n">
        <v>0.19760664821982316</v>
      </c>
      <c r="AF2192" s="15" t="n">
        <v>0.19760664821982316</v>
      </c>
      <c r="AG2192" s="15" t="n">
        <v>0.2115089786048222</v>
      </c>
      <c r="AH2192" s="15" t="n">
        <v>0.2115089786048222</v>
      </c>
      <c r="AI2192" s="15" t="n">
        <v>0.1498496031630139</v>
      </c>
      <c r="AJ2192" s="15" t="n">
        <v>0.1498496031630139</v>
      </c>
      <c r="AK2192" s="15" t="n">
        <v>0.20053093656630216</v>
      </c>
      <c r="AL2192" s="15" t="n">
        <v>0.20053093656630216</v>
      </c>
      <c r="AM2192" s="15" t="n">
        <v>0.15152738016266673</v>
      </c>
      <c r="AN2192" s="15" t="n">
        <v>0.15152738016266673</v>
      </c>
      <c r="AO2192" s="15" t="n">
        <v>0.21495325502997917</v>
      </c>
      <c r="AP2192" s="15" t="n">
        <v>0.21495325502997917</v>
      </c>
      <c r="AQ2192" s="15" t="n">
        <v>0.35937511552613055</v>
      </c>
      <c r="AR2192" s="15" t="n">
        <v>0.4410670974709207</v>
      </c>
      <c r="AS2192" s="15" t="n">
        <v>0.42506221991227844</v>
      </c>
      <c r="AT2192" s="15" t="n">
        <v>0.30999078084037207</v>
      </c>
      <c r="AU2192" s="15" t="n">
        <v>0.43427336265749605</v>
      </c>
      <c r="AV2192" s="15" t="n">
        <v>0.45742841819973945</v>
      </c>
    </row>
    <row r="2193">
      <c r="B2193" s="8" t="s">
        <v>51</v>
      </c>
      <c r="C2193" s="19" t="n">
        <v>0.23296719467066332</v>
      </c>
      <c r="D2193" s="19" t="n">
        <v>0.2675344794715871</v>
      </c>
      <c r="E2193" s="19" t="n">
        <v>0.24422011427401136</v>
      </c>
      <c r="F2193" s="19" t="n">
        <v>0.22605130297389295</v>
      </c>
      <c r="G2193" s="19" t="n">
        <v>0.2674378724319184</v>
      </c>
      <c r="H2193" s="19" t="n">
        <v>0.23523523414977646</v>
      </c>
      <c r="I2193" s="19" t="n">
        <v>0.42760515830726165</v>
      </c>
      <c r="J2193" s="19" t="n">
        <v>0.4125394050237596</v>
      </c>
      <c r="K2193" s="19" t="n">
        <v>0.41000928816589793</v>
      </c>
      <c r="L2193" s="19" t="n">
        <v>0.3165014556817483</v>
      </c>
      <c r="M2193" s="19" t="n">
        <v>0.3348765990990223</v>
      </c>
      <c r="N2193" s="19" t="n">
        <v>0.3348765990990223</v>
      </c>
      <c r="O2193" s="19" t="n">
        <v>0.34929498819708</v>
      </c>
      <c r="P2193" s="19" t="n">
        <v>0.34929498819708</v>
      </c>
      <c r="Q2193" s="19" t="n">
        <v>0.34441310702043476</v>
      </c>
      <c r="R2193" s="19" t="n">
        <v>0.34441310702043476</v>
      </c>
      <c r="S2193" s="19" t="n">
        <v>0.45728134150845584</v>
      </c>
      <c r="T2193" s="19" t="n">
        <v>0.433705077806051</v>
      </c>
      <c r="U2193" s="19" t="n">
        <v>0.39078034170670783</v>
      </c>
      <c r="V2193" s="19" t="n">
        <v>0.39808876911906355</v>
      </c>
      <c r="W2193" s="19" t="n">
        <v>0.6236140154935881</v>
      </c>
      <c r="X2193" s="19" t="n">
        <v>0.6236140154935881</v>
      </c>
      <c r="Y2193" s="19" t="n">
        <v>0.6556265200660717</v>
      </c>
      <c r="Z2193" s="19" t="n">
        <v>0.6556265200660717</v>
      </c>
      <c r="AA2193" s="19" t="n">
        <v>0.9999999999999918</v>
      </c>
      <c r="AB2193" s="19" t="n">
        <v>0.9999999999999918</v>
      </c>
      <c r="AC2193" s="19" t="n">
        <v>0.20161099809243935</v>
      </c>
      <c r="AD2193" s="19" t="n">
        <v>0.20161099809243935</v>
      </c>
      <c r="AE2193" s="19" t="n">
        <v>0.19760664821982316</v>
      </c>
      <c r="AF2193" s="19" t="n">
        <v>0.19760664821982316</v>
      </c>
      <c r="AG2193" s="19" t="n">
        <v>0.2115089786048222</v>
      </c>
      <c r="AH2193" s="19" t="n">
        <v>0.2115089786048222</v>
      </c>
      <c r="AI2193" s="19" t="n">
        <v>0.1498496031630139</v>
      </c>
      <c r="AJ2193" s="19" t="n">
        <v>0.1498496031630139</v>
      </c>
      <c r="AK2193" s="19" t="n">
        <v>0.20053093656630216</v>
      </c>
      <c r="AL2193" s="19" t="n">
        <v>0.20053093656630216</v>
      </c>
      <c r="AM2193" s="19" t="n">
        <v>0.15152738016266673</v>
      </c>
      <c r="AN2193" s="19" t="n">
        <v>0.15152738016266673</v>
      </c>
      <c r="AO2193" s="19" t="n">
        <v>0.21495325502997917</v>
      </c>
      <c r="AP2193" s="19" t="n">
        <v>0.21495325502997917</v>
      </c>
      <c r="AQ2193" s="19" t="n">
        <v>0.35937511552613055</v>
      </c>
      <c r="AR2193" s="19" t="n">
        <v>0.4410670974709207</v>
      </c>
      <c r="AS2193" s="19" t="n">
        <v>0.42506221991227844</v>
      </c>
      <c r="AT2193" s="19" t="n">
        <v>0.30999078084037207</v>
      </c>
      <c r="AU2193" s="19" t="n">
        <v>0.43427336265749605</v>
      </c>
      <c r="AV2193" s="19" t="n">
        <v>0.45742841819973945</v>
      </c>
    </row>
    <row r="2194">
      <c r="B2194" s="8" t="s">
        <v>52</v>
      </c>
      <c r="C2194" s="15" t="n">
        <v>0.25850850226999533</v>
      </c>
      <c r="D2194" s="15" t="n">
        <v>0.3303108790225225</v>
      </c>
      <c r="E2194" s="15" t="n">
        <v>0.2900972863827573</v>
      </c>
      <c r="F2194" s="15" t="n">
        <v>0.31457382372840653</v>
      </c>
      <c r="G2194" s="15" t="n">
        <v>0.30112995771847484</v>
      </c>
      <c r="H2194" s="15" t="n">
        <v>0.2926609021454534</v>
      </c>
      <c r="I2194" s="15" t="n">
        <v>0.2707266212803833</v>
      </c>
      <c r="J2194" s="15" t="n">
        <v>0.36567882838429683</v>
      </c>
      <c r="K2194" s="15" t="n">
        <v>0.3220332040532248</v>
      </c>
      <c r="L2194" s="15" t="n">
        <v>0.34213531345701714</v>
      </c>
      <c r="M2194" s="15" t="n">
        <v>0.2866354965547513</v>
      </c>
      <c r="N2194" s="15" t="n">
        <v>0.2866354965547513</v>
      </c>
      <c r="O2194" s="15" t="n">
        <v>0.22825054395728442</v>
      </c>
      <c r="P2194" s="15" t="n">
        <v>0.22825054395728442</v>
      </c>
      <c r="Q2194" s="15" t="n">
        <v>0.2795424205080873</v>
      </c>
      <c r="R2194" s="15" t="n">
        <v>0.2795424205080873</v>
      </c>
      <c r="S2194" s="15" t="n">
        <v>0.34499187956086635</v>
      </c>
      <c r="T2194" s="15" t="n">
        <v>0.43179693623099935</v>
      </c>
      <c r="U2194" s="15" t="n">
        <v>0.3900478637577149</v>
      </c>
      <c r="V2194" s="15" t="n">
        <v>0.4024070859350281</v>
      </c>
      <c r="W2194" s="15" t="n">
        <v>0.18543355463056993</v>
      </c>
      <c r="X2194" s="15" t="n">
        <v>0.18543355463056993</v>
      </c>
      <c r="Y2194" s="15" t="n">
        <v>0.2127336956490139</v>
      </c>
      <c r="Z2194" s="15" t="n">
        <v>0.2127336956490139</v>
      </c>
      <c r="AA2194" s="15" t="n">
        <v>0.20161099809243935</v>
      </c>
      <c r="AB2194" s="15" t="n">
        <v>0.20161099809243935</v>
      </c>
      <c r="AC2194" s="15" t="n">
        <v>1.0000000000000027</v>
      </c>
      <c r="AD2194" s="15" t="n">
        <v>1.0000000000000027</v>
      </c>
      <c r="AE2194" s="15" t="n">
        <v>0.5940913436205518</v>
      </c>
      <c r="AF2194" s="15" t="n">
        <v>0.5940913436205518</v>
      </c>
      <c r="AG2194" s="15" t="n">
        <v>0.5289798861014972</v>
      </c>
      <c r="AH2194" s="15" t="n">
        <v>0.5289798861014972</v>
      </c>
      <c r="AI2194" s="15" t="n">
        <v>0.17642283676527235</v>
      </c>
      <c r="AJ2194" s="15" t="n">
        <v>0.17642283676527235</v>
      </c>
      <c r="AK2194" s="15" t="n">
        <v>0.22141386070524838</v>
      </c>
      <c r="AL2194" s="15" t="n">
        <v>0.22141386070524838</v>
      </c>
      <c r="AM2194" s="15" t="n">
        <v>0.16583332657047217</v>
      </c>
      <c r="AN2194" s="15" t="n">
        <v>0.16583332657047217</v>
      </c>
      <c r="AO2194" s="15" t="n">
        <v>0.18968225668495778</v>
      </c>
      <c r="AP2194" s="15" t="n">
        <v>0.18968225668495778</v>
      </c>
      <c r="AQ2194" s="15" t="n">
        <v>0.33723216612677287</v>
      </c>
      <c r="AR2194" s="15" t="n">
        <v>0.2564613590971858</v>
      </c>
      <c r="AS2194" s="15" t="n">
        <v>0.33408958930848737</v>
      </c>
      <c r="AT2194" s="15" t="n">
        <v>0.24431282432326804</v>
      </c>
      <c r="AU2194" s="15" t="n">
        <v>0.3074028296065723</v>
      </c>
      <c r="AV2194" s="15" t="n">
        <v>0.28340751994812713</v>
      </c>
    </row>
    <row r="2195">
      <c r="B2195" s="8" t="s">
        <v>52</v>
      </c>
      <c r="C2195" s="19" t="n">
        <v>0.25850850226999533</v>
      </c>
      <c r="D2195" s="19" t="n">
        <v>0.3303108790225225</v>
      </c>
      <c r="E2195" s="19" t="n">
        <v>0.2900972863827573</v>
      </c>
      <c r="F2195" s="19" t="n">
        <v>0.31457382372840653</v>
      </c>
      <c r="G2195" s="19" t="n">
        <v>0.30112995771847484</v>
      </c>
      <c r="H2195" s="19" t="n">
        <v>0.2926609021454534</v>
      </c>
      <c r="I2195" s="19" t="n">
        <v>0.2707266212803833</v>
      </c>
      <c r="J2195" s="19" t="n">
        <v>0.36567882838429683</v>
      </c>
      <c r="K2195" s="19" t="n">
        <v>0.3220332040532248</v>
      </c>
      <c r="L2195" s="19" t="n">
        <v>0.34213531345701714</v>
      </c>
      <c r="M2195" s="19" t="n">
        <v>0.2866354965547513</v>
      </c>
      <c r="N2195" s="19" t="n">
        <v>0.2866354965547513</v>
      </c>
      <c r="O2195" s="19" t="n">
        <v>0.22825054395728442</v>
      </c>
      <c r="P2195" s="19" t="n">
        <v>0.22825054395728442</v>
      </c>
      <c r="Q2195" s="19" t="n">
        <v>0.2795424205080873</v>
      </c>
      <c r="R2195" s="19" t="n">
        <v>0.2795424205080873</v>
      </c>
      <c r="S2195" s="19" t="n">
        <v>0.34499187956086635</v>
      </c>
      <c r="T2195" s="19" t="n">
        <v>0.43179693623099935</v>
      </c>
      <c r="U2195" s="19" t="n">
        <v>0.3900478637577149</v>
      </c>
      <c r="V2195" s="19" t="n">
        <v>0.4024070859350281</v>
      </c>
      <c r="W2195" s="19" t="n">
        <v>0.18543355463056993</v>
      </c>
      <c r="X2195" s="19" t="n">
        <v>0.18543355463056993</v>
      </c>
      <c r="Y2195" s="19" t="n">
        <v>0.2127336956490139</v>
      </c>
      <c r="Z2195" s="19" t="n">
        <v>0.2127336956490139</v>
      </c>
      <c r="AA2195" s="19" t="n">
        <v>0.20161099809243935</v>
      </c>
      <c r="AB2195" s="19" t="n">
        <v>0.20161099809243935</v>
      </c>
      <c r="AC2195" s="19" t="n">
        <v>1.0000000000000027</v>
      </c>
      <c r="AD2195" s="19" t="n">
        <v>1.0000000000000027</v>
      </c>
      <c r="AE2195" s="19" t="n">
        <v>0.5940913436205518</v>
      </c>
      <c r="AF2195" s="19" t="n">
        <v>0.5940913436205518</v>
      </c>
      <c r="AG2195" s="19" t="n">
        <v>0.5289798861014972</v>
      </c>
      <c r="AH2195" s="19" t="n">
        <v>0.5289798861014972</v>
      </c>
      <c r="AI2195" s="19" t="n">
        <v>0.17642283676527235</v>
      </c>
      <c r="AJ2195" s="19" t="n">
        <v>0.17642283676527235</v>
      </c>
      <c r="AK2195" s="19" t="n">
        <v>0.22141386070524838</v>
      </c>
      <c r="AL2195" s="19" t="n">
        <v>0.22141386070524838</v>
      </c>
      <c r="AM2195" s="19" t="n">
        <v>0.16583332657047217</v>
      </c>
      <c r="AN2195" s="19" t="n">
        <v>0.16583332657047217</v>
      </c>
      <c r="AO2195" s="19" t="n">
        <v>0.18968225668495778</v>
      </c>
      <c r="AP2195" s="19" t="n">
        <v>0.18968225668495778</v>
      </c>
      <c r="AQ2195" s="19" t="n">
        <v>0.33723216612677287</v>
      </c>
      <c r="AR2195" s="19" t="n">
        <v>0.2564613590971858</v>
      </c>
      <c r="AS2195" s="19" t="n">
        <v>0.33408958930848737</v>
      </c>
      <c r="AT2195" s="19" t="n">
        <v>0.24431282432326804</v>
      </c>
      <c r="AU2195" s="19" t="n">
        <v>0.3074028296065723</v>
      </c>
      <c r="AV2195" s="19" t="n">
        <v>0.28340751994812713</v>
      </c>
    </row>
    <row r="2196">
      <c r="B2196" s="8" t="s">
        <v>53</v>
      </c>
      <c r="C2196" s="15" t="n">
        <v>0.25460829143953567</v>
      </c>
      <c r="D2196" s="15" t="n">
        <v>0.3207861011980589</v>
      </c>
      <c r="E2196" s="15" t="n">
        <v>0.2746853305341264</v>
      </c>
      <c r="F2196" s="15" t="n">
        <v>0.3513888748933241</v>
      </c>
      <c r="G2196" s="15" t="n">
        <v>0.2694502675586276</v>
      </c>
      <c r="H2196" s="15" t="n">
        <v>0.28209022562343866</v>
      </c>
      <c r="I2196" s="15" t="n">
        <v>0.20989375260594118</v>
      </c>
      <c r="J2196" s="15" t="n">
        <v>0.29036109615851075</v>
      </c>
      <c r="K2196" s="15" t="n">
        <v>0.32317633117814026</v>
      </c>
      <c r="L2196" s="15" t="n">
        <v>0.3369382031719252</v>
      </c>
      <c r="M2196" s="15" t="n">
        <v>0.28937237058082815</v>
      </c>
      <c r="N2196" s="15" t="n">
        <v>0.28937237058082815</v>
      </c>
      <c r="O2196" s="15" t="n">
        <v>0.2395346095034661</v>
      </c>
      <c r="P2196" s="15" t="n">
        <v>0.2395346095034661</v>
      </c>
      <c r="Q2196" s="15" t="n">
        <v>0.2626164664061914</v>
      </c>
      <c r="R2196" s="15" t="n">
        <v>0.2626164664061914</v>
      </c>
      <c r="S2196" s="15" t="n">
        <v>0.38171128500791335</v>
      </c>
      <c r="T2196" s="15" t="n">
        <v>0.40886477145073824</v>
      </c>
      <c r="U2196" s="15" t="n">
        <v>0.3558394271542041</v>
      </c>
      <c r="V2196" s="15" t="n">
        <v>0.40190321090026004</v>
      </c>
      <c r="W2196" s="15" t="n">
        <v>0.16299666073254643</v>
      </c>
      <c r="X2196" s="15" t="n">
        <v>0.16299666073254643</v>
      </c>
      <c r="Y2196" s="15" t="n">
        <v>0.18949165593001874</v>
      </c>
      <c r="Z2196" s="15" t="n">
        <v>0.18949165593001874</v>
      </c>
      <c r="AA2196" s="15" t="n">
        <v>0.19760664821982316</v>
      </c>
      <c r="AB2196" s="15" t="n">
        <v>0.19760664821982316</v>
      </c>
      <c r="AC2196" s="15" t="n">
        <v>0.5940913436205518</v>
      </c>
      <c r="AD2196" s="15" t="n">
        <v>0.5940913436205518</v>
      </c>
      <c r="AE2196" s="15" t="n">
        <v>1.0000000000000042</v>
      </c>
      <c r="AF2196" s="15" t="n">
        <v>1.0000000000000042</v>
      </c>
      <c r="AG2196" s="15" t="n">
        <v>0.527238795859214</v>
      </c>
      <c r="AH2196" s="15" t="n">
        <v>0.527238795859214</v>
      </c>
      <c r="AI2196" s="15" t="n">
        <v>0.23217364168840118</v>
      </c>
      <c r="AJ2196" s="15" t="n">
        <v>0.23217364168840118</v>
      </c>
      <c r="AK2196" s="15" t="n">
        <v>0.29280832390131944</v>
      </c>
      <c r="AL2196" s="15" t="n">
        <v>0.29280832390131944</v>
      </c>
      <c r="AM2196" s="15" t="n">
        <v>0.25956693410598397</v>
      </c>
      <c r="AN2196" s="15" t="n">
        <v>0.25956693410598397</v>
      </c>
      <c r="AO2196" s="15" t="n">
        <v>0.2228471031003989</v>
      </c>
      <c r="AP2196" s="15" t="n">
        <v>0.2228471031003989</v>
      </c>
      <c r="AQ2196" s="15" t="n">
        <v>0.24699971944968954</v>
      </c>
      <c r="AR2196" s="15" t="n">
        <v>0.26754644354859847</v>
      </c>
      <c r="AS2196" s="15" t="n">
        <v>0.3232550530748166</v>
      </c>
      <c r="AT2196" s="15" t="n">
        <v>0.23092621018167733</v>
      </c>
      <c r="AU2196" s="15" t="n">
        <v>0.25892762522967877</v>
      </c>
      <c r="AV2196" s="15" t="n">
        <v>0.26691561986632256</v>
      </c>
    </row>
    <row r="2197">
      <c r="B2197" s="8" t="s">
        <v>53</v>
      </c>
      <c r="C2197" s="19" t="n">
        <v>0.25460829143953567</v>
      </c>
      <c r="D2197" s="19" t="n">
        <v>0.3207861011980589</v>
      </c>
      <c r="E2197" s="19" t="n">
        <v>0.2746853305341264</v>
      </c>
      <c r="F2197" s="19" t="n">
        <v>0.3513888748933241</v>
      </c>
      <c r="G2197" s="19" t="n">
        <v>0.2694502675586276</v>
      </c>
      <c r="H2197" s="19" t="n">
        <v>0.28209022562343866</v>
      </c>
      <c r="I2197" s="19" t="n">
        <v>0.20989375260594118</v>
      </c>
      <c r="J2197" s="19" t="n">
        <v>0.29036109615851075</v>
      </c>
      <c r="K2197" s="19" t="n">
        <v>0.32317633117814026</v>
      </c>
      <c r="L2197" s="19" t="n">
        <v>0.3369382031719252</v>
      </c>
      <c r="M2197" s="19" t="n">
        <v>0.28937237058082815</v>
      </c>
      <c r="N2197" s="19" t="n">
        <v>0.28937237058082815</v>
      </c>
      <c r="O2197" s="19" t="n">
        <v>0.2395346095034661</v>
      </c>
      <c r="P2197" s="19" t="n">
        <v>0.2395346095034661</v>
      </c>
      <c r="Q2197" s="19" t="n">
        <v>0.2626164664061914</v>
      </c>
      <c r="R2197" s="19" t="n">
        <v>0.2626164664061914</v>
      </c>
      <c r="S2197" s="19" t="n">
        <v>0.38171128500791335</v>
      </c>
      <c r="T2197" s="19" t="n">
        <v>0.40886477145073824</v>
      </c>
      <c r="U2197" s="19" t="n">
        <v>0.3558394271542041</v>
      </c>
      <c r="V2197" s="19" t="n">
        <v>0.40190321090026004</v>
      </c>
      <c r="W2197" s="19" t="n">
        <v>0.16299666073254643</v>
      </c>
      <c r="X2197" s="19" t="n">
        <v>0.16299666073254643</v>
      </c>
      <c r="Y2197" s="19" t="n">
        <v>0.18949165593001874</v>
      </c>
      <c r="Z2197" s="19" t="n">
        <v>0.18949165593001874</v>
      </c>
      <c r="AA2197" s="19" t="n">
        <v>0.19760664821982316</v>
      </c>
      <c r="AB2197" s="19" t="n">
        <v>0.19760664821982316</v>
      </c>
      <c r="AC2197" s="19" t="n">
        <v>0.5940913436205518</v>
      </c>
      <c r="AD2197" s="19" t="n">
        <v>0.5940913436205518</v>
      </c>
      <c r="AE2197" s="19" t="n">
        <v>1.0000000000000042</v>
      </c>
      <c r="AF2197" s="19" t="n">
        <v>1.0000000000000042</v>
      </c>
      <c r="AG2197" s="19" t="n">
        <v>0.527238795859214</v>
      </c>
      <c r="AH2197" s="19" t="n">
        <v>0.527238795859214</v>
      </c>
      <c r="AI2197" s="19" t="n">
        <v>0.23217364168840118</v>
      </c>
      <c r="AJ2197" s="19" t="n">
        <v>0.23217364168840118</v>
      </c>
      <c r="AK2197" s="19" t="n">
        <v>0.29280832390131944</v>
      </c>
      <c r="AL2197" s="19" t="n">
        <v>0.29280832390131944</v>
      </c>
      <c r="AM2197" s="19" t="n">
        <v>0.25956693410598397</v>
      </c>
      <c r="AN2197" s="19" t="n">
        <v>0.25956693410598397</v>
      </c>
      <c r="AO2197" s="19" t="n">
        <v>0.2228471031003989</v>
      </c>
      <c r="AP2197" s="19" t="n">
        <v>0.2228471031003989</v>
      </c>
      <c r="AQ2197" s="19" t="n">
        <v>0.24699971944968954</v>
      </c>
      <c r="AR2197" s="19" t="n">
        <v>0.26754644354859847</v>
      </c>
      <c r="AS2197" s="19" t="n">
        <v>0.3232550530748166</v>
      </c>
      <c r="AT2197" s="19" t="n">
        <v>0.23092621018167733</v>
      </c>
      <c r="AU2197" s="19" t="n">
        <v>0.25892762522967877</v>
      </c>
      <c r="AV2197" s="19" t="n">
        <v>0.26691561986632256</v>
      </c>
    </row>
    <row r="2198">
      <c r="B2198" s="8" t="s">
        <v>54</v>
      </c>
      <c r="C2198" s="15" t="n">
        <v>0.3135135539243931</v>
      </c>
      <c r="D2198" s="15" t="n">
        <v>0.4010587892994463</v>
      </c>
      <c r="E2198" s="15" t="n">
        <v>0.32327443245845583</v>
      </c>
      <c r="F2198" s="15" t="n">
        <v>0.3454848057589507</v>
      </c>
      <c r="G2198" s="15" t="n">
        <v>0.30327160478044757</v>
      </c>
      <c r="H2198" s="15" t="n">
        <v>0.24200156205679452</v>
      </c>
      <c r="I2198" s="15" t="n">
        <v>0.2356811174232283</v>
      </c>
      <c r="J2198" s="15" t="n">
        <v>0.30822142225879834</v>
      </c>
      <c r="K2198" s="15" t="n">
        <v>0.29955927193822945</v>
      </c>
      <c r="L2198" s="15" t="n">
        <v>0.3488671369739894</v>
      </c>
      <c r="M2198" s="15" t="n">
        <v>0.2851488042805606</v>
      </c>
      <c r="N2198" s="15" t="n">
        <v>0.2851488042805606</v>
      </c>
      <c r="O2198" s="15" t="n">
        <v>0.19818288757329897</v>
      </c>
      <c r="P2198" s="15" t="n">
        <v>0.19818288757329897</v>
      </c>
      <c r="Q2198" s="15" t="n">
        <v>0.26901823098368144</v>
      </c>
      <c r="R2198" s="15" t="n">
        <v>0.26901823098368144</v>
      </c>
      <c r="S2198" s="15" t="n">
        <v>0.3386542976245164</v>
      </c>
      <c r="T2198" s="15" t="n">
        <v>0.34939221811933374</v>
      </c>
      <c r="U2198" s="15" t="n">
        <v>0.36802326693866294</v>
      </c>
      <c r="V2198" s="15" t="n">
        <v>0.3836868713402194</v>
      </c>
      <c r="W2198" s="15" t="n">
        <v>0.188557654773042</v>
      </c>
      <c r="X2198" s="15" t="n">
        <v>0.188557654773042</v>
      </c>
      <c r="Y2198" s="15" t="n">
        <v>0.17539703456269215</v>
      </c>
      <c r="Z2198" s="15" t="n">
        <v>0.17539703456269215</v>
      </c>
      <c r="AA2198" s="15" t="n">
        <v>0.2115089786048222</v>
      </c>
      <c r="AB2198" s="15" t="n">
        <v>0.2115089786048222</v>
      </c>
      <c r="AC2198" s="15" t="n">
        <v>0.5289798861014972</v>
      </c>
      <c r="AD2198" s="15" t="n">
        <v>0.5289798861014972</v>
      </c>
      <c r="AE2198" s="15" t="n">
        <v>0.527238795859214</v>
      </c>
      <c r="AF2198" s="15" t="n">
        <v>0.527238795859214</v>
      </c>
      <c r="AG2198" s="15" t="n">
        <v>0.9999999999999999</v>
      </c>
      <c r="AH2198" s="15" t="n">
        <v>0.9999999999999999</v>
      </c>
      <c r="AI2198" s="15" t="n">
        <v>0.11904766178652129</v>
      </c>
      <c r="AJ2198" s="15" t="n">
        <v>0.11904766178652129</v>
      </c>
      <c r="AK2198" s="15" t="n">
        <v>0.14006329628123806</v>
      </c>
      <c r="AL2198" s="15" t="n">
        <v>0.14006329628123806</v>
      </c>
      <c r="AM2198" s="15" t="n">
        <v>0.18865094445067127</v>
      </c>
      <c r="AN2198" s="15" t="n">
        <v>0.18865094445067127</v>
      </c>
      <c r="AO2198" s="15" t="n">
        <v>0.16450258278224025</v>
      </c>
      <c r="AP2198" s="15" t="n">
        <v>0.16450258278224025</v>
      </c>
      <c r="AQ2198" s="15" t="n">
        <v>0.25224258125134325</v>
      </c>
      <c r="AR2198" s="15" t="n">
        <v>0.2726966781047625</v>
      </c>
      <c r="AS2198" s="15" t="n">
        <v>0.3051682742499314</v>
      </c>
      <c r="AT2198" s="15" t="n">
        <v>0.22040569193048085</v>
      </c>
      <c r="AU2198" s="15" t="n">
        <v>0.24947750348645947</v>
      </c>
      <c r="AV2198" s="15" t="n">
        <v>0.28220618620644433</v>
      </c>
    </row>
    <row r="2199">
      <c r="B2199" s="8" t="s">
        <v>54</v>
      </c>
      <c r="C2199" s="19" t="n">
        <v>0.3135135539243931</v>
      </c>
      <c r="D2199" s="19" t="n">
        <v>0.4010587892994463</v>
      </c>
      <c r="E2199" s="19" t="n">
        <v>0.32327443245845583</v>
      </c>
      <c r="F2199" s="19" t="n">
        <v>0.3454848057589507</v>
      </c>
      <c r="G2199" s="19" t="n">
        <v>0.30327160478044757</v>
      </c>
      <c r="H2199" s="19" t="n">
        <v>0.24200156205679452</v>
      </c>
      <c r="I2199" s="19" t="n">
        <v>0.2356811174232283</v>
      </c>
      <c r="J2199" s="19" t="n">
        <v>0.30822142225879834</v>
      </c>
      <c r="K2199" s="19" t="n">
        <v>0.29955927193822945</v>
      </c>
      <c r="L2199" s="19" t="n">
        <v>0.3488671369739894</v>
      </c>
      <c r="M2199" s="19" t="n">
        <v>0.2851488042805606</v>
      </c>
      <c r="N2199" s="19" t="n">
        <v>0.2851488042805606</v>
      </c>
      <c r="O2199" s="19" t="n">
        <v>0.19818288757329897</v>
      </c>
      <c r="P2199" s="19" t="n">
        <v>0.19818288757329897</v>
      </c>
      <c r="Q2199" s="19" t="n">
        <v>0.26901823098368144</v>
      </c>
      <c r="R2199" s="19" t="n">
        <v>0.26901823098368144</v>
      </c>
      <c r="S2199" s="19" t="n">
        <v>0.3386542976245164</v>
      </c>
      <c r="T2199" s="19" t="n">
        <v>0.34939221811933374</v>
      </c>
      <c r="U2199" s="19" t="n">
        <v>0.36802326693866294</v>
      </c>
      <c r="V2199" s="19" t="n">
        <v>0.3836868713402194</v>
      </c>
      <c r="W2199" s="19" t="n">
        <v>0.188557654773042</v>
      </c>
      <c r="X2199" s="19" t="n">
        <v>0.188557654773042</v>
      </c>
      <c r="Y2199" s="19" t="n">
        <v>0.17539703456269215</v>
      </c>
      <c r="Z2199" s="19" t="n">
        <v>0.17539703456269215</v>
      </c>
      <c r="AA2199" s="19" t="n">
        <v>0.2115089786048222</v>
      </c>
      <c r="AB2199" s="19" t="n">
        <v>0.2115089786048222</v>
      </c>
      <c r="AC2199" s="19" t="n">
        <v>0.5289798861014972</v>
      </c>
      <c r="AD2199" s="19" t="n">
        <v>0.5289798861014972</v>
      </c>
      <c r="AE2199" s="19" t="n">
        <v>0.527238795859214</v>
      </c>
      <c r="AF2199" s="19" t="n">
        <v>0.527238795859214</v>
      </c>
      <c r="AG2199" s="19" t="n">
        <v>0.9999999999999999</v>
      </c>
      <c r="AH2199" s="19" t="n">
        <v>0.9999999999999999</v>
      </c>
      <c r="AI2199" s="19" t="n">
        <v>0.11904766178652129</v>
      </c>
      <c r="AJ2199" s="19" t="n">
        <v>0.11904766178652129</v>
      </c>
      <c r="AK2199" s="19" t="n">
        <v>0.14006329628123806</v>
      </c>
      <c r="AL2199" s="19" t="n">
        <v>0.14006329628123806</v>
      </c>
      <c r="AM2199" s="19" t="n">
        <v>0.18865094445067127</v>
      </c>
      <c r="AN2199" s="19" t="n">
        <v>0.18865094445067127</v>
      </c>
      <c r="AO2199" s="19" t="n">
        <v>0.16450258278224025</v>
      </c>
      <c r="AP2199" s="19" t="n">
        <v>0.16450258278224025</v>
      </c>
      <c r="AQ2199" s="19" t="n">
        <v>0.25224258125134325</v>
      </c>
      <c r="AR2199" s="19" t="n">
        <v>0.2726966781047625</v>
      </c>
      <c r="AS2199" s="19" t="n">
        <v>0.3051682742499314</v>
      </c>
      <c r="AT2199" s="19" t="n">
        <v>0.22040569193048085</v>
      </c>
      <c r="AU2199" s="19" t="n">
        <v>0.24947750348645947</v>
      </c>
      <c r="AV2199" s="19" t="n">
        <v>0.28220618620644433</v>
      </c>
    </row>
    <row r="2200">
      <c r="B2200" s="8" t="s">
        <v>55</v>
      </c>
      <c r="C2200" s="15" t="n">
        <v>0.2454588529776365</v>
      </c>
      <c r="D2200" s="15" t="n">
        <v>0.30060589289839995</v>
      </c>
      <c r="E2200" s="15" t="n">
        <v>0.20679843543628815</v>
      </c>
      <c r="F2200" s="15" t="n">
        <v>0.28650987650932047</v>
      </c>
      <c r="G2200" s="15" t="n">
        <v>0.2469241777880326</v>
      </c>
      <c r="H2200" s="15" t="n">
        <v>0.24047581242817728</v>
      </c>
      <c r="I2200" s="15" t="n">
        <v>0.2133083047783567</v>
      </c>
      <c r="J2200" s="15" t="n">
        <v>0.2114863311948311</v>
      </c>
      <c r="K2200" s="15" t="n">
        <v>0.18418194135949795</v>
      </c>
      <c r="L2200" s="15" t="n">
        <v>0.28176823276549795</v>
      </c>
      <c r="M2200" s="15" t="n">
        <v>0.2155700395678619</v>
      </c>
      <c r="N2200" s="15" t="n">
        <v>0.2155700395678619</v>
      </c>
      <c r="O2200" s="15" t="n">
        <v>0.18214927538019024</v>
      </c>
      <c r="P2200" s="15" t="n">
        <v>0.18214927538019024</v>
      </c>
      <c r="Q2200" s="15" t="n">
        <v>0.21833803004599606</v>
      </c>
      <c r="R2200" s="15" t="n">
        <v>0.21833803004599606</v>
      </c>
      <c r="S2200" s="15" t="n">
        <v>0.3631792508262339</v>
      </c>
      <c r="T2200" s="15" t="n">
        <v>0.3313421303033222</v>
      </c>
      <c r="U2200" s="15" t="n">
        <v>0.3013473632375174</v>
      </c>
      <c r="V2200" s="15" t="n">
        <v>0.29110821897643935</v>
      </c>
      <c r="W2200" s="15" t="n">
        <v>0.2039404205241715</v>
      </c>
      <c r="X2200" s="15" t="n">
        <v>0.2039404205241715</v>
      </c>
      <c r="Y2200" s="15" t="n">
        <v>0.17522088532993613</v>
      </c>
      <c r="Z2200" s="15" t="n">
        <v>0.17522088532993613</v>
      </c>
      <c r="AA2200" s="15" t="n">
        <v>0.1498496031630139</v>
      </c>
      <c r="AB2200" s="15" t="n">
        <v>0.1498496031630139</v>
      </c>
      <c r="AC2200" s="15" t="n">
        <v>0.17642283676527235</v>
      </c>
      <c r="AD2200" s="15" t="n">
        <v>0.17642283676527235</v>
      </c>
      <c r="AE2200" s="15" t="n">
        <v>0.23217364168840118</v>
      </c>
      <c r="AF2200" s="15" t="n">
        <v>0.23217364168840118</v>
      </c>
      <c r="AG2200" s="15" t="n">
        <v>0.11904766178652129</v>
      </c>
      <c r="AH2200" s="15" t="n">
        <v>0.11904766178652129</v>
      </c>
      <c r="AI2200" s="15" t="n">
        <v>1.000000000000009</v>
      </c>
      <c r="AJ2200" s="15" t="n">
        <v>1.000000000000009</v>
      </c>
      <c r="AK2200" s="15" t="n">
        <v>0.59477725740433</v>
      </c>
      <c r="AL2200" s="15" t="n">
        <v>0.59477725740433</v>
      </c>
      <c r="AM2200" s="15" t="n">
        <v>0.5354519100080747</v>
      </c>
      <c r="AN2200" s="15" t="n">
        <v>0.5354519100080747</v>
      </c>
      <c r="AO2200" s="15" t="n">
        <v>0.5865717853468567</v>
      </c>
      <c r="AP2200" s="15" t="n">
        <v>0.5865717853468567</v>
      </c>
      <c r="AQ2200" s="15" t="n">
        <v>0.20392154102085078</v>
      </c>
      <c r="AR2200" s="15" t="n">
        <v>0.24434726925413683</v>
      </c>
      <c r="AS2200" s="15" t="n">
        <v>0.22196416506153066</v>
      </c>
      <c r="AT2200" s="15" t="n">
        <v>0.25498488391249385</v>
      </c>
      <c r="AU2200" s="15" t="n">
        <v>0.24941565894065662</v>
      </c>
      <c r="AV2200" s="15" t="n">
        <v>0.1918784715946433</v>
      </c>
    </row>
    <row r="2201">
      <c r="B2201" s="8" t="s">
        <v>55</v>
      </c>
      <c r="C2201" s="19" t="n">
        <v>0.2454588529776365</v>
      </c>
      <c r="D2201" s="19" t="n">
        <v>0.30060589289839995</v>
      </c>
      <c r="E2201" s="19" t="n">
        <v>0.20679843543628815</v>
      </c>
      <c r="F2201" s="19" t="n">
        <v>0.28650987650932047</v>
      </c>
      <c r="G2201" s="19" t="n">
        <v>0.2469241777880326</v>
      </c>
      <c r="H2201" s="19" t="n">
        <v>0.24047581242817728</v>
      </c>
      <c r="I2201" s="19" t="n">
        <v>0.2133083047783567</v>
      </c>
      <c r="J2201" s="19" t="n">
        <v>0.2114863311948311</v>
      </c>
      <c r="K2201" s="19" t="n">
        <v>0.18418194135949795</v>
      </c>
      <c r="L2201" s="19" t="n">
        <v>0.28176823276549795</v>
      </c>
      <c r="M2201" s="19" t="n">
        <v>0.2155700395678619</v>
      </c>
      <c r="N2201" s="19" t="n">
        <v>0.2155700395678619</v>
      </c>
      <c r="O2201" s="19" t="n">
        <v>0.18214927538019024</v>
      </c>
      <c r="P2201" s="19" t="n">
        <v>0.18214927538019024</v>
      </c>
      <c r="Q2201" s="19" t="n">
        <v>0.21833803004599606</v>
      </c>
      <c r="R2201" s="19" t="n">
        <v>0.21833803004599606</v>
      </c>
      <c r="S2201" s="19" t="n">
        <v>0.3631792508262339</v>
      </c>
      <c r="T2201" s="19" t="n">
        <v>0.3313421303033222</v>
      </c>
      <c r="U2201" s="19" t="n">
        <v>0.3013473632375174</v>
      </c>
      <c r="V2201" s="19" t="n">
        <v>0.29110821897643935</v>
      </c>
      <c r="W2201" s="19" t="n">
        <v>0.2039404205241715</v>
      </c>
      <c r="X2201" s="19" t="n">
        <v>0.2039404205241715</v>
      </c>
      <c r="Y2201" s="19" t="n">
        <v>0.17522088532993613</v>
      </c>
      <c r="Z2201" s="19" t="n">
        <v>0.17522088532993613</v>
      </c>
      <c r="AA2201" s="19" t="n">
        <v>0.1498496031630139</v>
      </c>
      <c r="AB2201" s="19" t="n">
        <v>0.1498496031630139</v>
      </c>
      <c r="AC2201" s="19" t="n">
        <v>0.17642283676527235</v>
      </c>
      <c r="AD2201" s="19" t="n">
        <v>0.17642283676527235</v>
      </c>
      <c r="AE2201" s="19" t="n">
        <v>0.23217364168840118</v>
      </c>
      <c r="AF2201" s="19" t="n">
        <v>0.23217364168840118</v>
      </c>
      <c r="AG2201" s="19" t="n">
        <v>0.11904766178652129</v>
      </c>
      <c r="AH2201" s="19" t="n">
        <v>0.11904766178652129</v>
      </c>
      <c r="AI2201" s="19" t="n">
        <v>1.000000000000009</v>
      </c>
      <c r="AJ2201" s="19" t="n">
        <v>1.000000000000009</v>
      </c>
      <c r="AK2201" s="19" t="n">
        <v>0.59477725740433</v>
      </c>
      <c r="AL2201" s="19" t="n">
        <v>0.59477725740433</v>
      </c>
      <c r="AM2201" s="19" t="n">
        <v>0.5354519100080747</v>
      </c>
      <c r="AN2201" s="19" t="n">
        <v>0.5354519100080747</v>
      </c>
      <c r="AO2201" s="19" t="n">
        <v>0.5865717853468567</v>
      </c>
      <c r="AP2201" s="19" t="n">
        <v>0.5865717853468567</v>
      </c>
      <c r="AQ2201" s="19" t="n">
        <v>0.20392154102085078</v>
      </c>
      <c r="AR2201" s="19" t="n">
        <v>0.24434726925413683</v>
      </c>
      <c r="AS2201" s="19" t="n">
        <v>0.22196416506153066</v>
      </c>
      <c r="AT2201" s="19" t="n">
        <v>0.25498488391249385</v>
      </c>
      <c r="AU2201" s="19" t="n">
        <v>0.24941565894065662</v>
      </c>
      <c r="AV2201" s="19" t="n">
        <v>0.1918784715946433</v>
      </c>
    </row>
    <row r="2202">
      <c r="B2202" s="8" t="s">
        <v>56</v>
      </c>
      <c r="C2202" s="15" t="n">
        <v>0.2805864850495399</v>
      </c>
      <c r="D2202" s="15" t="n">
        <v>0.30927631613181034</v>
      </c>
      <c r="E2202" s="15" t="n">
        <v>0.32221991108708226</v>
      </c>
      <c r="F2202" s="15" t="n">
        <v>0.37931140919285133</v>
      </c>
      <c r="G2202" s="15" t="n">
        <v>0.2754784271717176</v>
      </c>
      <c r="H2202" s="15" t="n">
        <v>0.34536194304769213</v>
      </c>
      <c r="I2202" s="15" t="n">
        <v>0.2114611581348311</v>
      </c>
      <c r="J2202" s="15" t="n">
        <v>0.2678901963132335</v>
      </c>
      <c r="K2202" s="15" t="n">
        <v>0.2855992251447659</v>
      </c>
      <c r="L2202" s="15" t="n">
        <v>0.34245023516238815</v>
      </c>
      <c r="M2202" s="15" t="n">
        <v>0.21449152935628088</v>
      </c>
      <c r="N2202" s="15" t="n">
        <v>0.21449152935628088</v>
      </c>
      <c r="O2202" s="15" t="n">
        <v>0.14401110494583058</v>
      </c>
      <c r="P2202" s="15" t="n">
        <v>0.14401110494583058</v>
      </c>
      <c r="Q2202" s="15" t="n">
        <v>0.2330634014657446</v>
      </c>
      <c r="R2202" s="15" t="n">
        <v>0.2330634014657446</v>
      </c>
      <c r="S2202" s="15" t="n">
        <v>0.4003747675678212</v>
      </c>
      <c r="T2202" s="15" t="n">
        <v>0.3682562602342092</v>
      </c>
      <c r="U2202" s="15" t="n">
        <v>0.3235946351915153</v>
      </c>
      <c r="V2202" s="15" t="n">
        <v>0.3529642393514809</v>
      </c>
      <c r="W2202" s="15" t="n">
        <v>0.21271302014665744</v>
      </c>
      <c r="X2202" s="15" t="n">
        <v>0.21271302014665744</v>
      </c>
      <c r="Y2202" s="15" t="n">
        <v>0.1716496001676271</v>
      </c>
      <c r="Z2202" s="15" t="n">
        <v>0.1716496001676271</v>
      </c>
      <c r="AA2202" s="15" t="n">
        <v>0.20053093656630216</v>
      </c>
      <c r="AB2202" s="15" t="n">
        <v>0.20053093656630216</v>
      </c>
      <c r="AC2202" s="15" t="n">
        <v>0.22141386070524838</v>
      </c>
      <c r="AD2202" s="15" t="n">
        <v>0.22141386070524838</v>
      </c>
      <c r="AE2202" s="15" t="n">
        <v>0.29280832390131944</v>
      </c>
      <c r="AF2202" s="15" t="n">
        <v>0.29280832390131944</v>
      </c>
      <c r="AG2202" s="15" t="n">
        <v>0.14006329628123806</v>
      </c>
      <c r="AH2202" s="15" t="n">
        <v>0.14006329628123806</v>
      </c>
      <c r="AI2202" s="15" t="n">
        <v>0.59477725740433</v>
      </c>
      <c r="AJ2202" s="15" t="n">
        <v>0.59477725740433</v>
      </c>
      <c r="AK2202" s="15" t="n">
        <v>1.0000000000000033</v>
      </c>
      <c r="AL2202" s="15" t="n">
        <v>1.0000000000000033</v>
      </c>
      <c r="AM2202" s="15" t="n">
        <v>0.4884356323029806</v>
      </c>
      <c r="AN2202" s="15" t="n">
        <v>0.4884356323029806</v>
      </c>
      <c r="AO2202" s="15" t="n">
        <v>0.556424883420654</v>
      </c>
      <c r="AP2202" s="15" t="n">
        <v>0.556424883420654</v>
      </c>
      <c r="AQ2202" s="15" t="n">
        <v>0.22198012637054734</v>
      </c>
      <c r="AR2202" s="15" t="n">
        <v>0.25279617045643904</v>
      </c>
      <c r="AS2202" s="15" t="n">
        <v>0.2655701700700417</v>
      </c>
      <c r="AT2202" s="15" t="n">
        <v>0.2548232243756232</v>
      </c>
      <c r="AU2202" s="15" t="n">
        <v>0.3056703033129073</v>
      </c>
      <c r="AV2202" s="15" t="n">
        <v>0.22720638014297193</v>
      </c>
    </row>
    <row r="2203">
      <c r="B2203" s="8" t="s">
        <v>56</v>
      </c>
      <c r="C2203" s="19" t="n">
        <v>0.2805864850495399</v>
      </c>
      <c r="D2203" s="19" t="n">
        <v>0.30927631613181034</v>
      </c>
      <c r="E2203" s="19" t="n">
        <v>0.32221991108708226</v>
      </c>
      <c r="F2203" s="19" t="n">
        <v>0.37931140919285133</v>
      </c>
      <c r="G2203" s="19" t="n">
        <v>0.2754784271717176</v>
      </c>
      <c r="H2203" s="19" t="n">
        <v>0.34536194304769213</v>
      </c>
      <c r="I2203" s="19" t="n">
        <v>0.2114611581348311</v>
      </c>
      <c r="J2203" s="19" t="n">
        <v>0.2678901963132335</v>
      </c>
      <c r="K2203" s="19" t="n">
        <v>0.2855992251447659</v>
      </c>
      <c r="L2203" s="19" t="n">
        <v>0.34245023516238815</v>
      </c>
      <c r="M2203" s="19" t="n">
        <v>0.21449152935628088</v>
      </c>
      <c r="N2203" s="19" t="n">
        <v>0.21449152935628088</v>
      </c>
      <c r="O2203" s="19" t="n">
        <v>0.14401110494583058</v>
      </c>
      <c r="P2203" s="19" t="n">
        <v>0.14401110494583058</v>
      </c>
      <c r="Q2203" s="19" t="n">
        <v>0.2330634014657446</v>
      </c>
      <c r="R2203" s="19" t="n">
        <v>0.2330634014657446</v>
      </c>
      <c r="S2203" s="19" t="n">
        <v>0.4003747675678212</v>
      </c>
      <c r="T2203" s="19" t="n">
        <v>0.3682562602342092</v>
      </c>
      <c r="U2203" s="19" t="n">
        <v>0.3235946351915153</v>
      </c>
      <c r="V2203" s="19" t="n">
        <v>0.3529642393514809</v>
      </c>
      <c r="W2203" s="19" t="n">
        <v>0.21271302014665744</v>
      </c>
      <c r="X2203" s="19" t="n">
        <v>0.21271302014665744</v>
      </c>
      <c r="Y2203" s="19" t="n">
        <v>0.1716496001676271</v>
      </c>
      <c r="Z2203" s="19" t="n">
        <v>0.1716496001676271</v>
      </c>
      <c r="AA2203" s="19" t="n">
        <v>0.20053093656630216</v>
      </c>
      <c r="AB2203" s="19" t="n">
        <v>0.20053093656630216</v>
      </c>
      <c r="AC2203" s="19" t="n">
        <v>0.22141386070524838</v>
      </c>
      <c r="AD2203" s="19" t="n">
        <v>0.22141386070524838</v>
      </c>
      <c r="AE2203" s="19" t="n">
        <v>0.29280832390131944</v>
      </c>
      <c r="AF2203" s="19" t="n">
        <v>0.29280832390131944</v>
      </c>
      <c r="AG2203" s="19" t="n">
        <v>0.14006329628123806</v>
      </c>
      <c r="AH2203" s="19" t="n">
        <v>0.14006329628123806</v>
      </c>
      <c r="AI2203" s="19" t="n">
        <v>0.59477725740433</v>
      </c>
      <c r="AJ2203" s="19" t="n">
        <v>0.59477725740433</v>
      </c>
      <c r="AK2203" s="19" t="n">
        <v>1.0000000000000033</v>
      </c>
      <c r="AL2203" s="19" t="n">
        <v>1.0000000000000033</v>
      </c>
      <c r="AM2203" s="19" t="n">
        <v>0.4884356323029806</v>
      </c>
      <c r="AN2203" s="19" t="n">
        <v>0.4884356323029806</v>
      </c>
      <c r="AO2203" s="19" t="n">
        <v>0.556424883420654</v>
      </c>
      <c r="AP2203" s="19" t="n">
        <v>0.556424883420654</v>
      </c>
      <c r="AQ2203" s="19" t="n">
        <v>0.22198012637054734</v>
      </c>
      <c r="AR2203" s="19" t="n">
        <v>0.25279617045643904</v>
      </c>
      <c r="AS2203" s="19" t="n">
        <v>0.2655701700700417</v>
      </c>
      <c r="AT2203" s="19" t="n">
        <v>0.2548232243756232</v>
      </c>
      <c r="AU2203" s="19" t="n">
        <v>0.3056703033129073</v>
      </c>
      <c r="AV2203" s="19" t="n">
        <v>0.22720638014297193</v>
      </c>
    </row>
    <row r="2204">
      <c r="B2204" s="8" t="s">
        <v>57</v>
      </c>
      <c r="C2204" s="15" t="n">
        <v>0.19304956479818952</v>
      </c>
      <c r="D2204" s="15" t="n">
        <v>0.2714897786738201</v>
      </c>
      <c r="E2204" s="15" t="n">
        <v>0.27766808366860624</v>
      </c>
      <c r="F2204" s="15" t="n">
        <v>0.2833481156452198</v>
      </c>
      <c r="G2204" s="15" t="n">
        <v>0.261377029421728</v>
      </c>
      <c r="H2204" s="15" t="n">
        <v>0.24652011763478746</v>
      </c>
      <c r="I2204" s="15" t="n">
        <v>0.231817046484492</v>
      </c>
      <c r="J2204" s="15" t="n">
        <v>0.2848196277843517</v>
      </c>
      <c r="K2204" s="15" t="n">
        <v>0.29049166613751454</v>
      </c>
      <c r="L2204" s="15" t="n">
        <v>0.3372379196610964</v>
      </c>
      <c r="M2204" s="15" t="n">
        <v>0.20470074963549187</v>
      </c>
      <c r="N2204" s="15" t="n">
        <v>0.20470074963549187</v>
      </c>
      <c r="O2204" s="15" t="n">
        <v>0.18325015053441895</v>
      </c>
      <c r="P2204" s="15" t="n">
        <v>0.18325015053441895</v>
      </c>
      <c r="Q2204" s="15" t="n">
        <v>0.21655913750456715</v>
      </c>
      <c r="R2204" s="15" t="n">
        <v>0.21655913750456715</v>
      </c>
      <c r="S2204" s="15" t="n">
        <v>0.31387165847984366</v>
      </c>
      <c r="T2204" s="15" t="n">
        <v>0.3387070396996087</v>
      </c>
      <c r="U2204" s="15" t="n">
        <v>0.2772120781061891</v>
      </c>
      <c r="V2204" s="15" t="n">
        <v>0.31239563696701506</v>
      </c>
      <c r="W2204" s="15" t="n">
        <v>0.18205515424434</v>
      </c>
      <c r="X2204" s="15" t="n">
        <v>0.18205515424434</v>
      </c>
      <c r="Y2204" s="15" t="n">
        <v>0.15146724159551203</v>
      </c>
      <c r="Z2204" s="15" t="n">
        <v>0.15146724159551203</v>
      </c>
      <c r="AA2204" s="15" t="n">
        <v>0.15152738016266673</v>
      </c>
      <c r="AB2204" s="15" t="n">
        <v>0.15152738016266673</v>
      </c>
      <c r="AC2204" s="15" t="n">
        <v>0.16583332657047217</v>
      </c>
      <c r="AD2204" s="15" t="n">
        <v>0.16583332657047217</v>
      </c>
      <c r="AE2204" s="15" t="n">
        <v>0.25956693410598397</v>
      </c>
      <c r="AF2204" s="15" t="n">
        <v>0.25956693410598397</v>
      </c>
      <c r="AG2204" s="15" t="n">
        <v>0.18865094445067127</v>
      </c>
      <c r="AH2204" s="15" t="n">
        <v>0.18865094445067127</v>
      </c>
      <c r="AI2204" s="15" t="n">
        <v>0.5354519100080747</v>
      </c>
      <c r="AJ2204" s="15" t="n">
        <v>0.5354519100080747</v>
      </c>
      <c r="AK2204" s="15" t="n">
        <v>0.4884356323029806</v>
      </c>
      <c r="AL2204" s="15" t="n">
        <v>0.4884356323029806</v>
      </c>
      <c r="AM2204" s="15" t="n">
        <v>0.9999999999999756</v>
      </c>
      <c r="AN2204" s="15" t="n">
        <v>0.9999999999999756</v>
      </c>
      <c r="AO2204" s="15" t="n">
        <v>0.5059919332292887</v>
      </c>
      <c r="AP2204" s="15" t="n">
        <v>0.5059919332292887</v>
      </c>
      <c r="AQ2204" s="15" t="n">
        <v>0.2196060959351074</v>
      </c>
      <c r="AR2204" s="15" t="n">
        <v>0.26191527013806293</v>
      </c>
      <c r="AS2204" s="15" t="n">
        <v>0.22406985690191755</v>
      </c>
      <c r="AT2204" s="15" t="n">
        <v>0.2570483029331563</v>
      </c>
      <c r="AU2204" s="15" t="n">
        <v>0.2192268135405439</v>
      </c>
      <c r="AV2204" s="15" t="n">
        <v>0.2559300175693553</v>
      </c>
    </row>
    <row r="2205">
      <c r="B2205" s="8" t="s">
        <v>57</v>
      </c>
      <c r="C2205" s="19" t="n">
        <v>0.19304956479818952</v>
      </c>
      <c r="D2205" s="19" t="n">
        <v>0.2714897786738201</v>
      </c>
      <c r="E2205" s="19" t="n">
        <v>0.27766808366860624</v>
      </c>
      <c r="F2205" s="19" t="n">
        <v>0.2833481156452198</v>
      </c>
      <c r="G2205" s="19" t="n">
        <v>0.261377029421728</v>
      </c>
      <c r="H2205" s="19" t="n">
        <v>0.24652011763478746</v>
      </c>
      <c r="I2205" s="19" t="n">
        <v>0.231817046484492</v>
      </c>
      <c r="J2205" s="19" t="n">
        <v>0.2848196277843517</v>
      </c>
      <c r="K2205" s="19" t="n">
        <v>0.29049166613751454</v>
      </c>
      <c r="L2205" s="19" t="n">
        <v>0.3372379196610964</v>
      </c>
      <c r="M2205" s="19" t="n">
        <v>0.20470074963549187</v>
      </c>
      <c r="N2205" s="19" t="n">
        <v>0.20470074963549187</v>
      </c>
      <c r="O2205" s="19" t="n">
        <v>0.18325015053441895</v>
      </c>
      <c r="P2205" s="19" t="n">
        <v>0.18325015053441895</v>
      </c>
      <c r="Q2205" s="19" t="n">
        <v>0.21655913750456715</v>
      </c>
      <c r="R2205" s="19" t="n">
        <v>0.21655913750456715</v>
      </c>
      <c r="S2205" s="19" t="n">
        <v>0.31387165847984366</v>
      </c>
      <c r="T2205" s="19" t="n">
        <v>0.3387070396996087</v>
      </c>
      <c r="U2205" s="19" t="n">
        <v>0.2772120781061891</v>
      </c>
      <c r="V2205" s="19" t="n">
        <v>0.31239563696701506</v>
      </c>
      <c r="W2205" s="19" t="n">
        <v>0.18205515424434</v>
      </c>
      <c r="X2205" s="19" t="n">
        <v>0.18205515424434</v>
      </c>
      <c r="Y2205" s="19" t="n">
        <v>0.15146724159551203</v>
      </c>
      <c r="Z2205" s="19" t="n">
        <v>0.15146724159551203</v>
      </c>
      <c r="AA2205" s="19" t="n">
        <v>0.15152738016266673</v>
      </c>
      <c r="AB2205" s="19" t="n">
        <v>0.15152738016266673</v>
      </c>
      <c r="AC2205" s="19" t="n">
        <v>0.16583332657047217</v>
      </c>
      <c r="AD2205" s="19" t="n">
        <v>0.16583332657047217</v>
      </c>
      <c r="AE2205" s="19" t="n">
        <v>0.25956693410598397</v>
      </c>
      <c r="AF2205" s="19" t="n">
        <v>0.25956693410598397</v>
      </c>
      <c r="AG2205" s="19" t="n">
        <v>0.18865094445067127</v>
      </c>
      <c r="AH2205" s="19" t="n">
        <v>0.18865094445067127</v>
      </c>
      <c r="AI2205" s="19" t="n">
        <v>0.5354519100080747</v>
      </c>
      <c r="AJ2205" s="19" t="n">
        <v>0.5354519100080747</v>
      </c>
      <c r="AK2205" s="19" t="n">
        <v>0.4884356323029806</v>
      </c>
      <c r="AL2205" s="19" t="n">
        <v>0.4884356323029806</v>
      </c>
      <c r="AM2205" s="19" t="n">
        <v>0.9999999999999756</v>
      </c>
      <c r="AN2205" s="19" t="n">
        <v>0.9999999999999756</v>
      </c>
      <c r="AO2205" s="19" t="n">
        <v>0.5059919332292887</v>
      </c>
      <c r="AP2205" s="19" t="n">
        <v>0.5059919332292887</v>
      </c>
      <c r="AQ2205" s="19" t="n">
        <v>0.2196060959351074</v>
      </c>
      <c r="AR2205" s="19" t="n">
        <v>0.26191527013806293</v>
      </c>
      <c r="AS2205" s="19" t="n">
        <v>0.22406985690191755</v>
      </c>
      <c r="AT2205" s="19" t="n">
        <v>0.2570483029331563</v>
      </c>
      <c r="AU2205" s="19" t="n">
        <v>0.2192268135405439</v>
      </c>
      <c r="AV2205" s="19" t="n">
        <v>0.2559300175693553</v>
      </c>
    </row>
    <row r="2206">
      <c r="B2206" s="8" t="s">
        <v>58</v>
      </c>
      <c r="C2206" s="15" t="n">
        <v>0.23398305122274998</v>
      </c>
      <c r="D2206" s="15" t="n">
        <v>0.2695945605462928</v>
      </c>
      <c r="E2206" s="15" t="n">
        <v>0.2378898860507265</v>
      </c>
      <c r="F2206" s="15" t="n">
        <v>0.25479857153675595</v>
      </c>
      <c r="G2206" s="15" t="n">
        <v>0.22866464036771036</v>
      </c>
      <c r="H2206" s="15" t="n">
        <v>0.23286550817674215</v>
      </c>
      <c r="I2206" s="15" t="n">
        <v>0.19335491541719182</v>
      </c>
      <c r="J2206" s="15" t="n">
        <v>0.21476179106755044</v>
      </c>
      <c r="K2206" s="15" t="n">
        <v>0.2674880953732093</v>
      </c>
      <c r="L2206" s="15" t="n">
        <v>0.27679780431376894</v>
      </c>
      <c r="M2206" s="15" t="n">
        <v>0.17299882475035275</v>
      </c>
      <c r="N2206" s="15" t="n">
        <v>0.17299882475035275</v>
      </c>
      <c r="O2206" s="15" t="n">
        <v>0.17859357628629108</v>
      </c>
      <c r="P2206" s="15" t="n">
        <v>0.17859357628629108</v>
      </c>
      <c r="Q2206" s="15" t="n">
        <v>0.2605711910105383</v>
      </c>
      <c r="R2206" s="15" t="n">
        <v>0.2605711910105383</v>
      </c>
      <c r="S2206" s="15" t="n">
        <v>0.3585208718791319</v>
      </c>
      <c r="T2206" s="15" t="n">
        <v>0.3560081202018994</v>
      </c>
      <c r="U2206" s="15" t="n">
        <v>0.2607743169856763</v>
      </c>
      <c r="V2206" s="15" t="n">
        <v>0.33342052749777</v>
      </c>
      <c r="W2206" s="15" t="n">
        <v>0.2730867209276603</v>
      </c>
      <c r="X2206" s="15" t="n">
        <v>0.2730867209276603</v>
      </c>
      <c r="Y2206" s="15" t="n">
        <v>0.18584529076433096</v>
      </c>
      <c r="Z2206" s="15" t="n">
        <v>0.18584529076433096</v>
      </c>
      <c r="AA2206" s="15" t="n">
        <v>0.21495325502997917</v>
      </c>
      <c r="AB2206" s="15" t="n">
        <v>0.21495325502997917</v>
      </c>
      <c r="AC2206" s="15" t="n">
        <v>0.18968225668495778</v>
      </c>
      <c r="AD2206" s="15" t="n">
        <v>0.18968225668495778</v>
      </c>
      <c r="AE2206" s="15" t="n">
        <v>0.2228471031003989</v>
      </c>
      <c r="AF2206" s="15" t="n">
        <v>0.2228471031003989</v>
      </c>
      <c r="AG2206" s="15" t="n">
        <v>0.16450258278224025</v>
      </c>
      <c r="AH2206" s="15" t="n">
        <v>0.16450258278224025</v>
      </c>
      <c r="AI2206" s="15" t="n">
        <v>0.5865717853468567</v>
      </c>
      <c r="AJ2206" s="15" t="n">
        <v>0.5865717853468567</v>
      </c>
      <c r="AK2206" s="15" t="n">
        <v>0.556424883420654</v>
      </c>
      <c r="AL2206" s="15" t="n">
        <v>0.556424883420654</v>
      </c>
      <c r="AM2206" s="15" t="n">
        <v>0.5059919332292887</v>
      </c>
      <c r="AN2206" s="15" t="n">
        <v>0.5059919332292887</v>
      </c>
      <c r="AO2206" s="15" t="n">
        <v>1.0000000000000129</v>
      </c>
      <c r="AP2206" s="15" t="n">
        <v>1.0000000000000129</v>
      </c>
      <c r="AQ2206" s="15" t="n">
        <v>0.2279476524632707</v>
      </c>
      <c r="AR2206" s="15" t="n">
        <v>0.24294205519355316</v>
      </c>
      <c r="AS2206" s="15" t="n">
        <v>0.2270802400469729</v>
      </c>
      <c r="AT2206" s="15" t="n">
        <v>0.2717597836371982</v>
      </c>
      <c r="AU2206" s="15" t="n">
        <v>0.2850141101610412</v>
      </c>
      <c r="AV2206" s="15" t="n">
        <v>0.31006492574568056</v>
      </c>
    </row>
    <row r="2207">
      <c r="B2207" s="8" t="s">
        <v>58</v>
      </c>
      <c r="C2207" s="19" t="n">
        <v>0.23398305122274998</v>
      </c>
      <c r="D2207" s="19" t="n">
        <v>0.2695945605462928</v>
      </c>
      <c r="E2207" s="19" t="n">
        <v>0.2378898860507265</v>
      </c>
      <c r="F2207" s="19" t="n">
        <v>0.25479857153675595</v>
      </c>
      <c r="G2207" s="19" t="n">
        <v>0.22866464036771036</v>
      </c>
      <c r="H2207" s="19" t="n">
        <v>0.23286550817674215</v>
      </c>
      <c r="I2207" s="19" t="n">
        <v>0.19335491541719182</v>
      </c>
      <c r="J2207" s="19" t="n">
        <v>0.21476179106755044</v>
      </c>
      <c r="K2207" s="19" t="n">
        <v>0.2674880953732093</v>
      </c>
      <c r="L2207" s="19" t="n">
        <v>0.27679780431376894</v>
      </c>
      <c r="M2207" s="19" t="n">
        <v>0.17299882475035275</v>
      </c>
      <c r="N2207" s="19" t="n">
        <v>0.17299882475035275</v>
      </c>
      <c r="O2207" s="19" t="n">
        <v>0.17859357628629108</v>
      </c>
      <c r="P2207" s="19" t="n">
        <v>0.17859357628629108</v>
      </c>
      <c r="Q2207" s="19" t="n">
        <v>0.2605711910105383</v>
      </c>
      <c r="R2207" s="19" t="n">
        <v>0.2605711910105383</v>
      </c>
      <c r="S2207" s="19" t="n">
        <v>0.3585208718791319</v>
      </c>
      <c r="T2207" s="19" t="n">
        <v>0.3560081202018994</v>
      </c>
      <c r="U2207" s="19" t="n">
        <v>0.2607743169856763</v>
      </c>
      <c r="V2207" s="19" t="n">
        <v>0.33342052749777</v>
      </c>
      <c r="W2207" s="19" t="n">
        <v>0.2730867209276603</v>
      </c>
      <c r="X2207" s="19" t="n">
        <v>0.2730867209276603</v>
      </c>
      <c r="Y2207" s="19" t="n">
        <v>0.18584529076433096</v>
      </c>
      <c r="Z2207" s="19" t="n">
        <v>0.18584529076433096</v>
      </c>
      <c r="AA2207" s="19" t="n">
        <v>0.21495325502997917</v>
      </c>
      <c r="AB2207" s="19" t="n">
        <v>0.21495325502997917</v>
      </c>
      <c r="AC2207" s="19" t="n">
        <v>0.18968225668495778</v>
      </c>
      <c r="AD2207" s="19" t="n">
        <v>0.18968225668495778</v>
      </c>
      <c r="AE2207" s="19" t="n">
        <v>0.2228471031003989</v>
      </c>
      <c r="AF2207" s="19" t="n">
        <v>0.2228471031003989</v>
      </c>
      <c r="AG2207" s="19" t="n">
        <v>0.16450258278224025</v>
      </c>
      <c r="AH2207" s="19" t="n">
        <v>0.16450258278224025</v>
      </c>
      <c r="AI2207" s="19" t="n">
        <v>0.5865717853468567</v>
      </c>
      <c r="AJ2207" s="19" t="n">
        <v>0.5865717853468567</v>
      </c>
      <c r="AK2207" s="19" t="n">
        <v>0.556424883420654</v>
      </c>
      <c r="AL2207" s="19" t="n">
        <v>0.556424883420654</v>
      </c>
      <c r="AM2207" s="19" t="n">
        <v>0.5059919332292887</v>
      </c>
      <c r="AN2207" s="19" t="n">
        <v>0.5059919332292887</v>
      </c>
      <c r="AO2207" s="19" t="n">
        <v>1.0000000000000129</v>
      </c>
      <c r="AP2207" s="19" t="n">
        <v>1.0000000000000129</v>
      </c>
      <c r="AQ2207" s="19" t="n">
        <v>0.2279476524632707</v>
      </c>
      <c r="AR2207" s="19" t="n">
        <v>0.24294205519355316</v>
      </c>
      <c r="AS2207" s="19" t="n">
        <v>0.2270802400469729</v>
      </c>
      <c r="AT2207" s="19" t="n">
        <v>0.2717597836371982</v>
      </c>
      <c r="AU2207" s="19" t="n">
        <v>0.2850141101610412</v>
      </c>
      <c r="AV2207" s="19" t="n">
        <v>0.31006492574568056</v>
      </c>
    </row>
    <row r="2208">
      <c r="B2208" s="8" t="s">
        <v>59</v>
      </c>
      <c r="C2208" s="15" t="n">
        <v>0.22680976035093456</v>
      </c>
      <c r="D2208" s="15" t="n">
        <v>0.3728830717421083</v>
      </c>
      <c r="E2208" s="15" t="n">
        <v>0.2983790993360791</v>
      </c>
      <c r="F2208" s="15" t="n">
        <v>0.27079802301745587</v>
      </c>
      <c r="G2208" s="15" t="n">
        <v>0.3214087833863498</v>
      </c>
      <c r="H2208" s="15" t="n">
        <v>0.29414326170142646</v>
      </c>
      <c r="I2208" s="15" t="n">
        <v>0.4392565975318716</v>
      </c>
      <c r="J2208" s="15" t="n">
        <v>0.3622788740535311</v>
      </c>
      <c r="K2208" s="15" t="n">
        <v>0.44004002902236883</v>
      </c>
      <c r="L2208" s="15" t="n">
        <v>0.3717594894384806</v>
      </c>
      <c r="M2208" s="15" t="n">
        <v>0.3601364582006429</v>
      </c>
      <c r="N2208" s="15" t="n">
        <v>0.3601364582006429</v>
      </c>
      <c r="O2208" s="15" t="n">
        <v>0.35319715579015015</v>
      </c>
      <c r="P2208" s="15" t="n">
        <v>0.35319715579015015</v>
      </c>
      <c r="Q2208" s="15" t="n">
        <v>0.33267993944581553</v>
      </c>
      <c r="R2208" s="15" t="n">
        <v>0.33267993944581553</v>
      </c>
      <c r="S2208" s="15" t="n">
        <v>0.4572955726777822</v>
      </c>
      <c r="T2208" s="15" t="n">
        <v>0.4693653121072003</v>
      </c>
      <c r="U2208" s="15" t="n">
        <v>0.4254964326927913</v>
      </c>
      <c r="V2208" s="15" t="n">
        <v>0.4172395805376557</v>
      </c>
      <c r="W2208" s="15" t="n">
        <v>0.2754442000906747</v>
      </c>
      <c r="X2208" s="15" t="n">
        <v>0.2754442000906747</v>
      </c>
      <c r="Y2208" s="15" t="n">
        <v>0.3281042880870611</v>
      </c>
      <c r="Z2208" s="15" t="n">
        <v>0.3281042880870611</v>
      </c>
      <c r="AA2208" s="15" t="n">
        <v>0.35937511552613055</v>
      </c>
      <c r="AB2208" s="15" t="n">
        <v>0.35937511552613055</v>
      </c>
      <c r="AC2208" s="15" t="n">
        <v>0.33723216612677287</v>
      </c>
      <c r="AD2208" s="15" t="n">
        <v>0.33723216612677287</v>
      </c>
      <c r="AE2208" s="15" t="n">
        <v>0.24699971944968954</v>
      </c>
      <c r="AF2208" s="15" t="n">
        <v>0.24699971944968954</v>
      </c>
      <c r="AG2208" s="15" t="n">
        <v>0.25224258125134325</v>
      </c>
      <c r="AH2208" s="15" t="n">
        <v>0.25224258125134325</v>
      </c>
      <c r="AI2208" s="15" t="n">
        <v>0.20392154102085078</v>
      </c>
      <c r="AJ2208" s="15" t="n">
        <v>0.20392154102085078</v>
      </c>
      <c r="AK2208" s="15" t="n">
        <v>0.22198012637054734</v>
      </c>
      <c r="AL2208" s="15" t="n">
        <v>0.22198012637054734</v>
      </c>
      <c r="AM2208" s="15" t="n">
        <v>0.2196060959351074</v>
      </c>
      <c r="AN2208" s="15" t="n">
        <v>0.2196060959351074</v>
      </c>
      <c r="AO2208" s="15" t="n">
        <v>0.2279476524632707</v>
      </c>
      <c r="AP2208" s="15" t="n">
        <v>0.2279476524632707</v>
      </c>
      <c r="AQ2208" s="15" t="n">
        <v>1.000000000000001</v>
      </c>
      <c r="AR2208" s="15" t="n">
        <v>0.4894188576073657</v>
      </c>
      <c r="AS2208" s="15" t="n">
        <v>0.4427949681126574</v>
      </c>
      <c r="AT2208" s="15" t="n">
        <v>0.4473996302142537</v>
      </c>
      <c r="AU2208" s="15" t="n">
        <v>0.4943981652498455</v>
      </c>
      <c r="AV2208" s="15" t="n">
        <v>0.5529941007544844</v>
      </c>
    </row>
    <row r="2209">
      <c r="B2209" s="8" t="s">
        <v>60</v>
      </c>
      <c r="C2209" s="19" t="n">
        <v>0.29062061201015227</v>
      </c>
      <c r="D2209" s="19" t="n">
        <v>0.28374068071074154</v>
      </c>
      <c r="E2209" s="19" t="n">
        <v>0.24459769768809028</v>
      </c>
      <c r="F2209" s="19" t="n">
        <v>0.29442533045701236</v>
      </c>
      <c r="G2209" s="19" t="n">
        <v>0.31231185385546706</v>
      </c>
      <c r="H2209" s="19" t="n">
        <v>0.29345908612170574</v>
      </c>
      <c r="I2209" s="19" t="n">
        <v>0.43947823679981013</v>
      </c>
      <c r="J2209" s="19" t="n">
        <v>0.4168684594741274</v>
      </c>
      <c r="K2209" s="19" t="n">
        <v>0.49437345628014556</v>
      </c>
      <c r="L2209" s="19" t="n">
        <v>0.39351046656990996</v>
      </c>
      <c r="M2209" s="19" t="n">
        <v>0.3150706453034426</v>
      </c>
      <c r="N2209" s="19" t="n">
        <v>0.3150706453034426</v>
      </c>
      <c r="O2209" s="19" t="n">
        <v>0.3071572521660218</v>
      </c>
      <c r="P2209" s="19" t="n">
        <v>0.3071572521660218</v>
      </c>
      <c r="Q2209" s="19" t="n">
        <v>0.3489092642833643</v>
      </c>
      <c r="R2209" s="19" t="n">
        <v>0.3489092642833643</v>
      </c>
      <c r="S2209" s="19" t="n">
        <v>0.46150849797008403</v>
      </c>
      <c r="T2209" s="19" t="n">
        <v>0.43908703728481624</v>
      </c>
      <c r="U2209" s="19" t="n">
        <v>0.4821491457195973</v>
      </c>
      <c r="V2209" s="19" t="n">
        <v>0.4452284105986684</v>
      </c>
      <c r="W2209" s="19" t="n">
        <v>0.2927041905630657</v>
      </c>
      <c r="X2209" s="19" t="n">
        <v>0.2927041905630657</v>
      </c>
      <c r="Y2209" s="19" t="n">
        <v>0.32744721885228584</v>
      </c>
      <c r="Z2209" s="19" t="n">
        <v>0.32744721885228584</v>
      </c>
      <c r="AA2209" s="19" t="n">
        <v>0.4410670974709207</v>
      </c>
      <c r="AB2209" s="19" t="n">
        <v>0.4410670974709207</v>
      </c>
      <c r="AC2209" s="19" t="n">
        <v>0.2564613590971858</v>
      </c>
      <c r="AD2209" s="19" t="n">
        <v>0.2564613590971858</v>
      </c>
      <c r="AE2209" s="19" t="n">
        <v>0.26754644354859847</v>
      </c>
      <c r="AF2209" s="19" t="n">
        <v>0.26754644354859847</v>
      </c>
      <c r="AG2209" s="19" t="n">
        <v>0.2726966781047625</v>
      </c>
      <c r="AH2209" s="19" t="n">
        <v>0.2726966781047625</v>
      </c>
      <c r="AI2209" s="19" t="n">
        <v>0.24434726925413683</v>
      </c>
      <c r="AJ2209" s="19" t="n">
        <v>0.24434726925413683</v>
      </c>
      <c r="AK2209" s="19" t="n">
        <v>0.25279617045643904</v>
      </c>
      <c r="AL2209" s="19" t="n">
        <v>0.25279617045643904</v>
      </c>
      <c r="AM2209" s="19" t="n">
        <v>0.26191527013806293</v>
      </c>
      <c r="AN2209" s="19" t="n">
        <v>0.26191527013806293</v>
      </c>
      <c r="AO2209" s="19" t="n">
        <v>0.24294205519355316</v>
      </c>
      <c r="AP2209" s="19" t="n">
        <v>0.24294205519355316</v>
      </c>
      <c r="AQ2209" s="19" t="n">
        <v>0.4894188576073657</v>
      </c>
      <c r="AR2209" s="19" t="n">
        <v>1.0000000000000029</v>
      </c>
      <c r="AS2209" s="19" t="n">
        <v>0.5012532943871971</v>
      </c>
      <c r="AT2209" s="19" t="n">
        <v>0.40709366021433174</v>
      </c>
      <c r="AU2209" s="19" t="n">
        <v>0.4895730213414828</v>
      </c>
      <c r="AV2209" s="19" t="n">
        <v>0.5714532148038354</v>
      </c>
    </row>
    <row r="2210">
      <c r="B2210" s="8" t="s">
        <v>61</v>
      </c>
      <c r="C2210" s="15" t="n">
        <v>0.3495353006599403</v>
      </c>
      <c r="D2210" s="15" t="n">
        <v>0.3825196024735722</v>
      </c>
      <c r="E2210" s="15" t="n">
        <v>0.27507873172049524</v>
      </c>
      <c r="F2210" s="15" t="n">
        <v>0.3300099085694693</v>
      </c>
      <c r="G2210" s="15" t="n">
        <v>0.3683784594227141</v>
      </c>
      <c r="H2210" s="15" t="n">
        <v>0.32385755204931155</v>
      </c>
      <c r="I2210" s="15" t="n">
        <v>0.37722637250396013</v>
      </c>
      <c r="J2210" s="15" t="n">
        <v>0.3833454792157662</v>
      </c>
      <c r="K2210" s="15" t="n">
        <v>0.41499329112721345</v>
      </c>
      <c r="L2210" s="15" t="n">
        <v>0.4296444567683417</v>
      </c>
      <c r="M2210" s="15" t="n">
        <v>0.32779478271434737</v>
      </c>
      <c r="N2210" s="15" t="n">
        <v>0.32779478271434737</v>
      </c>
      <c r="O2210" s="15" t="n">
        <v>0.39551224228846</v>
      </c>
      <c r="P2210" s="15" t="n">
        <v>0.39551224228846</v>
      </c>
      <c r="Q2210" s="15" t="n">
        <v>0.40496907030927626</v>
      </c>
      <c r="R2210" s="15" t="n">
        <v>0.40496907030927626</v>
      </c>
      <c r="S2210" s="15" t="n">
        <v>0.43411139405032817</v>
      </c>
      <c r="T2210" s="15" t="n">
        <v>0.41226125175047923</v>
      </c>
      <c r="U2210" s="15" t="n">
        <v>0.4855742610286256</v>
      </c>
      <c r="V2210" s="15" t="n">
        <v>0.4009886733879867</v>
      </c>
      <c r="W2210" s="15" t="n">
        <v>0.3752160073578479</v>
      </c>
      <c r="X2210" s="15" t="n">
        <v>0.3752160073578479</v>
      </c>
      <c r="Y2210" s="15" t="n">
        <v>0.39559194932599934</v>
      </c>
      <c r="Z2210" s="15" t="n">
        <v>0.39559194932599934</v>
      </c>
      <c r="AA2210" s="15" t="n">
        <v>0.42506221991227844</v>
      </c>
      <c r="AB2210" s="15" t="n">
        <v>0.42506221991227844</v>
      </c>
      <c r="AC2210" s="15" t="n">
        <v>0.33408958930848737</v>
      </c>
      <c r="AD2210" s="15" t="n">
        <v>0.33408958930848737</v>
      </c>
      <c r="AE2210" s="15" t="n">
        <v>0.3232550530748166</v>
      </c>
      <c r="AF2210" s="15" t="n">
        <v>0.3232550530748166</v>
      </c>
      <c r="AG2210" s="15" t="n">
        <v>0.3051682742499314</v>
      </c>
      <c r="AH2210" s="15" t="n">
        <v>0.3051682742499314</v>
      </c>
      <c r="AI2210" s="15" t="n">
        <v>0.22196416506153066</v>
      </c>
      <c r="AJ2210" s="15" t="n">
        <v>0.22196416506153066</v>
      </c>
      <c r="AK2210" s="15" t="n">
        <v>0.2655701700700417</v>
      </c>
      <c r="AL2210" s="15" t="n">
        <v>0.2655701700700417</v>
      </c>
      <c r="AM2210" s="15" t="n">
        <v>0.22406985690191755</v>
      </c>
      <c r="AN2210" s="15" t="n">
        <v>0.22406985690191755</v>
      </c>
      <c r="AO2210" s="15" t="n">
        <v>0.2270802400469729</v>
      </c>
      <c r="AP2210" s="15" t="n">
        <v>0.2270802400469729</v>
      </c>
      <c r="AQ2210" s="15" t="n">
        <v>0.4427949681126574</v>
      </c>
      <c r="AR2210" s="15" t="n">
        <v>0.5012532943871971</v>
      </c>
      <c r="AS2210" s="15" t="n">
        <v>1.0000000000000069</v>
      </c>
      <c r="AT2210" s="15" t="n">
        <v>0.4453853271909686</v>
      </c>
      <c r="AU2210" s="15" t="n">
        <v>0.4790420691111796</v>
      </c>
      <c r="AV2210" s="15" t="n">
        <v>0.5910779780744442</v>
      </c>
    </row>
    <row r="2211">
      <c r="B2211" s="8" t="s">
        <v>62</v>
      </c>
      <c r="C2211" s="19" t="n">
        <v>0.2977329609863994</v>
      </c>
      <c r="D2211" s="19" t="n">
        <v>0.30237110626450064</v>
      </c>
      <c r="E2211" s="19" t="n">
        <v>0.3349669549473391</v>
      </c>
      <c r="F2211" s="19" t="n">
        <v>0.3129546624048481</v>
      </c>
      <c r="G2211" s="19" t="n">
        <v>0.3177709428503184</v>
      </c>
      <c r="H2211" s="19" t="n">
        <v>0.34480578680889135</v>
      </c>
      <c r="I2211" s="19" t="n">
        <v>0.4206347535065246</v>
      </c>
      <c r="J2211" s="19" t="n">
        <v>0.3945577249750607</v>
      </c>
      <c r="K2211" s="19" t="n">
        <v>0.4385219611402861</v>
      </c>
      <c r="L2211" s="19" t="n">
        <v>0.38522610253980827</v>
      </c>
      <c r="M2211" s="19" t="n">
        <v>0.30245252181760457</v>
      </c>
      <c r="N2211" s="19" t="n">
        <v>0.30245252181760457</v>
      </c>
      <c r="O2211" s="19" t="n">
        <v>0.32642260566139875</v>
      </c>
      <c r="P2211" s="19" t="n">
        <v>0.32642260566139875</v>
      </c>
      <c r="Q2211" s="19" t="n">
        <v>0.3236740184246795</v>
      </c>
      <c r="R2211" s="19" t="n">
        <v>0.3236740184246795</v>
      </c>
      <c r="S2211" s="19" t="n">
        <v>0.49735778743271547</v>
      </c>
      <c r="T2211" s="19" t="n">
        <v>0.45673767908636376</v>
      </c>
      <c r="U2211" s="19" t="n">
        <v>0.41172700474763907</v>
      </c>
      <c r="V2211" s="19" t="n">
        <v>0.42705955253170463</v>
      </c>
      <c r="W2211" s="19" t="n">
        <v>0.3177912663776941</v>
      </c>
      <c r="X2211" s="19" t="n">
        <v>0.3177912663776941</v>
      </c>
      <c r="Y2211" s="19" t="n">
        <v>0.30399697380811624</v>
      </c>
      <c r="Z2211" s="19" t="n">
        <v>0.30399697380811624</v>
      </c>
      <c r="AA2211" s="19" t="n">
        <v>0.30999078084037207</v>
      </c>
      <c r="AB2211" s="19" t="n">
        <v>0.30999078084037207</v>
      </c>
      <c r="AC2211" s="19" t="n">
        <v>0.24431282432326804</v>
      </c>
      <c r="AD2211" s="19" t="n">
        <v>0.24431282432326804</v>
      </c>
      <c r="AE2211" s="19" t="n">
        <v>0.23092621018167733</v>
      </c>
      <c r="AF2211" s="19" t="n">
        <v>0.23092621018167733</v>
      </c>
      <c r="AG2211" s="19" t="n">
        <v>0.22040569193048085</v>
      </c>
      <c r="AH2211" s="19" t="n">
        <v>0.22040569193048085</v>
      </c>
      <c r="AI2211" s="19" t="n">
        <v>0.25498488391249385</v>
      </c>
      <c r="AJ2211" s="19" t="n">
        <v>0.25498488391249385</v>
      </c>
      <c r="AK2211" s="19" t="n">
        <v>0.2548232243756232</v>
      </c>
      <c r="AL2211" s="19" t="n">
        <v>0.2548232243756232</v>
      </c>
      <c r="AM2211" s="19" t="n">
        <v>0.2570483029331563</v>
      </c>
      <c r="AN2211" s="19" t="n">
        <v>0.2570483029331563</v>
      </c>
      <c r="AO2211" s="19" t="n">
        <v>0.2717597836371982</v>
      </c>
      <c r="AP2211" s="19" t="n">
        <v>0.2717597836371982</v>
      </c>
      <c r="AQ2211" s="19" t="n">
        <v>0.4473996302142537</v>
      </c>
      <c r="AR2211" s="19" t="n">
        <v>0.40709366021433174</v>
      </c>
      <c r="AS2211" s="19" t="n">
        <v>0.4453853271909686</v>
      </c>
      <c r="AT2211" s="19" t="n">
        <v>1.0000000000000002</v>
      </c>
      <c r="AU2211" s="19" t="n">
        <v>0.4365370224218598</v>
      </c>
      <c r="AV2211" s="19" t="n">
        <v>0.5274243516809897</v>
      </c>
    </row>
    <row r="2212">
      <c r="B2212" s="8" t="s">
        <v>63</v>
      </c>
      <c r="C2212" s="15" t="n">
        <v>0.29173342061698454</v>
      </c>
      <c r="D2212" s="15" t="n">
        <v>0.29562030333653944</v>
      </c>
      <c r="E2212" s="15" t="n">
        <v>0.2832690578019861</v>
      </c>
      <c r="F2212" s="15" t="n">
        <v>0.3081559478843798</v>
      </c>
      <c r="G2212" s="15" t="n">
        <v>0.30070294211807574</v>
      </c>
      <c r="H2212" s="15" t="n">
        <v>0.2608801265060211</v>
      </c>
      <c r="I2212" s="15" t="n">
        <v>0.4275037387961248</v>
      </c>
      <c r="J2212" s="15" t="n">
        <v>0.4077957164917451</v>
      </c>
      <c r="K2212" s="15" t="n">
        <v>0.3826249264888667</v>
      </c>
      <c r="L2212" s="15" t="n">
        <v>0.40628262723023373</v>
      </c>
      <c r="M2212" s="15" t="n">
        <v>0.2822800542769394</v>
      </c>
      <c r="N2212" s="15" t="n">
        <v>0.2822800542769394</v>
      </c>
      <c r="O2212" s="15" t="n">
        <v>0.30172161813146575</v>
      </c>
      <c r="P2212" s="15" t="n">
        <v>0.30172161813146575</v>
      </c>
      <c r="Q2212" s="15" t="n">
        <v>0.346280709601099</v>
      </c>
      <c r="R2212" s="15" t="n">
        <v>0.346280709601099</v>
      </c>
      <c r="S2212" s="15" t="n">
        <v>0.4572746382429849</v>
      </c>
      <c r="T2212" s="15" t="n">
        <v>0.489383461654159</v>
      </c>
      <c r="U2212" s="15" t="n">
        <v>0.42216855779966356</v>
      </c>
      <c r="V2212" s="15" t="n">
        <v>0.4478886936291881</v>
      </c>
      <c r="W2212" s="15" t="n">
        <v>0.2904590963874017</v>
      </c>
      <c r="X2212" s="15" t="n">
        <v>0.2904590963874017</v>
      </c>
      <c r="Y2212" s="15" t="n">
        <v>0.3493176580546786</v>
      </c>
      <c r="Z2212" s="15" t="n">
        <v>0.3493176580546786</v>
      </c>
      <c r="AA2212" s="15" t="n">
        <v>0.43427336265749605</v>
      </c>
      <c r="AB2212" s="15" t="n">
        <v>0.43427336265749605</v>
      </c>
      <c r="AC2212" s="15" t="n">
        <v>0.3074028296065723</v>
      </c>
      <c r="AD2212" s="15" t="n">
        <v>0.3074028296065723</v>
      </c>
      <c r="AE2212" s="15" t="n">
        <v>0.25892762522967877</v>
      </c>
      <c r="AF2212" s="15" t="n">
        <v>0.25892762522967877</v>
      </c>
      <c r="AG2212" s="15" t="n">
        <v>0.24947750348645947</v>
      </c>
      <c r="AH2212" s="15" t="n">
        <v>0.24947750348645947</v>
      </c>
      <c r="AI2212" s="15" t="n">
        <v>0.24941565894065662</v>
      </c>
      <c r="AJ2212" s="15" t="n">
        <v>0.24941565894065662</v>
      </c>
      <c r="AK2212" s="15" t="n">
        <v>0.3056703033129073</v>
      </c>
      <c r="AL2212" s="15" t="n">
        <v>0.3056703033129073</v>
      </c>
      <c r="AM2212" s="15" t="n">
        <v>0.2192268135405439</v>
      </c>
      <c r="AN2212" s="15" t="n">
        <v>0.2192268135405439</v>
      </c>
      <c r="AO2212" s="15" t="n">
        <v>0.2850141101610412</v>
      </c>
      <c r="AP2212" s="15" t="n">
        <v>0.2850141101610412</v>
      </c>
      <c r="AQ2212" s="15" t="n">
        <v>0.4943981652498455</v>
      </c>
      <c r="AR2212" s="15" t="n">
        <v>0.4895730213414828</v>
      </c>
      <c r="AS2212" s="15" t="n">
        <v>0.4790420691111796</v>
      </c>
      <c r="AT2212" s="15" t="n">
        <v>0.4365370224218598</v>
      </c>
      <c r="AU2212" s="15" t="n">
        <v>0.9999999999999961</v>
      </c>
      <c r="AV2212" s="15" t="n">
        <v>0.6087220251775938</v>
      </c>
    </row>
    <row r="2213">
      <c r="B2213" s="8" t="s">
        <v>64</v>
      </c>
      <c r="C2213" s="19" t="n">
        <v>0.373635058524251</v>
      </c>
      <c r="D2213" s="19" t="n">
        <v>0.3837964150075111</v>
      </c>
      <c r="E2213" s="19" t="n">
        <v>0.2908116680398565</v>
      </c>
      <c r="F2213" s="19" t="n">
        <v>0.27006248275786526</v>
      </c>
      <c r="G2213" s="19" t="n">
        <v>0.37726562680452497</v>
      </c>
      <c r="H2213" s="19" t="n">
        <v>0.29372814362481764</v>
      </c>
      <c r="I2213" s="19" t="n">
        <v>0.4097912827077228</v>
      </c>
      <c r="J2213" s="19" t="n">
        <v>0.40340210995724124</v>
      </c>
      <c r="K2213" s="19" t="n">
        <v>0.4401784263102857</v>
      </c>
      <c r="L2213" s="19" t="n">
        <v>0.42111279611902186</v>
      </c>
      <c r="M2213" s="19" t="n">
        <v>0.3731544182706456</v>
      </c>
      <c r="N2213" s="19" t="n">
        <v>0.3731544182706456</v>
      </c>
      <c r="O2213" s="19" t="n">
        <v>0.385363890886188</v>
      </c>
      <c r="P2213" s="19" t="n">
        <v>0.385363890886188</v>
      </c>
      <c r="Q2213" s="19" t="n">
        <v>0.41541590167456427</v>
      </c>
      <c r="R2213" s="19" t="n">
        <v>0.41541590167456427</v>
      </c>
      <c r="S2213" s="19" t="n">
        <v>0.5069788743275073</v>
      </c>
      <c r="T2213" s="19" t="n">
        <v>0.5141680236683868</v>
      </c>
      <c r="U2213" s="19" t="n">
        <v>0.4441721256742385</v>
      </c>
      <c r="V2213" s="19" t="n">
        <v>0.45523461425006717</v>
      </c>
      <c r="W2213" s="19" t="n">
        <v>0.3409171990935187</v>
      </c>
      <c r="X2213" s="19" t="n">
        <v>0.3409171990935187</v>
      </c>
      <c r="Y2213" s="19" t="n">
        <v>0.37484174479284554</v>
      </c>
      <c r="Z2213" s="19" t="n">
        <v>0.37484174479284554</v>
      </c>
      <c r="AA2213" s="19" t="n">
        <v>0.45742841819973945</v>
      </c>
      <c r="AB2213" s="19" t="n">
        <v>0.45742841819973945</v>
      </c>
      <c r="AC2213" s="19" t="n">
        <v>0.28340751994812713</v>
      </c>
      <c r="AD2213" s="19" t="n">
        <v>0.28340751994812713</v>
      </c>
      <c r="AE2213" s="19" t="n">
        <v>0.26691561986632256</v>
      </c>
      <c r="AF2213" s="19" t="n">
        <v>0.26691561986632256</v>
      </c>
      <c r="AG2213" s="19" t="n">
        <v>0.28220618620644433</v>
      </c>
      <c r="AH2213" s="19" t="n">
        <v>0.28220618620644433</v>
      </c>
      <c r="AI2213" s="19" t="n">
        <v>0.1918784715946433</v>
      </c>
      <c r="AJ2213" s="19" t="n">
        <v>0.1918784715946433</v>
      </c>
      <c r="AK2213" s="19" t="n">
        <v>0.22720638014297193</v>
      </c>
      <c r="AL2213" s="19" t="n">
        <v>0.22720638014297193</v>
      </c>
      <c r="AM2213" s="19" t="n">
        <v>0.2559300175693553</v>
      </c>
      <c r="AN2213" s="19" t="n">
        <v>0.2559300175693553</v>
      </c>
      <c r="AO2213" s="19" t="n">
        <v>0.31006492574568056</v>
      </c>
      <c r="AP2213" s="19" t="n">
        <v>0.31006492574568056</v>
      </c>
      <c r="AQ2213" s="19" t="n">
        <v>0.5529941007544844</v>
      </c>
      <c r="AR2213" s="19" t="n">
        <v>0.5714532148038354</v>
      </c>
      <c r="AS2213" s="19" t="n">
        <v>0.5910779780744442</v>
      </c>
      <c r="AT2213" s="19" t="n">
        <v>0.5274243516809897</v>
      </c>
      <c r="AU2213" s="19" t="n">
        <v>0.6087220251775938</v>
      </c>
      <c r="AV2213" s="19" t="n">
        <v>1.0000000000000027</v>
      </c>
    </row>
    <row r="2214" customHeight="true" ht="10.0">
      <c r="B2214"/>
    </row>
    <row r="2216">
      <c r="B2216" s="5" t="s">
        <v>519</v>
      </c>
    </row>
    <row r="2217" customHeight="true" ht="5.0">
      <c r="B2217"/>
    </row>
    <row r="2218">
      <c r="B2218" s="9" t="s">
        <v>4</v>
      </c>
      <c r="C2218" s="8" t="s">
        <v>32</v>
      </c>
      <c r="D2218" s="8" t="s">
        <v>33</v>
      </c>
      <c r="E2218" s="8" t="s">
        <v>34</v>
      </c>
      <c r="F2218" s="8" t="s">
        <v>35</v>
      </c>
      <c r="G2218" s="8" t="s">
        <v>36</v>
      </c>
      <c r="H2218" s="8" t="s">
        <v>37</v>
      </c>
      <c r="I2218" s="8" t="s">
        <v>38</v>
      </c>
      <c r="J2218" s="8" t="s">
        <v>39</v>
      </c>
      <c r="K2218" s="8" t="s">
        <v>40</v>
      </c>
      <c r="L2218" s="8" t="s">
        <v>41</v>
      </c>
      <c r="M2218" s="8" t="s">
        <v>42</v>
      </c>
      <c r="N2218" s="8" t="s">
        <v>42</v>
      </c>
      <c r="O2218" s="8" t="s">
        <v>43</v>
      </c>
      <c r="P2218" s="8" t="s">
        <v>43</v>
      </c>
      <c r="Q2218" s="8" t="s">
        <v>44</v>
      </c>
      <c r="R2218" s="8" t="s">
        <v>44</v>
      </c>
      <c r="S2218" s="8" t="s">
        <v>45</v>
      </c>
      <c r="T2218" s="8" t="s">
        <v>46</v>
      </c>
      <c r="U2218" s="8" t="s">
        <v>47</v>
      </c>
      <c r="V2218" s="8" t="s">
        <v>48</v>
      </c>
      <c r="W2218" s="8" t="s">
        <v>49</v>
      </c>
      <c r="X2218" s="8" t="s">
        <v>49</v>
      </c>
      <c r="Y2218" s="8" t="s">
        <v>50</v>
      </c>
      <c r="Z2218" s="8" t="s">
        <v>50</v>
      </c>
      <c r="AA2218" s="8" t="s">
        <v>51</v>
      </c>
      <c r="AB2218" s="8" t="s">
        <v>51</v>
      </c>
      <c r="AC2218" s="8" t="s">
        <v>52</v>
      </c>
      <c r="AD2218" s="8" t="s">
        <v>52</v>
      </c>
      <c r="AE2218" s="8" t="s">
        <v>53</v>
      </c>
      <c r="AF2218" s="8" t="s">
        <v>53</v>
      </c>
      <c r="AG2218" s="8" t="s">
        <v>54</v>
      </c>
      <c r="AH2218" s="8" t="s">
        <v>54</v>
      </c>
      <c r="AI2218" s="8" t="s">
        <v>55</v>
      </c>
      <c r="AJ2218" s="8" t="s">
        <v>55</v>
      </c>
      <c r="AK2218" s="8" t="s">
        <v>56</v>
      </c>
      <c r="AL2218" s="8" t="s">
        <v>56</v>
      </c>
      <c r="AM2218" s="8" t="s">
        <v>57</v>
      </c>
      <c r="AN2218" s="8" t="s">
        <v>57</v>
      </c>
      <c r="AO2218" s="8" t="s">
        <v>58</v>
      </c>
      <c r="AP2218" s="8" t="s">
        <v>58</v>
      </c>
      <c r="AQ2218" s="8" t="s">
        <v>59</v>
      </c>
      <c r="AR2218" s="8" t="s">
        <v>60</v>
      </c>
      <c r="AS2218" s="8" t="s">
        <v>61</v>
      </c>
      <c r="AT2218" s="8" t="s">
        <v>62</v>
      </c>
      <c r="AU2218" s="8" t="s">
        <v>63</v>
      </c>
      <c r="AV2218" s="8" t="s">
        <v>64</v>
      </c>
    </row>
    <row r="2219">
      <c r="B2219" s="8" t="s">
        <v>32</v>
      </c>
      <c r="C2219" s="15" t="n">
        <v>1.0</v>
      </c>
      <c r="D2219" s="15" t="n">
        <v>0.5650727414619156</v>
      </c>
      <c r="E2219" s="15" t="n">
        <v>0.5126354254866201</v>
      </c>
      <c r="F2219" s="15" t="n">
        <v>0.5247342519939047</v>
      </c>
      <c r="G2219" s="15" t="n">
        <v>0.583841120885233</v>
      </c>
      <c r="H2219" s="15" t="n">
        <v>0.5052637540436611</v>
      </c>
      <c r="I2219" s="15" t="n">
        <v>0.3383185786068384</v>
      </c>
      <c r="J2219" s="15" t="n">
        <v>0.35737911291948776</v>
      </c>
      <c r="K2219" s="15" t="n">
        <v>0.3547650453416006</v>
      </c>
      <c r="L2219" s="15" t="n">
        <v>0.36514375016017026</v>
      </c>
      <c r="M2219" s="15" t="n">
        <v>0.2556270990153355</v>
      </c>
      <c r="N2219" s="15" t="n">
        <v>0.2875319682202304</v>
      </c>
      <c r="O2219" s="15" t="n">
        <v>0.2433244509607772</v>
      </c>
      <c r="P2219" s="15" t="n">
        <v>0.2770611022539603</v>
      </c>
      <c r="Q2219" s="15" t="n">
        <v>0.2612369916634489</v>
      </c>
      <c r="R2219" s="15" t="n">
        <v>0.30259516207767756</v>
      </c>
      <c r="S2219" s="15" t="n">
        <v>0.42759993377678807</v>
      </c>
      <c r="T2219" s="15" t="n">
        <v>0.420268894825669</v>
      </c>
      <c r="U2219" s="15" t="n">
        <v>0.40239523106042907</v>
      </c>
      <c r="V2219" s="15" t="n">
        <v>0.4149980944427691</v>
      </c>
      <c r="W2219" s="15" t="n">
        <v>0.25285111604460975</v>
      </c>
      <c r="X2219" s="15" t="n">
        <v>0.2757029633667841</v>
      </c>
      <c r="Y2219" s="15" t="n">
        <v>0.2539812765739723</v>
      </c>
      <c r="Z2219" s="15" t="n">
        <v>0.285469839617211</v>
      </c>
      <c r="AA2219" s="15" t="n">
        <v>0.254092508814804</v>
      </c>
      <c r="AB2219" s="15" t="n">
        <v>0.29850682212073054</v>
      </c>
      <c r="AC2219" s="15" t="n">
        <v>0.29636477330605593</v>
      </c>
      <c r="AD2219" s="15" t="n">
        <v>0.25857656689404745</v>
      </c>
      <c r="AE2219" s="15" t="n">
        <v>0.30741539348170416</v>
      </c>
      <c r="AF2219" s="15" t="n">
        <v>0.2565813168391849</v>
      </c>
      <c r="AG2219" s="15" t="n">
        <v>0.2755583684040771</v>
      </c>
      <c r="AH2219" s="15" t="n">
        <v>0.23876539053400037</v>
      </c>
      <c r="AI2219" s="15" t="n">
        <v>0.2569037582451779</v>
      </c>
      <c r="AJ2219" s="15" t="n">
        <v>0.2210058426695782</v>
      </c>
      <c r="AK2219" s="15" t="n">
        <v>0.2644549509628532</v>
      </c>
      <c r="AL2219" s="15" t="n">
        <v>0.23818211719513385</v>
      </c>
      <c r="AM2219" s="15" t="n">
        <v>0.2478868130935767</v>
      </c>
      <c r="AN2219" s="15" t="n">
        <v>0.22287359590564151</v>
      </c>
      <c r="AO2219" s="15" t="n">
        <v>0.2668863071135163</v>
      </c>
      <c r="AP2219" s="15" t="n">
        <v>0.23249881488456273</v>
      </c>
      <c r="AQ2219" s="15" t="n">
        <v>0.2913201336203273</v>
      </c>
      <c r="AR2219" s="15" t="n">
        <v>0.3007367059834042</v>
      </c>
      <c r="AS2219" s="15" t="n">
        <v>0.3064258874491029</v>
      </c>
      <c r="AT2219" s="15" t="n">
        <v>0.2940339796326757</v>
      </c>
      <c r="AU2219" s="15" t="n">
        <v>0.29606128145497856</v>
      </c>
      <c r="AV2219" s="15" t="n">
        <v>0.31719260877306343</v>
      </c>
    </row>
    <row r="2220">
      <c r="B2220" s="8" t="s">
        <v>33</v>
      </c>
      <c r="C2220" s="19" t="n">
        <v>0.5650727414619154</v>
      </c>
      <c r="D2220" s="19" t="n">
        <v>1.0</v>
      </c>
      <c r="E2220" s="19" t="n">
        <v>0.5585261408639219</v>
      </c>
      <c r="F2220" s="19" t="n">
        <v>0.5717080446929075</v>
      </c>
      <c r="G2220" s="19" t="n">
        <v>0.6361061134551004</v>
      </c>
      <c r="H2220" s="19" t="n">
        <v>0.5504945632591468</v>
      </c>
      <c r="I2220" s="19" t="n">
        <v>0.3686045885581833</v>
      </c>
      <c r="J2220" s="19" t="n">
        <v>0.38937140673572707</v>
      </c>
      <c r="K2220" s="19" t="n">
        <v>0.38652332990832305</v>
      </c>
      <c r="L2220" s="19" t="n">
        <v>0.39783112812374855</v>
      </c>
      <c r="M2220" s="19" t="n">
        <v>0.2785106335125905</v>
      </c>
      <c r="N2220" s="19" t="n">
        <v>0.3132716012214896</v>
      </c>
      <c r="O2220" s="19" t="n">
        <v>0.2651066621936033</v>
      </c>
      <c r="P2220" s="19" t="n">
        <v>0.3018633916657556</v>
      </c>
      <c r="Q2220" s="19" t="n">
        <v>0.28462271928668115</v>
      </c>
      <c r="R2220" s="19" t="n">
        <v>0.3296832402070296</v>
      </c>
      <c r="S2220" s="19" t="n">
        <v>0.4658783396003353</v>
      </c>
      <c r="T2220" s="19" t="n">
        <v>0.4578910318757377</v>
      </c>
      <c r="U2220" s="19" t="n">
        <v>0.4384173319525955</v>
      </c>
      <c r="V2220" s="19" t="n">
        <v>0.45214839363662135</v>
      </c>
      <c r="W2220" s="19" t="n">
        <v>0.27548614675521976</v>
      </c>
      <c r="X2220" s="19" t="n">
        <v>0.3003836732660924</v>
      </c>
      <c r="Y2220" s="19" t="n">
        <v>0.2767174783558839</v>
      </c>
      <c r="Z2220" s="19" t="n">
        <v>0.31102487250679683</v>
      </c>
      <c r="AA2220" s="19" t="n">
        <v>0.27683866801840556</v>
      </c>
      <c r="AB2220" s="19" t="n">
        <v>0.32522891531029463</v>
      </c>
      <c r="AC2220" s="19" t="n">
        <v>0.32289511199019305</v>
      </c>
      <c r="AD2220" s="19" t="n">
        <v>0.2817241354088657</v>
      </c>
      <c r="AE2220" s="19" t="n">
        <v>0.3349349748908089</v>
      </c>
      <c r="AF2220" s="19" t="n">
        <v>0.27955027215674444</v>
      </c>
      <c r="AG2220" s="19" t="n">
        <v>0.3002261342773804</v>
      </c>
      <c r="AH2220" s="19" t="n">
        <v>0.26013947830513917</v>
      </c>
      <c r="AI2220" s="19" t="n">
        <v>0.2799015782608301</v>
      </c>
      <c r="AJ2220" s="19" t="n">
        <v>0.24079010984745206</v>
      </c>
      <c r="AK2220" s="19" t="n">
        <v>0.2881287477419861</v>
      </c>
      <c r="AL2220" s="19" t="n">
        <v>0.2595039908010973</v>
      </c>
      <c r="AM2220" s="19" t="n">
        <v>0.27007744335418604</v>
      </c>
      <c r="AN2220" s="19" t="n">
        <v>0.24282506286700642</v>
      </c>
      <c r="AO2220" s="19" t="n">
        <v>0.29077775696058733</v>
      </c>
      <c r="AP2220" s="19" t="n">
        <v>0.25331192378997897</v>
      </c>
      <c r="AQ2220" s="19" t="n">
        <v>0.317398880173899</v>
      </c>
      <c r="AR2220" s="19" t="n">
        <v>0.3276584166020003</v>
      </c>
      <c r="AS2220" s="19" t="n">
        <v>0.333856889065535</v>
      </c>
      <c r="AT2220" s="19" t="n">
        <v>0.3203556675218218</v>
      </c>
      <c r="AU2220" s="19" t="n">
        <v>0.3225644517901006</v>
      </c>
      <c r="AV2220" s="19" t="n">
        <v>0.34558743871516306</v>
      </c>
    </row>
    <row r="2221">
      <c r="B2221" s="8" t="s">
        <v>34</v>
      </c>
      <c r="C2221" s="15" t="n">
        <v>0.5126354254866201</v>
      </c>
      <c r="D2221" s="15" t="n">
        <v>0.5585261408639219</v>
      </c>
      <c r="E2221" s="15" t="n">
        <v>1.0</v>
      </c>
      <c r="F2221" s="15" t="n">
        <v>0.5186549894214372</v>
      </c>
      <c r="G2221" s="15" t="n">
        <v>0.577077080876451</v>
      </c>
      <c r="H2221" s="15" t="n">
        <v>0.4994100652144865</v>
      </c>
      <c r="I2221" s="15" t="n">
        <v>0.33439901843961145</v>
      </c>
      <c r="J2221" s="15" t="n">
        <v>0.35323872860667127</v>
      </c>
      <c r="K2221" s="15" t="n">
        <v>0.35065494607903147</v>
      </c>
      <c r="L2221" s="15" t="n">
        <v>0.3609134093248155</v>
      </c>
      <c r="M2221" s="15" t="n">
        <v>0.2526655537195075</v>
      </c>
      <c r="N2221" s="15" t="n">
        <v>0.284200791865443</v>
      </c>
      <c r="O2221" s="15" t="n">
        <v>0.24050543691305457</v>
      </c>
      <c r="P2221" s="15" t="n">
        <v>0.27385123519683774</v>
      </c>
      <c r="Q2221" s="15" t="n">
        <v>0.2582104534492405</v>
      </c>
      <c r="R2221" s="15" t="n">
        <v>0.2990894724139315</v>
      </c>
      <c r="S2221" s="15" t="n">
        <v>0.4226460123136453</v>
      </c>
      <c r="T2221" s="15" t="n">
        <v>0.4153999064701773</v>
      </c>
      <c r="U2221" s="15" t="n">
        <v>0.39773331646608034</v>
      </c>
      <c r="V2221" s="15" t="n">
        <v>0.41019017048201234</v>
      </c>
      <c r="W2221" s="15" t="n">
        <v>0.24992173165558673</v>
      </c>
      <c r="X2221" s="15" t="n">
        <v>0.27250883090841066</v>
      </c>
      <c r="Y2221" s="15" t="n">
        <v>0.2510387988094341</v>
      </c>
      <c r="Z2221" s="15" t="n">
        <v>0.28216255387217193</v>
      </c>
      <c r="AA2221" s="15" t="n">
        <v>0.25114874237891266</v>
      </c>
      <c r="AB2221" s="15" t="n">
        <v>0.2950484975603475</v>
      </c>
      <c r="AC2221" s="15" t="n">
        <v>0.2929312652640114</v>
      </c>
      <c r="AD2221" s="15" t="n">
        <v>0.2555808507972557</v>
      </c>
      <c r="AE2221" s="15" t="n">
        <v>0.30385385945054016</v>
      </c>
      <c r="AF2221" s="15" t="n">
        <v>0.25360871653659783</v>
      </c>
      <c r="AG2221" s="15" t="n">
        <v>0.27236591113793973</v>
      </c>
      <c r="AH2221" s="15" t="n">
        <v>0.2359991950802857</v>
      </c>
      <c r="AI2221" s="15" t="n">
        <v>0.25392742232601195</v>
      </c>
      <c r="AJ2221" s="15" t="n">
        <v>0.2184453988972639</v>
      </c>
      <c r="AK2221" s="15" t="n">
        <v>0.26139113136391673</v>
      </c>
      <c r="AL2221" s="15" t="n">
        <v>0.23542267920343923</v>
      </c>
      <c r="AM2221" s="15" t="n">
        <v>0.24501494220022113</v>
      </c>
      <c r="AN2221" s="15" t="n">
        <v>0.22029151344231462</v>
      </c>
      <c r="AO2221" s="15" t="n">
        <v>0.26379431925151925</v>
      </c>
      <c r="AP2221" s="15" t="n">
        <v>0.22980522029244302</v>
      </c>
      <c r="AQ2221" s="15" t="n">
        <v>0.2879450698081315</v>
      </c>
      <c r="AR2221" s="15" t="n">
        <v>0.29725254729945133</v>
      </c>
      <c r="AS2221" s="15" t="n">
        <v>0.30287581725313995</v>
      </c>
      <c r="AT2221" s="15" t="n">
        <v>0.29062747479594675</v>
      </c>
      <c r="AU2221" s="15" t="n">
        <v>0.2926312894911094</v>
      </c>
      <c r="AV2221" s="15" t="n">
        <v>0.3135178016731835</v>
      </c>
    </row>
    <row r="2222">
      <c r="B2222" s="8" t="s">
        <v>35</v>
      </c>
      <c r="C2222" s="19" t="n">
        <v>0.5247342519939047</v>
      </c>
      <c r="D2222" s="19" t="n">
        <v>0.5717080446929075</v>
      </c>
      <c r="E2222" s="19" t="n">
        <v>0.5186549894214372</v>
      </c>
      <c r="F2222" s="19" t="n">
        <v>1.0</v>
      </c>
      <c r="G2222" s="19" t="n">
        <v>0.5906968097046464</v>
      </c>
      <c r="H2222" s="19" t="n">
        <v>0.5111967569541103</v>
      </c>
      <c r="I2222" s="19" t="n">
        <v>0.3422912465361511</v>
      </c>
      <c r="J2222" s="19" t="n">
        <v>0.36157559703321235</v>
      </c>
      <c r="K2222" s="19" t="n">
        <v>0.35893083406024967</v>
      </c>
      <c r="L2222" s="19" t="n">
        <v>0.3694314096550277</v>
      </c>
      <c r="M2222" s="19" t="n">
        <v>0.2586287715285722</v>
      </c>
      <c r="N2222" s="19" t="n">
        <v>0.2909082800784335</v>
      </c>
      <c r="O2222" s="19" t="n">
        <v>0.24618166101034075</v>
      </c>
      <c r="P2222" s="19" t="n">
        <v>0.2803144611440242</v>
      </c>
      <c r="Q2222" s="19" t="n">
        <v>0.264304537711334</v>
      </c>
      <c r="R2222" s="19" t="n">
        <v>0.30614835179874267</v>
      </c>
      <c r="S2222" s="19" t="n">
        <v>0.4326209779963708</v>
      </c>
      <c r="T2222" s="19" t="n">
        <v>0.4252038551433578</v>
      </c>
      <c r="U2222" s="19" t="n">
        <v>0.40712031188786973</v>
      </c>
      <c r="V2222" s="19" t="n">
        <v>0.41987116297866695</v>
      </c>
      <c r="W2222" s="19" t="n">
        <v>0.2558201918894473</v>
      </c>
      <c r="X2222" s="19" t="n">
        <v>0.2789403744634314</v>
      </c>
      <c r="Y2222" s="19" t="n">
        <v>0.256963623201953</v>
      </c>
      <c r="Z2222" s="19" t="n">
        <v>0.2888219371617897</v>
      </c>
      <c r="AA2222" s="19" t="n">
        <v>0.2570761615748856</v>
      </c>
      <c r="AB2222" s="19" t="n">
        <v>0.3020120049688123</v>
      </c>
      <c r="AC2222" s="19" t="n">
        <v>0.2998448033863999</v>
      </c>
      <c r="AD2222" s="19" t="n">
        <v>0.2616128732027398</v>
      </c>
      <c r="AE2222" s="19" t="n">
        <v>0.3110251842289071</v>
      </c>
      <c r="AF2222" s="19" t="n">
        <v>0.25959419414809676</v>
      </c>
      <c r="AG2222" s="19" t="n">
        <v>0.27879408161060715</v>
      </c>
      <c r="AH2222" s="19" t="n">
        <v>0.2415690663283071</v>
      </c>
      <c r="AI2222" s="19" t="n">
        <v>0.25992042178610203</v>
      </c>
      <c r="AJ2222" s="19" t="n">
        <v>0.22360097896679135</v>
      </c>
      <c r="AK2222" s="19" t="n">
        <v>0.2675602835365603</v>
      </c>
      <c r="AL2222" s="19" t="n">
        <v>0.24097894396773778</v>
      </c>
      <c r="AM2222" s="19" t="n">
        <v>0.2507975961683094</v>
      </c>
      <c r="AN2222" s="19" t="n">
        <v>0.2254906640855533</v>
      </c>
      <c r="AO2222" s="19" t="n">
        <v>0.2700201896138761</v>
      </c>
      <c r="AP2222" s="19" t="n">
        <v>0.2352289061177979</v>
      </c>
      <c r="AQ2222" s="19" t="n">
        <v>0.2947409275854778</v>
      </c>
      <c r="AR2222" s="19" t="n">
        <v>0.3042680729924144</v>
      </c>
      <c r="AS2222" s="19" t="n">
        <v>0.31002405903280095</v>
      </c>
      <c r="AT2222" s="19" t="n">
        <v>0.29748664062996716</v>
      </c>
      <c r="AU2222" s="19" t="n">
        <v>0.2995377478163316</v>
      </c>
      <c r="AV2222" s="19" t="n">
        <v>0.3209172073732253</v>
      </c>
    </row>
    <row r="2223">
      <c r="B2223" s="8" t="s">
        <v>36</v>
      </c>
      <c r="C2223" s="15" t="n">
        <v>0.5838411208852329</v>
      </c>
      <c r="D2223" s="15" t="n">
        <v>0.6361061134551004</v>
      </c>
      <c r="E2223" s="15" t="n">
        <v>0.5770770808764509</v>
      </c>
      <c r="F2223" s="15" t="n">
        <v>0.5906968097046463</v>
      </c>
      <c r="G2223" s="15" t="n">
        <v>1.0</v>
      </c>
      <c r="H2223" s="15" t="n">
        <v>0.5687787416942828</v>
      </c>
      <c r="I2223" s="15" t="n">
        <v>0.3808474561885308</v>
      </c>
      <c r="J2223" s="15" t="n">
        <v>0.40230402542708454</v>
      </c>
      <c r="K2223" s="15" t="n">
        <v>0.3993613523068472</v>
      </c>
      <c r="L2223" s="15" t="n">
        <v>0.4110447288005672</v>
      </c>
      <c r="M2223" s="15" t="n">
        <v>0.28776111200792437</v>
      </c>
      <c r="N2223" s="15" t="n">
        <v>0.32367663378254335</v>
      </c>
      <c r="O2223" s="15" t="n">
        <v>0.2739119399191333</v>
      </c>
      <c r="P2223" s="15" t="n">
        <v>0.3118895108767709</v>
      </c>
      <c r="Q2223" s="15" t="n">
        <v>0.2940762051763891</v>
      </c>
      <c r="R2223" s="15" t="n">
        <v>0.34063337049593023</v>
      </c>
      <c r="S2223" s="15" t="n">
        <v>0.48135206678827747</v>
      </c>
      <c r="T2223" s="15" t="n">
        <v>0.4730994678702696</v>
      </c>
      <c r="U2223" s="15" t="n">
        <v>0.45297896663799364</v>
      </c>
      <c r="V2223" s="15" t="n">
        <v>0.4671660931021114</v>
      </c>
      <c r="W2223" s="15" t="n">
        <v>0.28463616966163907</v>
      </c>
      <c r="X2223" s="15" t="n">
        <v>0.31036064497037663</v>
      </c>
      <c r="Y2223" s="15" t="n">
        <v>0.2859083988264246</v>
      </c>
      <c r="Z2223" s="15" t="n">
        <v>0.3213552820080485</v>
      </c>
      <c r="AA2223" s="15" t="n">
        <v>0.28603361369384733</v>
      </c>
      <c r="AB2223" s="15" t="n">
        <v>0.33603109923122787</v>
      </c>
      <c r="AC2223" s="15" t="n">
        <v>0.33361978074715337</v>
      </c>
      <c r="AD2223" s="15" t="n">
        <v>0.29108134745979597</v>
      </c>
      <c r="AE2223" s="15" t="n">
        <v>0.34605953679168355</v>
      </c>
      <c r="AF2223" s="15" t="n">
        <v>0.28883528130823094</v>
      </c>
      <c r="AG2223" s="15" t="n">
        <v>0.31019787346680916</v>
      </c>
      <c r="AH2223" s="15" t="n">
        <v>0.2687797755156953</v>
      </c>
      <c r="AI2223" s="15" t="n">
        <v>0.2891982557264493</v>
      </c>
      <c r="AJ2223" s="15" t="n">
        <v>0.248787735305915</v>
      </c>
      <c r="AK2223" s="15" t="n">
        <v>0.29769868319206017</v>
      </c>
      <c r="AL2223" s="15" t="n">
        <v>0.268123180869653</v>
      </c>
      <c r="AM2223" s="15" t="n">
        <v>0.27904782107482595</v>
      </c>
      <c r="AN2223" s="15" t="n">
        <v>0.2508902774473244</v>
      </c>
      <c r="AO2223" s="15" t="n">
        <v>0.30043567685312794</v>
      </c>
      <c r="AP2223" s="15" t="n">
        <v>0.2617254499597973</v>
      </c>
      <c r="AQ2223" s="15" t="n">
        <v>0.3279409965680257</v>
      </c>
      <c r="AR2223" s="15" t="n">
        <v>0.338541294208377</v>
      </c>
      <c r="AS2223" s="15" t="n">
        <v>0.3449456433219509</v>
      </c>
      <c r="AT2223" s="15" t="n">
        <v>0.3309959909302815</v>
      </c>
      <c r="AU2223" s="15" t="n">
        <v>0.3332781379679341</v>
      </c>
      <c r="AV2223" s="15" t="n">
        <v>0.3570658125559508</v>
      </c>
    </row>
    <row r="2224">
      <c r="B2224" s="8" t="s">
        <v>37</v>
      </c>
      <c r="C2224" s="19" t="n">
        <v>0.5052637540436611</v>
      </c>
      <c r="D2224" s="19" t="n">
        <v>0.5504945632591468</v>
      </c>
      <c r="E2224" s="19" t="n">
        <v>0.4994100652144865</v>
      </c>
      <c r="F2224" s="19" t="n">
        <v>0.5111967569541103</v>
      </c>
      <c r="G2224" s="19" t="n">
        <v>0.5687787416942828</v>
      </c>
      <c r="H2224" s="19" t="n">
        <v>1.0</v>
      </c>
      <c r="I2224" s="19" t="n">
        <v>0.3295903774986448</v>
      </c>
      <c r="J2224" s="19" t="n">
        <v>0.3481591735881215</v>
      </c>
      <c r="K2224" s="19" t="n">
        <v>0.3456125457223074</v>
      </c>
      <c r="L2224" s="19" t="n">
        <v>0.3557234927864194</v>
      </c>
      <c r="M2224" s="19" t="n">
        <v>0.2490322358597332</v>
      </c>
      <c r="N2224" s="19" t="n">
        <v>0.28011399887903926</v>
      </c>
      <c r="O2224" s="19" t="n">
        <v>0.23704698091679682</v>
      </c>
      <c r="P2224" s="19" t="n">
        <v>0.2699132683109104</v>
      </c>
      <c r="Q2224" s="19" t="n">
        <v>0.254497400212316</v>
      </c>
      <c r="R2224" s="19" t="n">
        <v>0.2947885809556587</v>
      </c>
      <c r="S2224" s="19" t="n">
        <v>0.4165683840722971</v>
      </c>
      <c r="T2224" s="19" t="n">
        <v>0.40942647686369377</v>
      </c>
      <c r="U2224" s="19" t="n">
        <v>0.3920139315286792</v>
      </c>
      <c r="V2224" s="19" t="n">
        <v>0.4042916566150582</v>
      </c>
      <c r="W2224" s="19" t="n">
        <v>0.24632786981806054</v>
      </c>
      <c r="X2224" s="19" t="n">
        <v>0.2685901677281305</v>
      </c>
      <c r="Y2224" s="19" t="n">
        <v>0.24742887360283802</v>
      </c>
      <c r="Z2224" s="19" t="n">
        <v>0.2781050706448327</v>
      </c>
      <c r="AA2224" s="19" t="n">
        <v>0.2475372361893584</v>
      </c>
      <c r="AB2224" s="19" t="n">
        <v>0.29080571511571063</v>
      </c>
      <c r="AC2224" s="19" t="n">
        <v>0.2887189285125144</v>
      </c>
      <c r="AD2224" s="19" t="n">
        <v>0.25190561111322324</v>
      </c>
      <c r="AE2224" s="19" t="n">
        <v>0.2994844563480952</v>
      </c>
      <c r="AF2224" s="19" t="n">
        <v>0.24996183604330444</v>
      </c>
      <c r="AG2224" s="19" t="n">
        <v>0.2684493031367171</v>
      </c>
      <c r="AH2224" s="19" t="n">
        <v>0.2326055386132492</v>
      </c>
      <c r="AI2224" s="19" t="n">
        <v>0.25027595885961573</v>
      </c>
      <c r="AJ2224" s="19" t="n">
        <v>0.2153041651298781</v>
      </c>
      <c r="AK2224" s="19" t="n">
        <v>0.257632340139746</v>
      </c>
      <c r="AL2224" s="19" t="n">
        <v>0.23203731300549943</v>
      </c>
      <c r="AM2224" s="19" t="n">
        <v>0.2414916397464332</v>
      </c>
      <c r="AN2224" s="19" t="n">
        <v>0.2171237326413147</v>
      </c>
      <c r="AO2224" s="19" t="n">
        <v>0.2600009703072957</v>
      </c>
      <c r="AP2224" s="19" t="n">
        <v>0.22650063286900338</v>
      </c>
      <c r="AQ2224" s="19" t="n">
        <v>0.2838044342946366</v>
      </c>
      <c r="AR2224" s="19" t="n">
        <v>0.29297807073124665</v>
      </c>
      <c r="AS2224" s="19" t="n">
        <v>0.2985204783479356</v>
      </c>
      <c r="AT2224" s="19" t="n">
        <v>0.2864482664346461</v>
      </c>
      <c r="AU2224" s="19" t="n">
        <v>0.28842326637602683</v>
      </c>
      <c r="AV2224" s="19" t="n">
        <v>0.30900943157125454</v>
      </c>
    </row>
    <row r="2225">
      <c r="B2225" s="8" t="s">
        <v>38</v>
      </c>
      <c r="C2225" s="15" t="n">
        <v>0.3383185786068384</v>
      </c>
      <c r="D2225" s="15" t="n">
        <v>0.3686045885581833</v>
      </c>
      <c r="E2225" s="15" t="n">
        <v>0.33439901843961145</v>
      </c>
      <c r="F2225" s="15" t="n">
        <v>0.3422912465361511</v>
      </c>
      <c r="G2225" s="15" t="n">
        <v>0.38084745618853083</v>
      </c>
      <c r="H2225" s="15" t="n">
        <v>0.32959037749864484</v>
      </c>
      <c r="I2225" s="15" t="n">
        <v>1.0</v>
      </c>
      <c r="J2225" s="15" t="n">
        <v>0.5510150243971532</v>
      </c>
      <c r="K2225" s="15" t="n">
        <v>0.5469845971613853</v>
      </c>
      <c r="L2225" s="15" t="n">
        <v>0.5629867139110102</v>
      </c>
      <c r="M2225" s="15" t="n">
        <v>0.336122485415049</v>
      </c>
      <c r="N2225" s="15" t="n">
        <v>0.32826357253998245</v>
      </c>
      <c r="O2225" s="15" t="n">
        <v>0.3199458098700331</v>
      </c>
      <c r="P2225" s="15" t="n">
        <v>0.31630941004824004</v>
      </c>
      <c r="Q2225" s="15" t="n">
        <v>0.34349889842860976</v>
      </c>
      <c r="R2225" s="15" t="n">
        <v>0.3454606093081536</v>
      </c>
      <c r="S2225" s="15" t="n">
        <v>0.47172689801089</v>
      </c>
      <c r="T2225" s="15" t="n">
        <v>0.46363931896693805</v>
      </c>
      <c r="U2225" s="15" t="n">
        <v>0.4439211494864264</v>
      </c>
      <c r="V2225" s="15" t="n">
        <v>0.4578245886120968</v>
      </c>
      <c r="W2225" s="15" t="n">
        <v>0.3349819177033809</v>
      </c>
      <c r="X2225" s="15" t="n">
        <v>0.3147588780295935</v>
      </c>
      <c r="Y2225" s="15" t="n">
        <v>0.3364791756445787</v>
      </c>
      <c r="Z2225" s="15" t="n">
        <v>0.32590932404909617</v>
      </c>
      <c r="AA2225" s="15" t="n">
        <v>0.3366265382108474</v>
      </c>
      <c r="AB2225" s="15" t="n">
        <v>0.3407931175912066</v>
      </c>
      <c r="AC2225" s="15" t="n">
        <v>0.2944514387887296</v>
      </c>
      <c r="AD2225" s="15" t="n">
        <v>0.2952063666143388</v>
      </c>
      <c r="AE2225" s="15" t="n">
        <v>0.3054307160284949</v>
      </c>
      <c r="AF2225" s="15" t="n">
        <v>0.29292847064620037</v>
      </c>
      <c r="AG2225" s="15" t="n">
        <v>0.2737793602853856</v>
      </c>
      <c r="AH2225" s="15" t="n">
        <v>0.2725887510204178</v>
      </c>
      <c r="AI2225" s="15" t="n">
        <v>0.24283247237984829</v>
      </c>
      <c r="AJ2225" s="15" t="n">
        <v>0.25231339637114003</v>
      </c>
      <c r="AK2225" s="15" t="n">
        <v>0.2499700666664208</v>
      </c>
      <c r="AL2225" s="15" t="n">
        <v>0.2719228515339405</v>
      </c>
      <c r="AM2225" s="15" t="n">
        <v>0.23430940872584316</v>
      </c>
      <c r="AN2225" s="15" t="n">
        <v>0.2544457343984151</v>
      </c>
      <c r="AO2225" s="15" t="n">
        <v>0.2522682511279265</v>
      </c>
      <c r="AP2225" s="15" t="n">
        <v>0.2654344560632015</v>
      </c>
      <c r="AQ2225" s="15" t="n">
        <v>0.38102658246133836</v>
      </c>
      <c r="AR2225" s="15" t="n">
        <v>0.3933428077129689</v>
      </c>
      <c r="AS2225" s="15" t="n">
        <v>0.4007838635162136</v>
      </c>
      <c r="AT2225" s="15" t="n">
        <v>0.38457610531292086</v>
      </c>
      <c r="AU2225" s="15" t="n">
        <v>0.38722767585619283</v>
      </c>
      <c r="AV2225" s="15" t="n">
        <v>0.41486599021099574</v>
      </c>
    </row>
    <row r="2226">
      <c r="B2226" s="8" t="s">
        <v>39</v>
      </c>
      <c r="C2226" s="19" t="n">
        <v>0.35737911291948776</v>
      </c>
      <c r="D2226" s="19" t="n">
        <v>0.38937140673572707</v>
      </c>
      <c r="E2226" s="19" t="n">
        <v>0.35323872860667127</v>
      </c>
      <c r="F2226" s="19" t="n">
        <v>0.36157559703321235</v>
      </c>
      <c r="G2226" s="19" t="n">
        <v>0.40230402542708454</v>
      </c>
      <c r="H2226" s="19" t="n">
        <v>0.34815917358812154</v>
      </c>
      <c r="I2226" s="19" t="n">
        <v>0.5510150243971532</v>
      </c>
      <c r="J2226" s="19" t="n">
        <v>1.0</v>
      </c>
      <c r="K2226" s="19" t="n">
        <v>0.577801168706518</v>
      </c>
      <c r="L2226" s="19" t="n">
        <v>0.5947048288967581</v>
      </c>
      <c r="M2226" s="19" t="n">
        <v>0.35505929400796926</v>
      </c>
      <c r="N2226" s="19" t="n">
        <v>0.3467576177495491</v>
      </c>
      <c r="O2226" s="19" t="n">
        <v>0.3379712405523459</v>
      </c>
      <c r="P2226" s="19" t="n">
        <v>0.33412996955893937</v>
      </c>
      <c r="Q2226" s="19" t="n">
        <v>0.3628512868396062</v>
      </c>
      <c r="R2226" s="19" t="n">
        <v>0.3649235185710791</v>
      </c>
      <c r="S2226" s="19" t="n">
        <v>0.498303525173258</v>
      </c>
      <c r="T2226" s="19" t="n">
        <v>0.4897602999200192</v>
      </c>
      <c r="U2226" s="19" t="n">
        <v>0.4689312282611123</v>
      </c>
      <c r="V2226" s="19" t="n">
        <v>0.4836179734044715</v>
      </c>
      <c r="W2226" s="19" t="n">
        <v>0.35385446783880325</v>
      </c>
      <c r="X2226" s="19" t="n">
        <v>0.33249208209896297</v>
      </c>
      <c r="Y2226" s="19" t="n">
        <v>0.35543607981246533</v>
      </c>
      <c r="Z2226" s="19" t="n">
        <v>0.3442707332257089</v>
      </c>
      <c r="AA2226" s="19" t="n">
        <v>0.35559174464005927</v>
      </c>
      <c r="AB2226" s="19" t="n">
        <v>0.3599930649843134</v>
      </c>
      <c r="AC2226" s="19" t="n">
        <v>0.31104054180386065</v>
      </c>
      <c r="AD2226" s="19" t="n">
        <v>0.3118380015169673</v>
      </c>
      <c r="AE2226" s="19" t="n">
        <v>0.32263838067100803</v>
      </c>
      <c r="AF2226" s="19" t="n">
        <v>0.30943177114153697</v>
      </c>
      <c r="AG2226" s="19" t="n">
        <v>0.28920381883065244</v>
      </c>
      <c r="AH2226" s="19" t="n">
        <v>0.2879461318165367</v>
      </c>
      <c r="AI2226" s="19" t="n">
        <v>0.25651341384951676</v>
      </c>
      <c r="AJ2226" s="19" t="n">
        <v>0.26652848372719695</v>
      </c>
      <c r="AK2226" s="19" t="n">
        <v>0.2640531331431439</v>
      </c>
      <c r="AL2226" s="19" t="n">
        <v>0.28724271621118996</v>
      </c>
      <c r="AM2226" s="19" t="n">
        <v>0.2475101692137428</v>
      </c>
      <c r="AN2226" s="19" t="n">
        <v>0.2687809555712503</v>
      </c>
      <c r="AO2226" s="19" t="n">
        <v>0.2664807950456039</v>
      </c>
      <c r="AP2226" s="19" t="n">
        <v>0.28038877095298925</v>
      </c>
      <c r="AQ2226" s="19" t="n">
        <v>0.4024932434970473</v>
      </c>
      <c r="AR2226" s="19" t="n">
        <v>0.4155033527055617</v>
      </c>
      <c r="AS2226" s="19" t="n">
        <v>0.4233636302377582</v>
      </c>
      <c r="AT2226" s="19" t="n">
        <v>0.406242742957614</v>
      </c>
      <c r="AU2226" s="19" t="n">
        <v>0.4090437003643877</v>
      </c>
      <c r="AV2226" s="19" t="n">
        <v>0.43823913003125187</v>
      </c>
    </row>
    <row r="2227">
      <c r="B2227" s="8" t="s">
        <v>40</v>
      </c>
      <c r="C2227" s="15" t="n">
        <v>0.3547650453416006</v>
      </c>
      <c r="D2227" s="15" t="n">
        <v>0.38652332990832305</v>
      </c>
      <c r="E2227" s="15" t="n">
        <v>0.35065494607903147</v>
      </c>
      <c r="F2227" s="15" t="n">
        <v>0.3589308340602496</v>
      </c>
      <c r="G2227" s="15" t="n">
        <v>0.3993613523068472</v>
      </c>
      <c r="H2227" s="15" t="n">
        <v>0.3456125457223074</v>
      </c>
      <c r="I2227" s="15" t="n">
        <v>0.5469845971613853</v>
      </c>
      <c r="J2227" s="15" t="n">
        <v>0.577801168706518</v>
      </c>
      <c r="K2227" s="15" t="n">
        <v>1.0</v>
      </c>
      <c r="L2227" s="15" t="n">
        <v>0.5903548303785677</v>
      </c>
      <c r="M2227" s="15" t="n">
        <v>0.3524621948627183</v>
      </c>
      <c r="N2227" s="15" t="n">
        <v>0.3442212416347293</v>
      </c>
      <c r="O2227" s="15" t="n">
        <v>0.3354991328374632</v>
      </c>
      <c r="P2227" s="15" t="n">
        <v>0.3316859590148166</v>
      </c>
      <c r="Q2227" s="15" t="n">
        <v>0.36019719276910095</v>
      </c>
      <c r="R2227" s="15" t="n">
        <v>0.3622542670568752</v>
      </c>
      <c r="S2227" s="15" t="n">
        <v>0.4946586588617907</v>
      </c>
      <c r="T2227" s="15" t="n">
        <v>0.4861779234613098</v>
      </c>
      <c r="U2227" s="15" t="n">
        <v>0.4655012070994325</v>
      </c>
      <c r="V2227" s="15" t="n">
        <v>0.4800805253033987</v>
      </c>
      <c r="W2227" s="15" t="n">
        <v>0.35126618145544003</v>
      </c>
      <c r="X2227" s="15" t="n">
        <v>0.3300600519654199</v>
      </c>
      <c r="Y2227" s="15" t="n">
        <v>0.35283622464841047</v>
      </c>
      <c r="Z2227" s="15" t="n">
        <v>0.3417525475533875</v>
      </c>
      <c r="AA2227" s="15" t="n">
        <v>0.35299075085775805</v>
      </c>
      <c r="AB2227" s="15" t="n">
        <v>0.3573598775219791</v>
      </c>
      <c r="AC2227" s="15" t="n">
        <v>0.3087654200456366</v>
      </c>
      <c r="AD2227" s="15" t="n">
        <v>0.3095570466993804</v>
      </c>
      <c r="AE2227" s="15" t="n">
        <v>0.3202784259344141</v>
      </c>
      <c r="AF2227" s="15" t="n">
        <v>0.307168416817605</v>
      </c>
      <c r="AG2227" s="15" t="n">
        <v>0.2870884228859077</v>
      </c>
      <c r="AH2227" s="15" t="n">
        <v>0.28583993528700086</v>
      </c>
      <c r="AI2227" s="15" t="n">
        <v>0.2546371335236762</v>
      </c>
      <c r="AJ2227" s="15" t="n">
        <v>0.2645789476667287</v>
      </c>
      <c r="AK2227" s="15" t="n">
        <v>0.26212170315958877</v>
      </c>
      <c r="AL2227" s="15" t="n">
        <v>0.2851416648506392</v>
      </c>
      <c r="AM2227" s="15" t="n">
        <v>0.24569974357567598</v>
      </c>
      <c r="AN2227" s="15" t="n">
        <v>0.26681494369167347</v>
      </c>
      <c r="AO2227" s="15" t="n">
        <v>0.2645316078064066</v>
      </c>
      <c r="AP2227" s="15" t="n">
        <v>0.2783378531213225</v>
      </c>
      <c r="AQ2227" s="15" t="n">
        <v>0.3995491863316771</v>
      </c>
      <c r="AR2227" s="15" t="n">
        <v>0.41246413243905516</v>
      </c>
      <c r="AS2227" s="15" t="n">
        <v>0.420266915574105</v>
      </c>
      <c r="AT2227" s="15" t="n">
        <v>0.4032712598889974</v>
      </c>
      <c r="AU2227" s="15" t="n">
        <v>0.40605172955130203</v>
      </c>
      <c r="AV2227" s="15" t="n">
        <v>0.43503360777278044</v>
      </c>
    </row>
    <row r="2228">
      <c r="B2228" s="8" t="s">
        <v>41</v>
      </c>
      <c r="C2228" s="19" t="n">
        <v>0.36514375016017026</v>
      </c>
      <c r="D2228" s="19" t="n">
        <v>0.3978311281237486</v>
      </c>
      <c r="E2228" s="19" t="n">
        <v>0.3609134093248156</v>
      </c>
      <c r="F2228" s="19" t="n">
        <v>0.36943140965502774</v>
      </c>
      <c r="G2228" s="19" t="n">
        <v>0.41104472880056725</v>
      </c>
      <c r="H2228" s="19" t="n">
        <v>0.35572349278641946</v>
      </c>
      <c r="I2228" s="19" t="n">
        <v>0.5629867139110102</v>
      </c>
      <c r="J2228" s="19" t="n">
        <v>0.5947048288967581</v>
      </c>
      <c r="K2228" s="19" t="n">
        <v>0.5903548303785677</v>
      </c>
      <c r="L2228" s="19" t="n">
        <v>1.0</v>
      </c>
      <c r="M2228" s="19" t="n">
        <v>0.36277352944378727</v>
      </c>
      <c r="N2228" s="19" t="n">
        <v>0.3542914858882701</v>
      </c>
      <c r="O2228" s="19" t="n">
        <v>0.34531421048484895</v>
      </c>
      <c r="P2228" s="19" t="n">
        <v>0.34138948168786987</v>
      </c>
      <c r="Q2228" s="19" t="n">
        <v>0.37073481587858254</v>
      </c>
      <c r="R2228" s="19" t="n">
        <v>0.3728520701843801</v>
      </c>
      <c r="S2228" s="19" t="n">
        <v>0.5091299724077255</v>
      </c>
      <c r="T2228" s="19" t="n">
        <v>0.5004011318161562</v>
      </c>
      <c r="U2228" s="19" t="n">
        <v>0.4791195150038115</v>
      </c>
      <c r="V2228" s="19" t="n">
        <v>0.4941253533570479</v>
      </c>
      <c r="W2228" s="19" t="n">
        <v>0.3615425264841949</v>
      </c>
      <c r="X2228" s="19" t="n">
        <v>0.3397160084829296</v>
      </c>
      <c r="Y2228" s="19" t="n">
        <v>0.36315850152717766</v>
      </c>
      <c r="Z2228" s="19" t="n">
        <v>0.3517505697898665</v>
      </c>
      <c r="AA2228" s="19" t="n">
        <v>0.3633175484240468</v>
      </c>
      <c r="AB2228" s="19" t="n">
        <v>0.36781449454669063</v>
      </c>
      <c r="AC2228" s="19" t="n">
        <v>0.3177983988999927</v>
      </c>
      <c r="AD2228" s="19" t="n">
        <v>0.3186131847106872</v>
      </c>
      <c r="AE2228" s="19" t="n">
        <v>0.32964821950956374</v>
      </c>
      <c r="AF2228" s="19" t="n">
        <v>0.31615467510206363</v>
      </c>
      <c r="AG2228" s="19" t="n">
        <v>0.29548723792444254</v>
      </c>
      <c r="AH2228" s="19" t="n">
        <v>0.2942022256328445</v>
      </c>
      <c r="AI2228" s="19" t="n">
        <v>0.2620865812057166</v>
      </c>
      <c r="AJ2228" s="19" t="n">
        <v>0.2723192446184667</v>
      </c>
      <c r="AK2228" s="19" t="n">
        <v>0.2697901130532822</v>
      </c>
      <c r="AL2228" s="19" t="n">
        <v>0.2934835271897282</v>
      </c>
      <c r="AM2228" s="19" t="n">
        <v>0.25288772656908165</v>
      </c>
      <c r="AN2228" s="19" t="n">
        <v>0.27462065504379596</v>
      </c>
      <c r="AO2228" s="19" t="n">
        <v>0.2722705198234029</v>
      </c>
      <c r="AP2228" s="19" t="n">
        <v>0.28648066892381796</v>
      </c>
      <c r="AQ2228" s="19" t="n">
        <v>0.4112380579380758</v>
      </c>
      <c r="AR2228" s="19" t="n">
        <v>0.4245308327384333</v>
      </c>
      <c r="AS2228" s="19" t="n">
        <v>0.4325618874689669</v>
      </c>
      <c r="AT2228" s="19" t="n">
        <v>0.4150690213177495</v>
      </c>
      <c r="AU2228" s="19" t="n">
        <v>0.41793083403868114</v>
      </c>
      <c r="AV2228" s="19" t="n">
        <v>0.4477605814713408</v>
      </c>
    </row>
    <row r="2229">
      <c r="B2229" s="8" t="s">
        <v>42</v>
      </c>
      <c r="C2229" s="15" t="n">
        <v>0.2556270990153355</v>
      </c>
      <c r="D2229" s="15" t="n">
        <v>0.27851063351259053</v>
      </c>
      <c r="E2229" s="15" t="n">
        <v>0.2526655537195075</v>
      </c>
      <c r="F2229" s="15" t="n">
        <v>0.2586287715285722</v>
      </c>
      <c r="G2229" s="15" t="n">
        <v>0.28776111200792437</v>
      </c>
      <c r="H2229" s="15" t="n">
        <v>0.2490322358597332</v>
      </c>
      <c r="I2229" s="15" t="n">
        <v>0.336122485415049</v>
      </c>
      <c r="J2229" s="15" t="n">
        <v>0.35505929400796926</v>
      </c>
      <c r="K2229" s="15" t="n">
        <v>0.3524621948627183</v>
      </c>
      <c r="L2229" s="15" t="n">
        <v>0.36277352944378727</v>
      </c>
      <c r="M2229" s="15" t="n">
        <v>1.0</v>
      </c>
      <c r="N2229" s="15" t="n">
        <v>0.42094621402730226</v>
      </c>
      <c r="O2229" s="15" t="n">
        <v>0.5614333037379592</v>
      </c>
      <c r="P2229" s="15" t="n">
        <v>0.40561688764536497</v>
      </c>
      <c r="Q2229" s="15" t="n">
        <v>0.6027637038080398</v>
      </c>
      <c r="R2229" s="15" t="n">
        <v>0.4429986990594885</v>
      </c>
      <c r="S2229" s="15" t="n">
        <v>0.386939833108447</v>
      </c>
      <c r="T2229" s="15" t="n">
        <v>0.3803058961870762</v>
      </c>
      <c r="U2229" s="15" t="n">
        <v>0.36413182334924304</v>
      </c>
      <c r="V2229" s="15" t="n">
        <v>0.37553629156507956</v>
      </c>
      <c r="W2229" s="15" t="n">
        <v>0.3458522751853235</v>
      </c>
      <c r="X2229" s="15" t="n">
        <v>0.40362857508930794</v>
      </c>
      <c r="Y2229" s="15" t="n">
        <v>0.34739812001495723</v>
      </c>
      <c r="Z2229" s="15" t="n">
        <v>0.4179272619655491</v>
      </c>
      <c r="AA2229" s="15" t="n">
        <v>0.3475502645819554</v>
      </c>
      <c r="AB2229" s="15" t="n">
        <v>0.4370133777152711</v>
      </c>
      <c r="AC2229" s="15" t="n">
        <v>0.26519897897424743</v>
      </c>
      <c r="AD2229" s="15" t="n">
        <v>0.3785555656435992</v>
      </c>
      <c r="AE2229" s="15" t="n">
        <v>0.2750875131442234</v>
      </c>
      <c r="AF2229" s="15" t="n">
        <v>0.37563452363971034</v>
      </c>
      <c r="AG2229" s="15" t="n">
        <v>0.24658058086108406</v>
      </c>
      <c r="AH2229" s="15" t="n">
        <v>0.3495520439280537</v>
      </c>
      <c r="AI2229" s="15" t="n">
        <v>0.20248979382091717</v>
      </c>
      <c r="AJ2229" s="15" t="n">
        <v>0.32355210213848834</v>
      </c>
      <c r="AK2229" s="15" t="n">
        <v>0.20844159252930675</v>
      </c>
      <c r="AL2229" s="15" t="n">
        <v>0.3486981329516198</v>
      </c>
      <c r="AM2229" s="15" t="n">
        <v>0.19538269901968136</v>
      </c>
      <c r="AN2229" s="15" t="n">
        <v>0.32628648906013974</v>
      </c>
      <c r="AO2229" s="15" t="n">
        <v>0.21035797090000824</v>
      </c>
      <c r="AP2229" s="15" t="n">
        <v>0.34037778998031176</v>
      </c>
      <c r="AQ2229" s="15" t="n">
        <v>0.33668641057313886</v>
      </c>
      <c r="AR2229" s="15" t="n">
        <v>0.34756939318552</v>
      </c>
      <c r="AS2229" s="15" t="n">
        <v>0.35414453120629863</v>
      </c>
      <c r="AT2229" s="15" t="n">
        <v>0.33982287443985065</v>
      </c>
      <c r="AU2229" s="15" t="n">
        <v>0.342165880964038</v>
      </c>
      <c r="AV2229" s="15" t="n">
        <v>0.3665879168080984</v>
      </c>
    </row>
    <row r="2230">
      <c r="B2230" s="8" t="s">
        <v>42</v>
      </c>
      <c r="C2230" s="19" t="n">
        <v>0.2875319682202304</v>
      </c>
      <c r="D2230" s="19" t="n">
        <v>0.3132716012214896</v>
      </c>
      <c r="E2230" s="19" t="n">
        <v>0.28420079186544306</v>
      </c>
      <c r="F2230" s="19" t="n">
        <v>0.2909082800784335</v>
      </c>
      <c r="G2230" s="19" t="n">
        <v>0.32367663378254335</v>
      </c>
      <c r="H2230" s="19" t="n">
        <v>0.28011399887903926</v>
      </c>
      <c r="I2230" s="19" t="n">
        <v>0.32826357253998245</v>
      </c>
      <c r="J2230" s="19" t="n">
        <v>0.3467576177495491</v>
      </c>
      <c r="K2230" s="19" t="n">
        <v>0.3442212416347292</v>
      </c>
      <c r="L2230" s="19" t="n">
        <v>0.3542914858882701</v>
      </c>
      <c r="M2230" s="19" t="n">
        <v>0.42094621402730226</v>
      </c>
      <c r="N2230" s="19" t="n">
        <v>1.0</v>
      </c>
      <c r="O2230" s="19" t="n">
        <v>0.40068719946654174</v>
      </c>
      <c r="P2230" s="19" t="n">
        <v>0.3398006301270735</v>
      </c>
      <c r="Q2230" s="19" t="n">
        <v>0.4301841355169221</v>
      </c>
      <c r="R2230" s="19" t="n">
        <v>0.3711167894407272</v>
      </c>
      <c r="S2230" s="19" t="n">
        <v>0.41436190757634545</v>
      </c>
      <c r="T2230" s="19" t="n">
        <v>0.40725782957176865</v>
      </c>
      <c r="U2230" s="19" t="n">
        <v>0.3899375148847951</v>
      </c>
      <c r="V2230" s="19" t="n">
        <v>0.4021502074030229</v>
      </c>
      <c r="W2230" s="19" t="n">
        <v>0.40618733214816655</v>
      </c>
      <c r="X2230" s="19" t="n">
        <v>0.3381349453885513</v>
      </c>
      <c r="Y2230" s="19" t="n">
        <v>0.4080028546481342</v>
      </c>
      <c r="Z2230" s="19" t="n">
        <v>0.35011349696893934</v>
      </c>
      <c r="AA2230" s="19" t="n">
        <v>0.4081815413308709</v>
      </c>
      <c r="AB2230" s="19" t="n">
        <v>0.3661026590476744</v>
      </c>
      <c r="AC2230" s="19" t="n">
        <v>0.3567226709984607</v>
      </c>
      <c r="AD2230" s="19" t="n">
        <v>0.3171303356981312</v>
      </c>
      <c r="AE2230" s="19" t="n">
        <v>0.3700238697248553</v>
      </c>
      <c r="AF2230" s="19" t="n">
        <v>0.31468326817263675</v>
      </c>
      <c r="AG2230" s="19" t="n">
        <v>0.33167881626595336</v>
      </c>
      <c r="AH2230" s="19" t="n">
        <v>0.2928329870052353</v>
      </c>
      <c r="AI2230" s="19" t="n">
        <v>0.3468191746525557</v>
      </c>
      <c r="AJ2230" s="19" t="n">
        <v>0.2710518509814169</v>
      </c>
      <c r="AK2230" s="19" t="n">
        <v>0.3570132583976723</v>
      </c>
      <c r="AL2230" s="19" t="n">
        <v>0.2921176334371206</v>
      </c>
      <c r="AM2230" s="19" t="n">
        <v>0.3346463302507187</v>
      </c>
      <c r="AN2230" s="19" t="n">
        <v>0.2733425504746804</v>
      </c>
      <c r="AO2230" s="19" t="n">
        <v>0.3602955806930691</v>
      </c>
      <c r="AP2230" s="19" t="n">
        <v>0.28514736698461596</v>
      </c>
      <c r="AQ2230" s="19" t="n">
        <v>0.3223746364060073</v>
      </c>
      <c r="AR2230" s="19" t="n">
        <v>0.3327950081599695</v>
      </c>
      <c r="AS2230" s="19" t="n">
        <v>0.3390906520060028</v>
      </c>
      <c r="AT2230" s="19" t="n">
        <v>0.3253777763216058</v>
      </c>
      <c r="AU2230" s="19" t="n">
        <v>0.3276211869631164</v>
      </c>
      <c r="AV2230" s="19" t="n">
        <v>0.3510050975644418</v>
      </c>
    </row>
    <row r="2231">
      <c r="B2231" s="8" t="s">
        <v>43</v>
      </c>
      <c r="C2231" s="15" t="n">
        <v>0.2433244509607772</v>
      </c>
      <c r="D2231" s="15" t="n">
        <v>0.2651066621936033</v>
      </c>
      <c r="E2231" s="15" t="n">
        <v>0.24050543691305457</v>
      </c>
      <c r="F2231" s="15" t="n">
        <v>0.24618166101034072</v>
      </c>
      <c r="G2231" s="15" t="n">
        <v>0.2739119399191333</v>
      </c>
      <c r="H2231" s="15" t="n">
        <v>0.2370469809167968</v>
      </c>
      <c r="I2231" s="15" t="n">
        <v>0.31994580987003307</v>
      </c>
      <c r="J2231" s="15" t="n">
        <v>0.3379712405523459</v>
      </c>
      <c r="K2231" s="15" t="n">
        <v>0.33549913283746324</v>
      </c>
      <c r="L2231" s="15" t="n">
        <v>0.34531421048484895</v>
      </c>
      <c r="M2231" s="15" t="n">
        <v>0.5614333037379592</v>
      </c>
      <c r="N2231" s="15" t="n">
        <v>0.40068719946654174</v>
      </c>
      <c r="O2231" s="15" t="n">
        <v>1.0</v>
      </c>
      <c r="P2231" s="15" t="n">
        <v>0.386095632532319</v>
      </c>
      <c r="Q2231" s="15" t="n">
        <v>0.5737543001236227</v>
      </c>
      <c r="R2231" s="15" t="n">
        <v>0.4216783574206347</v>
      </c>
      <c r="S2231" s="15" t="n">
        <v>0.36831745463856047</v>
      </c>
      <c r="T2231" s="15" t="n">
        <v>0.3620027913445717</v>
      </c>
      <c r="U2231" s="15" t="n">
        <v>0.3466071333402954</v>
      </c>
      <c r="V2231" s="15" t="n">
        <v>0.3574627350265297</v>
      </c>
      <c r="W2231" s="15" t="n">
        <v>0.32920733090178333</v>
      </c>
      <c r="X2231" s="15" t="n">
        <v>0.3842030121375933</v>
      </c>
      <c r="Y2231" s="15" t="n">
        <v>0.33067877835743287</v>
      </c>
      <c r="Z2231" s="15" t="n">
        <v>0.39781354148688075</v>
      </c>
      <c r="AA2231" s="15" t="n">
        <v>0.33082360061365723</v>
      </c>
      <c r="AB2231" s="15" t="n">
        <v>0.4159810935721796</v>
      </c>
      <c r="AC2231" s="15" t="n">
        <v>0.2524356619577185</v>
      </c>
      <c r="AD2231" s="15" t="n">
        <v>0.36033669952515207</v>
      </c>
      <c r="AE2231" s="15" t="n">
        <v>0.26184828744611377</v>
      </c>
      <c r="AF2231" s="15" t="n">
        <v>0.3575562394543401</v>
      </c>
      <c r="AG2231" s="15" t="n">
        <v>0.23471331751104121</v>
      </c>
      <c r="AH2231" s="15" t="n">
        <v>0.33272903967786527</v>
      </c>
      <c r="AI2231" s="15" t="n">
        <v>0.19274450203606863</v>
      </c>
      <c r="AJ2231" s="15" t="n">
        <v>0.30798040549421546</v>
      </c>
      <c r="AK2231" s="15" t="n">
        <v>0.19840985660343036</v>
      </c>
      <c r="AL2231" s="15" t="n">
        <v>0.331916225151117</v>
      </c>
      <c r="AM2231" s="15" t="n">
        <v>0.18597945268450067</v>
      </c>
      <c r="AN2231" s="15" t="n">
        <v>0.31058319369229004</v>
      </c>
      <c r="AO2231" s="15" t="n">
        <v>0.20023400481259998</v>
      </c>
      <c r="AP2231" s="15" t="n">
        <v>0.323996318016477</v>
      </c>
      <c r="AQ2231" s="15" t="n">
        <v>0.3204825948196872</v>
      </c>
      <c r="AR2231" s="15" t="n">
        <v>0.3308418086087326</v>
      </c>
      <c r="AS2231" s="15" t="n">
        <v>0.3371005028358314</v>
      </c>
      <c r="AT2231" s="15" t="n">
        <v>0.32346810907567064</v>
      </c>
      <c r="AU2231" s="15" t="n">
        <v>0.3256983529672277</v>
      </c>
      <c r="AV2231" s="15" t="n">
        <v>0.3489450215950476</v>
      </c>
    </row>
    <row r="2232">
      <c r="B2232" s="8" t="s">
        <v>43</v>
      </c>
      <c r="C2232" s="19" t="n">
        <v>0.2770611022539603</v>
      </c>
      <c r="D2232" s="19" t="n">
        <v>0.3018633916657556</v>
      </c>
      <c r="E2232" s="19" t="n">
        <v>0.2738512351968378</v>
      </c>
      <c r="F2232" s="19" t="n">
        <v>0.28031446114402425</v>
      </c>
      <c r="G2232" s="19" t="n">
        <v>0.3118895108767709</v>
      </c>
      <c r="H2232" s="19" t="n">
        <v>0.2699132683109104</v>
      </c>
      <c r="I2232" s="19" t="n">
        <v>0.3163094100482401</v>
      </c>
      <c r="J2232" s="19" t="n">
        <v>0.33412996955893937</v>
      </c>
      <c r="K2232" s="19" t="n">
        <v>0.3316859590148166</v>
      </c>
      <c r="L2232" s="19" t="n">
        <v>0.34138948168786987</v>
      </c>
      <c r="M2232" s="19" t="n">
        <v>0.40561688764536497</v>
      </c>
      <c r="N2232" s="19" t="n">
        <v>0.3398006301270735</v>
      </c>
      <c r="O2232" s="19" t="n">
        <v>0.386095632532319</v>
      </c>
      <c r="P2232" s="19" t="n">
        <v>1.0</v>
      </c>
      <c r="Q2232" s="19" t="n">
        <v>0.4145183977149835</v>
      </c>
      <c r="R2232" s="19" t="n">
        <v>0.357602069028526</v>
      </c>
      <c r="S2232" s="19" t="n">
        <v>0.3992723576295488</v>
      </c>
      <c r="T2232" s="19" t="n">
        <v>0.392426984245054</v>
      </c>
      <c r="U2232" s="19" t="n">
        <v>0.37573741227063345</v>
      </c>
      <c r="V2232" s="19" t="n">
        <v>0.387505363053752</v>
      </c>
      <c r="W2232" s="19" t="n">
        <v>0.39139547043467987</v>
      </c>
      <c r="X2232" s="19" t="n">
        <v>0.3258213034878228</v>
      </c>
      <c r="Y2232" s="19" t="n">
        <v>0.39314487822443434</v>
      </c>
      <c r="Z2232" s="19" t="n">
        <v>0.33736363989240037</v>
      </c>
      <c r="AA2232" s="19" t="n">
        <v>0.39331705778966175</v>
      </c>
      <c r="AB2232" s="19" t="n">
        <v>0.352770534983309</v>
      </c>
      <c r="AC2232" s="19" t="n">
        <v>0.3437321319002348</v>
      </c>
      <c r="AD2232" s="19" t="n">
        <v>0.30558160510136506</v>
      </c>
      <c r="AE2232" s="19" t="n">
        <v>0.35654894946401683</v>
      </c>
      <c r="AF2232" s="19" t="n">
        <v>0.3032236508533558</v>
      </c>
      <c r="AG2232" s="19" t="n">
        <v>0.3196002830493899</v>
      </c>
      <c r="AH2232" s="19" t="n">
        <v>0.2821690772618644</v>
      </c>
      <c r="AI2232" s="19" t="n">
        <v>0.3341892847839695</v>
      </c>
      <c r="AJ2232" s="19" t="n">
        <v>0.26118113079992383</v>
      </c>
      <c r="AK2232" s="19" t="n">
        <v>0.34401213716582324</v>
      </c>
      <c r="AL2232" s="19" t="n">
        <v>0.2814797742625841</v>
      </c>
      <c r="AM2232" s="19" t="n">
        <v>0.3224597309941255</v>
      </c>
      <c r="AN2232" s="19" t="n">
        <v>0.263388411369332</v>
      </c>
      <c r="AO2232" s="19" t="n">
        <v>0.34717492925028065</v>
      </c>
      <c r="AP2232" s="19" t="n">
        <v>0.2747633395013002</v>
      </c>
      <c r="AQ2232" s="19" t="n">
        <v>0.31063492749772015</v>
      </c>
      <c r="AR2232" s="19" t="n">
        <v>0.32067582730416355</v>
      </c>
      <c r="AS2232" s="19" t="n">
        <v>0.32674220675468907</v>
      </c>
      <c r="AT2232" s="19" t="n">
        <v>0.31352870400677707</v>
      </c>
      <c r="AU2232" s="19" t="n">
        <v>0.3156904178120021</v>
      </c>
      <c r="AV2232" s="19" t="n">
        <v>0.33822277164491216</v>
      </c>
    </row>
    <row r="2233">
      <c r="B2233" s="8" t="s">
        <v>44</v>
      </c>
      <c r="C2233" s="15" t="n">
        <v>0.2612369916634489</v>
      </c>
      <c r="D2233" s="15" t="n">
        <v>0.28462271928668115</v>
      </c>
      <c r="E2233" s="15" t="n">
        <v>0.25821045344924054</v>
      </c>
      <c r="F2233" s="15" t="n">
        <v>0.264304537711334</v>
      </c>
      <c r="G2233" s="15" t="n">
        <v>0.2940762051763891</v>
      </c>
      <c r="H2233" s="15" t="n">
        <v>0.254497400212316</v>
      </c>
      <c r="I2233" s="15" t="n">
        <v>0.34349889842860976</v>
      </c>
      <c r="J2233" s="15" t="n">
        <v>0.3628512868396062</v>
      </c>
      <c r="K2233" s="15" t="n">
        <v>0.36019719276910095</v>
      </c>
      <c r="L2233" s="15" t="n">
        <v>0.37073481587858254</v>
      </c>
      <c r="M2233" s="15" t="n">
        <v>0.6027637038080398</v>
      </c>
      <c r="N2233" s="15" t="n">
        <v>0.4301841355169221</v>
      </c>
      <c r="O2233" s="15" t="n">
        <v>0.5737543001236227</v>
      </c>
      <c r="P2233" s="15" t="n">
        <v>0.4145183977149835</v>
      </c>
      <c r="Q2233" s="15" t="n">
        <v>1.0</v>
      </c>
      <c r="R2233" s="15" t="n">
        <v>0.45272057578754443</v>
      </c>
      <c r="S2233" s="15" t="n">
        <v>0.39543146382122635</v>
      </c>
      <c r="T2233" s="15" t="n">
        <v>0.38865194110669593</v>
      </c>
      <c r="U2233" s="15" t="n">
        <v>0.37212291837249994</v>
      </c>
      <c r="V2233" s="15" t="n">
        <v>0.38377766460129403</v>
      </c>
      <c r="W2233" s="15" t="n">
        <v>0.3534422143716187</v>
      </c>
      <c r="X2233" s="15" t="n">
        <v>0.4124864504267977</v>
      </c>
      <c r="Y2233" s="15" t="n">
        <v>0.35502198370917154</v>
      </c>
      <c r="Z2233" s="15" t="n">
        <v>0.42709893071028593</v>
      </c>
      <c r="AA2233" s="15" t="n">
        <v>0.35517746718151716</v>
      </c>
      <c r="AB2233" s="15" t="n">
        <v>0.44660390291473373</v>
      </c>
      <c r="AC2233" s="15" t="n">
        <v>0.27101893236794283</v>
      </c>
      <c r="AD2233" s="15" t="n">
        <v>0.3868631984915511</v>
      </c>
      <c r="AE2233" s="15" t="n">
        <v>0.28112447645335603</v>
      </c>
      <c r="AF2233" s="15" t="n">
        <v>0.3838780524387348</v>
      </c>
      <c r="AG2233" s="15" t="n">
        <v>0.2519919421489464</v>
      </c>
      <c r="AH2233" s="15" t="n">
        <v>0.3572231767966678</v>
      </c>
      <c r="AI2233" s="15" t="n">
        <v>0.20693355588702667</v>
      </c>
      <c r="AJ2233" s="15" t="n">
        <v>0.3306526504217494</v>
      </c>
      <c r="AK2233" s="15" t="n">
        <v>0.2130159704493138</v>
      </c>
      <c r="AL2233" s="15" t="n">
        <v>0.3563505262228778</v>
      </c>
      <c r="AM2233" s="15" t="n">
        <v>0.19967049155428002</v>
      </c>
      <c r="AN2233" s="15" t="n">
        <v>0.33344704513266865</v>
      </c>
      <c r="AO2233" s="15" t="n">
        <v>0.21497440491255876</v>
      </c>
      <c r="AP2233" s="15" t="n">
        <v>0.3478475882487539</v>
      </c>
      <c r="AQ2233" s="15" t="n">
        <v>0.3440751992683493</v>
      </c>
      <c r="AR2233" s="15" t="n">
        <v>0.3551970155739575</v>
      </c>
      <c r="AS2233" s="15" t="n">
        <v>0.3619164490101485</v>
      </c>
      <c r="AT2233" s="15" t="n">
        <v>0.3472804947481988</v>
      </c>
      <c r="AU2233" s="15" t="n">
        <v>0.34967491998004724</v>
      </c>
      <c r="AV2233" s="15" t="n">
        <v>0.37463291230079293</v>
      </c>
    </row>
    <row r="2234">
      <c r="B2234" s="8" t="s">
        <v>44</v>
      </c>
      <c r="C2234" s="19" t="n">
        <v>0.30259516207767756</v>
      </c>
      <c r="D2234" s="19" t="n">
        <v>0.3296832402070296</v>
      </c>
      <c r="E2234" s="19" t="n">
        <v>0.2990894724139315</v>
      </c>
      <c r="F2234" s="19" t="n">
        <v>0.30614835179874267</v>
      </c>
      <c r="G2234" s="19" t="n">
        <v>0.34063337049593023</v>
      </c>
      <c r="H2234" s="19" t="n">
        <v>0.2947885809556587</v>
      </c>
      <c r="I2234" s="19" t="n">
        <v>0.3454606093081536</v>
      </c>
      <c r="J2234" s="19" t="n">
        <v>0.3649235185710791</v>
      </c>
      <c r="K2234" s="19" t="n">
        <v>0.3622542670568752</v>
      </c>
      <c r="L2234" s="19" t="n">
        <v>0.37285207018438005</v>
      </c>
      <c r="M2234" s="19" t="n">
        <v>0.44299869905948847</v>
      </c>
      <c r="N2234" s="19" t="n">
        <v>0.3711167894407272</v>
      </c>
      <c r="O2234" s="19" t="n">
        <v>0.42167835742063475</v>
      </c>
      <c r="P2234" s="19" t="n">
        <v>0.357602069028526</v>
      </c>
      <c r="Q2234" s="19" t="n">
        <v>0.45272057578754443</v>
      </c>
      <c r="R2234" s="19" t="n">
        <v>1.0</v>
      </c>
      <c r="S2234" s="19" t="n">
        <v>0.43606945466962527</v>
      </c>
      <c r="T2234" s="19" t="n">
        <v>0.42859320898983744</v>
      </c>
      <c r="U2234" s="19" t="n">
        <v>0.41036551951801203</v>
      </c>
      <c r="V2234" s="19" t="n">
        <v>0.4232180092597004</v>
      </c>
      <c r="W2234" s="19" t="n">
        <v>0.4274666304622265</v>
      </c>
      <c r="X2234" s="19" t="n">
        <v>0.35584912257689044</v>
      </c>
      <c r="Y2234" s="19" t="n">
        <v>0.4293772643598549</v>
      </c>
      <c r="Z2234" s="19" t="n">
        <v>0.36845520523044456</v>
      </c>
      <c r="AA2234" s="19" t="n">
        <v>0.429565312061328</v>
      </c>
      <c r="AB2234" s="19" t="n">
        <v>0.3852820058142159</v>
      </c>
      <c r="AC2234" s="19" t="n">
        <v>0.3754106199589064</v>
      </c>
      <c r="AD2234" s="19" t="n">
        <v>0.3337441256508344</v>
      </c>
      <c r="AE2234" s="19" t="n">
        <v>0.3894086404550412</v>
      </c>
      <c r="AF2234" s="19" t="n">
        <v>0.33116886141473784</v>
      </c>
      <c r="AG2234" s="19" t="n">
        <v>0.34905477045549216</v>
      </c>
      <c r="AH2234" s="19" t="n">
        <v>0.30817389006522694</v>
      </c>
      <c r="AI2234" s="19" t="n">
        <v>0.3649883003105064</v>
      </c>
      <c r="AJ2234" s="19" t="n">
        <v>0.2852516862276519</v>
      </c>
      <c r="AK2234" s="19" t="n">
        <v>0.37571643061956583</v>
      </c>
      <c r="AL2234" s="19" t="n">
        <v>0.3074210606312465</v>
      </c>
      <c r="AM2234" s="19" t="n">
        <v>0.3521777462440489</v>
      </c>
      <c r="AN2234" s="19" t="n">
        <v>0.2876623906398459</v>
      </c>
      <c r="AO2234" s="19" t="n">
        <v>0.3791707068627071</v>
      </c>
      <c r="AP2234" s="19" t="n">
        <v>0.30008563660874354</v>
      </c>
      <c r="AQ2234" s="19" t="n">
        <v>0.3392631642207244</v>
      </c>
      <c r="AR2234" s="19" t="n">
        <v>0.35022943729052347</v>
      </c>
      <c r="AS2234" s="19" t="n">
        <v>0.3568548966499317</v>
      </c>
      <c r="AT2234" s="19" t="n">
        <v>0.342423632307551</v>
      </c>
      <c r="AU2234" s="19" t="n">
        <v>0.34478457050470734</v>
      </c>
      <c r="AV2234" s="19" t="n">
        <v>0.36939351490214684</v>
      </c>
    </row>
    <row r="2235">
      <c r="B2235" s="8" t="s">
        <v>45</v>
      </c>
      <c r="C2235" s="15" t="n">
        <v>0.42759993377678807</v>
      </c>
      <c r="D2235" s="15" t="n">
        <v>0.46587833960033526</v>
      </c>
      <c r="E2235" s="15" t="n">
        <v>0.42264601231364524</v>
      </c>
      <c r="F2235" s="15" t="n">
        <v>0.4326209779963707</v>
      </c>
      <c r="G2235" s="15" t="n">
        <v>0.4813520667882774</v>
      </c>
      <c r="H2235" s="15" t="n">
        <v>0.4165683840722971</v>
      </c>
      <c r="I2235" s="15" t="n">
        <v>0.47172689801088996</v>
      </c>
      <c r="J2235" s="15" t="n">
        <v>0.49830352517325793</v>
      </c>
      <c r="K2235" s="15" t="n">
        <v>0.4946586588617907</v>
      </c>
      <c r="L2235" s="15" t="n">
        <v>0.5091299724077255</v>
      </c>
      <c r="M2235" s="15" t="n">
        <v>0.386939833108447</v>
      </c>
      <c r="N2235" s="15" t="n">
        <v>0.41436190757634545</v>
      </c>
      <c r="O2235" s="15" t="n">
        <v>0.36831745463856047</v>
      </c>
      <c r="P2235" s="15" t="n">
        <v>0.39927235762954877</v>
      </c>
      <c r="Q2235" s="15" t="n">
        <v>0.39543146382122635</v>
      </c>
      <c r="R2235" s="15" t="n">
        <v>0.43606945466962527</v>
      </c>
      <c r="S2235" s="15" t="n">
        <v>1.0</v>
      </c>
      <c r="T2235" s="15" t="n">
        <v>0.6184425981446852</v>
      </c>
      <c r="U2235" s="15" t="n">
        <v>0.5921407823466714</v>
      </c>
      <c r="V2235" s="15" t="n">
        <v>0.6106864031865624</v>
      </c>
      <c r="W2235" s="15" t="n">
        <v>0.4095468559911006</v>
      </c>
      <c r="X2235" s="15" t="n">
        <v>0.39731514562447223</v>
      </c>
      <c r="Y2235" s="15" t="n">
        <v>0.4113773944471143</v>
      </c>
      <c r="Z2235" s="15" t="n">
        <v>0.4113901770000765</v>
      </c>
      <c r="AA2235" s="15" t="n">
        <v>0.4115575590247127</v>
      </c>
      <c r="AB2235" s="15" t="n">
        <v>0.4301777538133099</v>
      </c>
      <c r="AC2235" s="15" t="n">
        <v>0.3939258066851033</v>
      </c>
      <c r="AD2235" s="15" t="n">
        <v>0.37263432019737913</v>
      </c>
      <c r="AE2235" s="15" t="n">
        <v>0.4086142071265668</v>
      </c>
      <c r="AF2235" s="15" t="n">
        <v>0.36975896820107035</v>
      </c>
      <c r="AG2235" s="15" t="n">
        <v>0.36627009125105375</v>
      </c>
      <c r="AH2235" s="15" t="n">
        <v>0.3440844623200354</v>
      </c>
      <c r="AI2235" s="15" t="n">
        <v>0.3368796332539234</v>
      </c>
      <c r="AJ2235" s="15" t="n">
        <v>0.3184912033292335</v>
      </c>
      <c r="AK2235" s="15" t="n">
        <v>0.3467815632635748</v>
      </c>
      <c r="AL2235" s="15" t="n">
        <v>0.3432439079468047</v>
      </c>
      <c r="AM2235" s="15" t="n">
        <v>0.3250556521783209</v>
      </c>
      <c r="AN2235" s="15" t="n">
        <v>0.32118281984258173</v>
      </c>
      <c r="AO2235" s="15" t="n">
        <v>0.3499698170047418</v>
      </c>
      <c r="AP2235" s="15" t="n">
        <v>0.33505370912711174</v>
      </c>
      <c r="AQ2235" s="15" t="n">
        <v>0.4497626438992606</v>
      </c>
      <c r="AR2235" s="15" t="n">
        <v>0.4643006795298698</v>
      </c>
      <c r="AS2235" s="15" t="n">
        <v>0.47308407965342647</v>
      </c>
      <c r="AT2235" s="15" t="n">
        <v>0.4539524901089292</v>
      </c>
      <c r="AU2235" s="15" t="n">
        <v>0.45708239608641676</v>
      </c>
      <c r="AV2235" s="15" t="n">
        <v>0.48970658009173174</v>
      </c>
    </row>
    <row r="2236">
      <c r="B2236" s="8" t="s">
        <v>46</v>
      </c>
      <c r="C2236" s="19" t="n">
        <v>0.420268894825669</v>
      </c>
      <c r="D2236" s="19" t="n">
        <v>0.4578910318757377</v>
      </c>
      <c r="E2236" s="19" t="n">
        <v>0.4153999064701773</v>
      </c>
      <c r="F2236" s="19" t="n">
        <v>0.42520385514335785</v>
      </c>
      <c r="G2236" s="19" t="n">
        <v>0.47309946787026963</v>
      </c>
      <c r="H2236" s="19" t="n">
        <v>0.4094264768636938</v>
      </c>
      <c r="I2236" s="19" t="n">
        <v>0.463639318966938</v>
      </c>
      <c r="J2236" s="19" t="n">
        <v>0.4897602999200192</v>
      </c>
      <c r="K2236" s="19" t="n">
        <v>0.48617792346130984</v>
      </c>
      <c r="L2236" s="19" t="n">
        <v>0.5004011318161561</v>
      </c>
      <c r="M2236" s="19" t="n">
        <v>0.3803058961870762</v>
      </c>
      <c r="N2236" s="19" t="n">
        <v>0.40725782957176865</v>
      </c>
      <c r="O2236" s="19" t="n">
        <v>0.3620027913445717</v>
      </c>
      <c r="P2236" s="19" t="n">
        <v>0.39242698424505396</v>
      </c>
      <c r="Q2236" s="19" t="n">
        <v>0.38865194110669593</v>
      </c>
      <c r="R2236" s="19" t="n">
        <v>0.4285932089898375</v>
      </c>
      <c r="S2236" s="19" t="n">
        <v>0.6184425981446852</v>
      </c>
      <c r="T2236" s="19" t="n">
        <v>1.0</v>
      </c>
      <c r="U2236" s="19" t="n">
        <v>0.5819887528512796</v>
      </c>
      <c r="V2236" s="19" t="n">
        <v>0.6002164160442901</v>
      </c>
      <c r="W2236" s="19" t="n">
        <v>0.4025253302227023</v>
      </c>
      <c r="X2236" s="19" t="n">
        <v>0.39050332789869346</v>
      </c>
      <c r="Y2236" s="19" t="n">
        <v>0.4043244847900329</v>
      </c>
      <c r="Z2236" s="19" t="n">
        <v>0.4043370481909648</v>
      </c>
      <c r="AA2236" s="19" t="n">
        <v>0.4045015605141689</v>
      </c>
      <c r="AB2236" s="19" t="n">
        <v>0.4228025191137729</v>
      </c>
      <c r="AC2236" s="19" t="n">
        <v>0.3871720978920449</v>
      </c>
      <c r="AD2236" s="19" t="n">
        <v>0.3662456458779935</v>
      </c>
      <c r="AE2236" s="19" t="n">
        <v>0.40160867126979743</v>
      </c>
      <c r="AF2236" s="19" t="n">
        <v>0.3634195907028908</v>
      </c>
      <c r="AG2236" s="19" t="n">
        <v>0.3599905292270964</v>
      </c>
      <c r="AH2236" s="19" t="n">
        <v>0.33818526450336833</v>
      </c>
      <c r="AI2236" s="19" t="n">
        <v>0.3311039595034396</v>
      </c>
      <c r="AJ2236" s="19" t="n">
        <v>0.31303079224691044</v>
      </c>
      <c r="AK2236" s="19" t="n">
        <v>0.3408361246725054</v>
      </c>
      <c r="AL2236" s="19" t="n">
        <v>0.3373591211165852</v>
      </c>
      <c r="AM2236" s="19" t="n">
        <v>0.3194826961061513</v>
      </c>
      <c r="AN2236" s="19" t="n">
        <v>0.3156762620143353</v>
      </c>
      <c r="AO2236" s="19" t="n">
        <v>0.343969717010533</v>
      </c>
      <c r="AP2236" s="19" t="n">
        <v>0.3293093401543841</v>
      </c>
      <c r="AQ2236" s="19" t="n">
        <v>0.44205163367514544</v>
      </c>
      <c r="AR2236" s="19" t="n">
        <v>0.4563404201897892</v>
      </c>
      <c r="AS2236" s="19" t="n">
        <v>0.46497323224411885</v>
      </c>
      <c r="AT2236" s="19" t="n">
        <v>0.4461696465580617</v>
      </c>
      <c r="AU2236" s="19" t="n">
        <v>0.4492458914827244</v>
      </c>
      <c r="AV2236" s="19" t="n">
        <v>0.4813107462066268</v>
      </c>
    </row>
    <row r="2237">
      <c r="B2237" s="8" t="s">
        <v>47</v>
      </c>
      <c r="C2237" s="15" t="n">
        <v>0.40239523106042907</v>
      </c>
      <c r="D2237" s="15" t="n">
        <v>0.4384173319525955</v>
      </c>
      <c r="E2237" s="15" t="n">
        <v>0.39773331646608034</v>
      </c>
      <c r="F2237" s="15" t="n">
        <v>0.4071203118878698</v>
      </c>
      <c r="G2237" s="15" t="n">
        <v>0.4529789666379937</v>
      </c>
      <c r="H2237" s="15" t="n">
        <v>0.39201393152867925</v>
      </c>
      <c r="I2237" s="15" t="n">
        <v>0.44392114948642636</v>
      </c>
      <c r="J2237" s="15" t="n">
        <v>0.4689312282611123</v>
      </c>
      <c r="K2237" s="15" t="n">
        <v>0.46550120709943255</v>
      </c>
      <c r="L2237" s="15" t="n">
        <v>0.47911951500381145</v>
      </c>
      <c r="M2237" s="15" t="n">
        <v>0.36413182334924304</v>
      </c>
      <c r="N2237" s="15" t="n">
        <v>0.3899375148847951</v>
      </c>
      <c r="O2237" s="15" t="n">
        <v>0.34660713334029536</v>
      </c>
      <c r="P2237" s="15" t="n">
        <v>0.3757374122706334</v>
      </c>
      <c r="Q2237" s="15" t="n">
        <v>0.37212291837249994</v>
      </c>
      <c r="R2237" s="15" t="n">
        <v>0.4103655195180121</v>
      </c>
      <c r="S2237" s="15" t="n">
        <v>0.5921407823466716</v>
      </c>
      <c r="T2237" s="15" t="n">
        <v>0.5819887528512797</v>
      </c>
      <c r="U2237" s="15" t="n">
        <v>1.0</v>
      </c>
      <c r="V2237" s="15" t="n">
        <v>0.5746897436237602</v>
      </c>
      <c r="W2237" s="15" t="n">
        <v>0.38540628454034903</v>
      </c>
      <c r="X2237" s="15" t="n">
        <v>0.37389556732444557</v>
      </c>
      <c r="Y2237" s="15" t="n">
        <v>0.3871289226578684</v>
      </c>
      <c r="Z2237" s="15" t="n">
        <v>0.387140951748489</v>
      </c>
      <c r="AA2237" s="15" t="n">
        <v>0.3872984675083348</v>
      </c>
      <c r="AB2237" s="15" t="n">
        <v>0.40482110255219106</v>
      </c>
      <c r="AC2237" s="15" t="n">
        <v>0.3707060115787204</v>
      </c>
      <c r="AD2237" s="15" t="n">
        <v>0.3506695430293119</v>
      </c>
      <c r="AE2237" s="15" t="n">
        <v>0.3845286102806093</v>
      </c>
      <c r="AF2237" s="15" t="n">
        <v>0.3479636774770999</v>
      </c>
      <c r="AG2237" s="15" t="n">
        <v>0.34468045094793914</v>
      </c>
      <c r="AH2237" s="15" t="n">
        <v>0.32380254481482396</v>
      </c>
      <c r="AI2237" s="15" t="n">
        <v>0.31702240144295324</v>
      </c>
      <c r="AJ2237" s="15" t="n">
        <v>0.2997178699781596</v>
      </c>
      <c r="AK2237" s="15" t="n">
        <v>0.32634066624946234</v>
      </c>
      <c r="AL2237" s="15" t="n">
        <v>0.32301153657436993</v>
      </c>
      <c r="AM2237" s="15" t="n">
        <v>0.30589538008224626</v>
      </c>
      <c r="AN2237" s="15" t="n">
        <v>0.302250830260095</v>
      </c>
      <c r="AO2237" s="15" t="n">
        <v>0.32934098968151854</v>
      </c>
      <c r="AP2237" s="15" t="n">
        <v>0.31530410566489375</v>
      </c>
      <c r="AQ2237" s="15" t="n">
        <v>0.4232515693247681</v>
      </c>
      <c r="AR2237" s="15" t="n">
        <v>0.4369326664079064</v>
      </c>
      <c r="AS2237" s="15" t="n">
        <v>0.44519833261369157</v>
      </c>
      <c r="AT2237" s="15" t="n">
        <v>0.42719444676807317</v>
      </c>
      <c r="AU2237" s="15" t="n">
        <v>0.43013986172144875</v>
      </c>
      <c r="AV2237" s="15" t="n">
        <v>0.46084102658137954</v>
      </c>
    </row>
    <row r="2238">
      <c r="B2238" s="8" t="s">
        <v>48</v>
      </c>
      <c r="C2238" s="19" t="n">
        <v>0.414998094442769</v>
      </c>
      <c r="D2238" s="19" t="n">
        <v>0.4521483936366213</v>
      </c>
      <c r="E2238" s="19" t="n">
        <v>0.41019017048201234</v>
      </c>
      <c r="F2238" s="19" t="n">
        <v>0.41987116297866695</v>
      </c>
      <c r="G2238" s="19" t="n">
        <v>0.4671660931021113</v>
      </c>
      <c r="H2238" s="19" t="n">
        <v>0.4042916566150583</v>
      </c>
      <c r="I2238" s="19" t="n">
        <v>0.45782458861209674</v>
      </c>
      <c r="J2238" s="19" t="n">
        <v>0.4836179734044715</v>
      </c>
      <c r="K2238" s="19" t="n">
        <v>0.4800805253033987</v>
      </c>
      <c r="L2238" s="19" t="n">
        <v>0.4941253533570479</v>
      </c>
      <c r="M2238" s="19" t="n">
        <v>0.37553629156507956</v>
      </c>
      <c r="N2238" s="19" t="n">
        <v>0.4021502074030228</v>
      </c>
      <c r="O2238" s="19" t="n">
        <v>0.35746273502652964</v>
      </c>
      <c r="P2238" s="19" t="n">
        <v>0.38750536305375194</v>
      </c>
      <c r="Q2238" s="19" t="n">
        <v>0.38377766460129403</v>
      </c>
      <c r="R2238" s="19" t="n">
        <v>0.4232180092597004</v>
      </c>
      <c r="S2238" s="19" t="n">
        <v>0.6106864031865624</v>
      </c>
      <c r="T2238" s="19" t="n">
        <v>0.6002164160442901</v>
      </c>
      <c r="U2238" s="19" t="n">
        <v>0.5746897436237601</v>
      </c>
      <c r="V2238" s="19" t="n">
        <v>1.0</v>
      </c>
      <c r="W2238" s="19" t="n">
        <v>0.3974770606724544</v>
      </c>
      <c r="X2238" s="19" t="n">
        <v>0.38560583223448086</v>
      </c>
      <c r="Y2238" s="19" t="n">
        <v>0.3992536511511762</v>
      </c>
      <c r="Z2238" s="19" t="n">
        <v>0.39926605698827394</v>
      </c>
      <c r="AA2238" s="19" t="n">
        <v>0.39942850608094443</v>
      </c>
      <c r="AB2238" s="19" t="n">
        <v>0.4174999432936891</v>
      </c>
      <c r="AC2238" s="19" t="n">
        <v>0.3823163808334125</v>
      </c>
      <c r="AD2238" s="19" t="n">
        <v>0.3616523778196236</v>
      </c>
      <c r="AE2238" s="19" t="n">
        <v>0.39657189799352904</v>
      </c>
      <c r="AF2238" s="19" t="n">
        <v>0.35886176560230915</v>
      </c>
      <c r="AG2238" s="19" t="n">
        <v>0.3554757096850087</v>
      </c>
      <c r="AH2238" s="19" t="n">
        <v>0.3339439155870397</v>
      </c>
      <c r="AI2238" s="19" t="n">
        <v>0.3269514207407164</v>
      </c>
      <c r="AJ2238" s="19" t="n">
        <v>0.3091049180269806</v>
      </c>
      <c r="AK2238" s="19" t="n">
        <v>0.33656153000573813</v>
      </c>
      <c r="AL2238" s="19" t="n">
        <v>0.333128133273686</v>
      </c>
      <c r="AM2238" s="19" t="n">
        <v>0.3154759053640843</v>
      </c>
      <c r="AN2238" s="19" t="n">
        <v>0.31171720964766475</v>
      </c>
      <c r="AO2238" s="19" t="n">
        <v>0.3396558224100841</v>
      </c>
      <c r="AP2238" s="19" t="n">
        <v>0.32517930860185096</v>
      </c>
      <c r="AQ2238" s="19" t="n">
        <v>0.4365076451746332</v>
      </c>
      <c r="AR2238" s="19" t="n">
        <v>0.4506172289398948</v>
      </c>
      <c r="AS2238" s="19" t="n">
        <v>0.4591417726221377</v>
      </c>
      <c r="AT2238" s="19" t="n">
        <v>0.4405740120181986</v>
      </c>
      <c r="AU2238" s="19" t="n">
        <v>0.4436116762314968</v>
      </c>
      <c r="AV2238" s="19" t="n">
        <v>0.4752743897295383</v>
      </c>
    </row>
    <row r="2239">
      <c r="B2239" s="8" t="s">
        <v>49</v>
      </c>
      <c r="C2239" s="15" t="n">
        <v>0.25285111604460975</v>
      </c>
      <c r="D2239" s="15" t="n">
        <v>0.2754861467552198</v>
      </c>
      <c r="E2239" s="15" t="n">
        <v>0.24992173165558676</v>
      </c>
      <c r="F2239" s="15" t="n">
        <v>0.2558201918894474</v>
      </c>
      <c r="G2239" s="15" t="n">
        <v>0.28463616966163907</v>
      </c>
      <c r="H2239" s="15" t="n">
        <v>0.24632786981806057</v>
      </c>
      <c r="I2239" s="15" t="n">
        <v>0.3349819177033809</v>
      </c>
      <c r="J2239" s="15" t="n">
        <v>0.35385446783880325</v>
      </c>
      <c r="K2239" s="15" t="n">
        <v>0.35126618145544003</v>
      </c>
      <c r="L2239" s="15" t="n">
        <v>0.3615425264841949</v>
      </c>
      <c r="M2239" s="15" t="n">
        <v>0.3458522751853235</v>
      </c>
      <c r="N2239" s="15" t="n">
        <v>0.40618733214816655</v>
      </c>
      <c r="O2239" s="15" t="n">
        <v>0.3292073309017834</v>
      </c>
      <c r="P2239" s="15" t="n">
        <v>0.3913954704346799</v>
      </c>
      <c r="Q2239" s="15" t="n">
        <v>0.3534422143716187</v>
      </c>
      <c r="R2239" s="15" t="n">
        <v>0.4274666304622265</v>
      </c>
      <c r="S2239" s="15" t="n">
        <v>0.4095468559911005</v>
      </c>
      <c r="T2239" s="15" t="n">
        <v>0.40252533022270226</v>
      </c>
      <c r="U2239" s="15" t="n">
        <v>0.38540628454034903</v>
      </c>
      <c r="V2239" s="15" t="n">
        <v>0.3974770606724544</v>
      </c>
      <c r="W2239" s="15" t="n">
        <v>1.0</v>
      </c>
      <c r="X2239" s="15" t="n">
        <v>0.3894768705145269</v>
      </c>
      <c r="Y2239" s="15" t="n">
        <v>0.6397046052909989</v>
      </c>
      <c r="Z2239" s="15" t="n">
        <v>0.40327422818622616</v>
      </c>
      <c r="AA2239" s="15" t="n">
        <v>0.6399847667961174</v>
      </c>
      <c r="AB2239" s="15" t="n">
        <v>0.42169116170198373</v>
      </c>
      <c r="AC2239" s="15" t="n">
        <v>0.19274737300955605</v>
      </c>
      <c r="AD2239" s="15" t="n">
        <v>0.36528295101530633</v>
      </c>
      <c r="AE2239" s="15" t="n">
        <v>0.19993438779954587</v>
      </c>
      <c r="AF2239" s="15" t="n">
        <v>0.3624643242665327</v>
      </c>
      <c r="AG2239" s="15" t="n">
        <v>0.17921546824944462</v>
      </c>
      <c r="AH2239" s="15" t="n">
        <v>0.3372963277461997</v>
      </c>
      <c r="AI2239" s="15" t="n">
        <v>0.1876768017021508</v>
      </c>
      <c r="AJ2239" s="15" t="n">
        <v>0.3122079752688776</v>
      </c>
      <c r="AK2239" s="15" t="n">
        <v>0.19319320094819595</v>
      </c>
      <c r="AL2239" s="15" t="n">
        <v>0.33647235591832325</v>
      </c>
      <c r="AM2239" s="15" t="n">
        <v>0.18108962120025562</v>
      </c>
      <c r="AN2239" s="15" t="n">
        <v>0.3148464912876828</v>
      </c>
      <c r="AO2239" s="15" t="n">
        <v>0.19496938806695277</v>
      </c>
      <c r="AP2239" s="15" t="n">
        <v>0.3284437342050177</v>
      </c>
      <c r="AQ2239" s="15" t="n">
        <v>0.3435854676375803</v>
      </c>
      <c r="AR2239" s="15" t="n">
        <v>0.3546914539582083</v>
      </c>
      <c r="AS2239" s="15" t="n">
        <v>0.36140132344122416</v>
      </c>
      <c r="AT2239" s="15" t="n">
        <v>0.34678620093280915</v>
      </c>
      <c r="AU2239" s="15" t="n">
        <v>0.34917721811381275</v>
      </c>
      <c r="AV2239" s="15" t="n">
        <v>0.37409968704227115</v>
      </c>
    </row>
    <row r="2240">
      <c r="B2240" s="8" t="s">
        <v>49</v>
      </c>
      <c r="C2240" s="19" t="n">
        <v>0.2757029633667841</v>
      </c>
      <c r="D2240" s="19" t="n">
        <v>0.3003836732660924</v>
      </c>
      <c r="E2240" s="19" t="n">
        <v>0.27250883090841066</v>
      </c>
      <c r="F2240" s="19" t="n">
        <v>0.2789403744634314</v>
      </c>
      <c r="G2240" s="19" t="n">
        <v>0.31036064497037663</v>
      </c>
      <c r="H2240" s="19" t="n">
        <v>0.26859016772813044</v>
      </c>
      <c r="I2240" s="19" t="n">
        <v>0.3147588780295935</v>
      </c>
      <c r="J2240" s="19" t="n">
        <v>0.33249208209896297</v>
      </c>
      <c r="K2240" s="19" t="n">
        <v>0.3300600519654198</v>
      </c>
      <c r="L2240" s="19" t="n">
        <v>0.3397160084829296</v>
      </c>
      <c r="M2240" s="19" t="n">
        <v>0.40362857508930794</v>
      </c>
      <c r="N2240" s="19" t="n">
        <v>0.3381349453885513</v>
      </c>
      <c r="O2240" s="19" t="n">
        <v>0.3842030121375933</v>
      </c>
      <c r="P2240" s="19" t="n">
        <v>0.3258213034878228</v>
      </c>
      <c r="Q2240" s="19" t="n">
        <v>0.41248645042679777</v>
      </c>
      <c r="R2240" s="19" t="n">
        <v>0.35584912257689044</v>
      </c>
      <c r="S2240" s="19" t="n">
        <v>0.3973151456244722</v>
      </c>
      <c r="T2240" s="19" t="n">
        <v>0.3905033278986934</v>
      </c>
      <c r="U2240" s="19" t="n">
        <v>0.37389556732444557</v>
      </c>
      <c r="V2240" s="19" t="n">
        <v>0.38560583223448086</v>
      </c>
      <c r="W2240" s="19" t="n">
        <v>0.38947687051452684</v>
      </c>
      <c r="X2240" s="19" t="n">
        <v>1.0</v>
      </c>
      <c r="Y2240" s="19" t="n">
        <v>0.3912177027997104</v>
      </c>
      <c r="Z2240" s="19" t="n">
        <v>0.33570990115127175</v>
      </c>
      <c r="AA2240" s="19" t="n">
        <v>0.39138903834980465</v>
      </c>
      <c r="AB2240" s="19" t="n">
        <v>0.35104127245633177</v>
      </c>
      <c r="AC2240" s="19" t="n">
        <v>0.3420471751477067</v>
      </c>
      <c r="AD2240" s="19" t="n">
        <v>0.30408366021585936</v>
      </c>
      <c r="AE2240" s="19" t="n">
        <v>0.35480116534885425</v>
      </c>
      <c r="AF2240" s="19" t="n">
        <v>0.30173726453501215</v>
      </c>
      <c r="AG2240" s="19" t="n">
        <v>0.31803361934513585</v>
      </c>
      <c r="AH2240" s="19" t="n">
        <v>0.2807858993510341</v>
      </c>
      <c r="AI2240" s="19" t="n">
        <v>0.3325511065638934</v>
      </c>
      <c r="AJ2240" s="19" t="n">
        <v>0.2599008346939375</v>
      </c>
      <c r="AK2240" s="19" t="n">
        <v>0.34232580784227484</v>
      </c>
      <c r="AL2240" s="19" t="n">
        <v>0.28009997527864305</v>
      </c>
      <c r="AM2240" s="19" t="n">
        <v>0.3208790504271</v>
      </c>
      <c r="AN2240" s="19" t="n">
        <v>0.26209729529059655</v>
      </c>
      <c r="AO2240" s="19" t="n">
        <v>0.3454730960870124</v>
      </c>
      <c r="AP2240" s="19" t="n">
        <v>0.27341646412575554</v>
      </c>
      <c r="AQ2240" s="19" t="n">
        <v>0.3091122114927752</v>
      </c>
      <c r="AR2240" s="19" t="n">
        <v>0.31910389133878947</v>
      </c>
      <c r="AS2240" s="19" t="n">
        <v>0.325140533717712</v>
      </c>
      <c r="AT2240" s="19" t="n">
        <v>0.31199180286225175</v>
      </c>
      <c r="AU2240" s="19" t="n">
        <v>0.3141429200605985</v>
      </c>
      <c r="AV2240" s="19" t="n">
        <v>0.33656482148531736</v>
      </c>
    </row>
    <row r="2241">
      <c r="B2241" s="8" t="s">
        <v>50</v>
      </c>
      <c r="C2241" s="15" t="n">
        <v>0.25398127657397224</v>
      </c>
      <c r="D2241" s="15" t="n">
        <v>0.2767174783558839</v>
      </c>
      <c r="E2241" s="15" t="n">
        <v>0.2510387988094341</v>
      </c>
      <c r="F2241" s="15" t="n">
        <v>0.25696362320195293</v>
      </c>
      <c r="G2241" s="15" t="n">
        <v>0.28590839882642455</v>
      </c>
      <c r="H2241" s="15" t="n">
        <v>0.247428873602838</v>
      </c>
      <c r="I2241" s="15" t="n">
        <v>0.3364791756445787</v>
      </c>
      <c r="J2241" s="15" t="n">
        <v>0.3554360798124654</v>
      </c>
      <c r="K2241" s="15" t="n">
        <v>0.35283622464841047</v>
      </c>
      <c r="L2241" s="15" t="n">
        <v>0.36315850152717766</v>
      </c>
      <c r="M2241" s="15" t="n">
        <v>0.34739812001495723</v>
      </c>
      <c r="N2241" s="15" t="n">
        <v>0.40800285464813413</v>
      </c>
      <c r="O2241" s="15" t="n">
        <v>0.33067877835743287</v>
      </c>
      <c r="P2241" s="15" t="n">
        <v>0.39314487822443434</v>
      </c>
      <c r="Q2241" s="15" t="n">
        <v>0.35502198370917154</v>
      </c>
      <c r="R2241" s="15" t="n">
        <v>0.42937726435985485</v>
      </c>
      <c r="S2241" s="15" t="n">
        <v>0.41137739444711424</v>
      </c>
      <c r="T2241" s="15" t="n">
        <v>0.40432448479003286</v>
      </c>
      <c r="U2241" s="15" t="n">
        <v>0.38712892265786836</v>
      </c>
      <c r="V2241" s="15" t="n">
        <v>0.3992536511511762</v>
      </c>
      <c r="W2241" s="15" t="n">
        <v>0.6397046052909989</v>
      </c>
      <c r="X2241" s="15" t="n">
        <v>0.3912177027997104</v>
      </c>
      <c r="Y2241" s="15" t="n">
        <v>1.0</v>
      </c>
      <c r="Z2241" s="15" t="n">
        <v>0.40507673007878175</v>
      </c>
      <c r="AA2241" s="15" t="n">
        <v>0.6428452861963903</v>
      </c>
      <c r="AB2241" s="15" t="n">
        <v>0.4235759811720015</v>
      </c>
      <c r="AC2241" s="15" t="n">
        <v>0.19360888976503393</v>
      </c>
      <c r="AD2241" s="15" t="n">
        <v>0.3669156445139331</v>
      </c>
      <c r="AE2241" s="15" t="n">
        <v>0.20082802812468262</v>
      </c>
      <c r="AF2241" s="15" t="n">
        <v>0.364084419439519</v>
      </c>
      <c r="AG2241" s="15" t="n">
        <v>0.1800165018839215</v>
      </c>
      <c r="AH2241" s="15" t="n">
        <v>0.3388039303317878</v>
      </c>
      <c r="AI2241" s="15" t="n">
        <v>0.18851565468757064</v>
      </c>
      <c r="AJ2241" s="15" t="n">
        <v>0.31360344124949374</v>
      </c>
      <c r="AK2241" s="15" t="n">
        <v>0.19405671040652211</v>
      </c>
      <c r="AL2241" s="15" t="n">
        <v>0.33797627562344096</v>
      </c>
      <c r="AM2241" s="15" t="n">
        <v>0.18189903167610905</v>
      </c>
      <c r="AN2241" s="15" t="n">
        <v>0.31625375055878224</v>
      </c>
      <c r="AO2241" s="15" t="n">
        <v>0.19584083649191583</v>
      </c>
      <c r="AP2241" s="15" t="n">
        <v>0.3299117686369854</v>
      </c>
      <c r="AQ2241" s="15" t="n">
        <v>0.34512118059017033</v>
      </c>
      <c r="AR2241" s="15" t="n">
        <v>0.35627680698190245</v>
      </c>
      <c r="AS2241" s="15" t="n">
        <v>0.3630166673534914</v>
      </c>
      <c r="AT2241" s="15" t="n">
        <v>0.34833622010042353</v>
      </c>
      <c r="AU2241" s="15" t="n">
        <v>0.3507379243342876</v>
      </c>
      <c r="AV2241" s="15" t="n">
        <v>0.3757717884233362</v>
      </c>
    </row>
    <row r="2242">
      <c r="B2242" s="8" t="s">
        <v>50</v>
      </c>
      <c r="C2242" s="19" t="n">
        <v>0.285469839617211</v>
      </c>
      <c r="D2242" s="19" t="n">
        <v>0.31102487250679683</v>
      </c>
      <c r="E2242" s="19" t="n">
        <v>0.28216255387217193</v>
      </c>
      <c r="F2242" s="19" t="n">
        <v>0.2888219371617897</v>
      </c>
      <c r="G2242" s="19" t="n">
        <v>0.3213552820080485</v>
      </c>
      <c r="H2242" s="19" t="n">
        <v>0.27810507064483264</v>
      </c>
      <c r="I2242" s="19" t="n">
        <v>0.32590932404909617</v>
      </c>
      <c r="J2242" s="19" t="n">
        <v>0.3442707332257089</v>
      </c>
      <c r="K2242" s="19" t="n">
        <v>0.34175254755338746</v>
      </c>
      <c r="L2242" s="19" t="n">
        <v>0.3517505697898665</v>
      </c>
      <c r="M2242" s="19" t="n">
        <v>0.417927261965549</v>
      </c>
      <c r="N2242" s="19" t="n">
        <v>0.35011349696893934</v>
      </c>
      <c r="O2242" s="19" t="n">
        <v>0.39781354148688075</v>
      </c>
      <c r="P2242" s="19" t="n">
        <v>0.33736363989240037</v>
      </c>
      <c r="Q2242" s="19" t="n">
        <v>0.4270989307102859</v>
      </c>
      <c r="R2242" s="19" t="n">
        <v>0.36845520523044456</v>
      </c>
      <c r="S2242" s="19" t="n">
        <v>0.41139017700007646</v>
      </c>
      <c r="T2242" s="19" t="n">
        <v>0.4043370481909648</v>
      </c>
      <c r="U2242" s="19" t="n">
        <v>0.387140951748489</v>
      </c>
      <c r="V2242" s="19" t="n">
        <v>0.39926605698827394</v>
      </c>
      <c r="W2242" s="19" t="n">
        <v>0.4032742281862261</v>
      </c>
      <c r="X2242" s="19" t="n">
        <v>0.33570990115127175</v>
      </c>
      <c r="Y2242" s="19" t="n">
        <v>0.40507673007878175</v>
      </c>
      <c r="Z2242" s="19" t="n">
        <v>1.0</v>
      </c>
      <c r="AA2242" s="19" t="n">
        <v>0.4052541352521207</v>
      </c>
      <c r="AB2242" s="19" t="n">
        <v>0.36347703529690795</v>
      </c>
      <c r="AC2242" s="19" t="n">
        <v>0.3541643188689056</v>
      </c>
      <c r="AD2242" s="19" t="n">
        <v>0.31485593281981417</v>
      </c>
      <c r="AE2242" s="19" t="n">
        <v>0.36737012374216477</v>
      </c>
      <c r="AF2242" s="19" t="n">
        <v>0.31242641523135484</v>
      </c>
      <c r="AG2242" s="19" t="n">
        <v>0.3293000742489483</v>
      </c>
      <c r="AH2242" s="19" t="n">
        <v>0.2907328404297123</v>
      </c>
      <c r="AI2242" s="19" t="n">
        <v>0.34433184865345556</v>
      </c>
      <c r="AJ2242" s="19" t="n">
        <v>0.2691079148748688</v>
      </c>
      <c r="AK2242" s="19" t="n">
        <v>0.35445282222650154</v>
      </c>
      <c r="AL2242" s="19" t="n">
        <v>0.2900226172513181</v>
      </c>
      <c r="AM2242" s="19" t="n">
        <v>0.33224630574639324</v>
      </c>
      <c r="AN2242" s="19" t="n">
        <v>0.271382185875067</v>
      </c>
      <c r="AO2242" s="19" t="n">
        <v>0.35771160428485427</v>
      </c>
      <c r="AP2242" s="19" t="n">
        <v>0.28310234032140935</v>
      </c>
      <c r="AQ2242" s="19" t="n">
        <v>0.3200626223272401</v>
      </c>
      <c r="AR2242" s="19" t="n">
        <v>0.330408261011412</v>
      </c>
      <c r="AS2242" s="19" t="n">
        <v>0.3366587536092913</v>
      </c>
      <c r="AT2242" s="19" t="n">
        <v>0.32304422425262086</v>
      </c>
      <c r="AU2242" s="19" t="n">
        <v>0.3252715455483769</v>
      </c>
      <c r="AV2242" s="19" t="n">
        <v>0.3484877508639217</v>
      </c>
    </row>
    <row r="2243">
      <c r="B2243" s="8" t="s">
        <v>51</v>
      </c>
      <c r="C2243" s="15" t="n">
        <v>0.25409250881480394</v>
      </c>
      <c r="D2243" s="15" t="n">
        <v>0.27683866801840556</v>
      </c>
      <c r="E2243" s="15" t="n">
        <v>0.25114874237891266</v>
      </c>
      <c r="F2243" s="15" t="n">
        <v>0.2570761615748856</v>
      </c>
      <c r="G2243" s="15" t="n">
        <v>0.28603361369384733</v>
      </c>
      <c r="H2243" s="15" t="n">
        <v>0.2475372361893584</v>
      </c>
      <c r="I2243" s="15" t="n">
        <v>0.3366265382108475</v>
      </c>
      <c r="J2243" s="15" t="n">
        <v>0.3555917446400593</v>
      </c>
      <c r="K2243" s="15" t="n">
        <v>0.3529907508577581</v>
      </c>
      <c r="L2243" s="15" t="n">
        <v>0.3633175484240468</v>
      </c>
      <c r="M2243" s="15" t="n">
        <v>0.3475502645819554</v>
      </c>
      <c r="N2243" s="15" t="n">
        <v>0.40818154133087087</v>
      </c>
      <c r="O2243" s="15" t="n">
        <v>0.33082360061365723</v>
      </c>
      <c r="P2243" s="15" t="n">
        <v>0.3933170577896618</v>
      </c>
      <c r="Q2243" s="15" t="n">
        <v>0.35517746718151716</v>
      </c>
      <c r="R2243" s="15" t="n">
        <v>0.429565312061328</v>
      </c>
      <c r="S2243" s="15" t="n">
        <v>0.4115575590247127</v>
      </c>
      <c r="T2243" s="15" t="n">
        <v>0.40450156051416886</v>
      </c>
      <c r="U2243" s="15" t="n">
        <v>0.3872984675083348</v>
      </c>
      <c r="V2243" s="15" t="n">
        <v>0.39942850608094443</v>
      </c>
      <c r="W2243" s="15" t="n">
        <v>0.6399847667961174</v>
      </c>
      <c r="X2243" s="15" t="n">
        <v>0.3913890383498047</v>
      </c>
      <c r="Y2243" s="15" t="n">
        <v>0.6428452861963903</v>
      </c>
      <c r="Z2243" s="15" t="n">
        <v>0.4052541352521207</v>
      </c>
      <c r="AA2243" s="15" t="n">
        <v>1.0</v>
      </c>
      <c r="AB2243" s="15" t="n">
        <v>0.423761488175446</v>
      </c>
      <c r="AC2243" s="15" t="n">
        <v>0.19369368164790027</v>
      </c>
      <c r="AD2243" s="15" t="n">
        <v>0.3670763368684485</v>
      </c>
      <c r="AE2243" s="15" t="n">
        <v>0.2009159816616183</v>
      </c>
      <c r="AF2243" s="15" t="n">
        <v>0.36424387184629664</v>
      </c>
      <c r="AG2243" s="15" t="n">
        <v>0.1800953409194651</v>
      </c>
      <c r="AH2243" s="15" t="n">
        <v>0.33895231103481344</v>
      </c>
      <c r="AI2243" s="15" t="n">
        <v>0.18859821596525855</v>
      </c>
      <c r="AJ2243" s="15" t="n">
        <v>0.3137407852851379</v>
      </c>
      <c r="AK2243" s="15" t="n">
        <v>0.19414169841444978</v>
      </c>
      <c r="AL2243" s="15" t="n">
        <v>0.33812429385136966</v>
      </c>
      <c r="AM2243" s="15" t="n">
        <v>0.18197869517403056</v>
      </c>
      <c r="AN2243" s="15" t="n">
        <v>0.3163922553092922</v>
      </c>
      <c r="AO2243" s="15" t="n">
        <v>0.195926605865876</v>
      </c>
      <c r="AP2243" s="15" t="n">
        <v>0.3300562549778577</v>
      </c>
      <c r="AQ2243" s="15" t="n">
        <v>0.3452723279613205</v>
      </c>
      <c r="AR2243" s="15" t="n">
        <v>0.35643284000973635</v>
      </c>
      <c r="AS2243" s="15" t="n">
        <v>0.36317565213344716</v>
      </c>
      <c r="AT2243" s="15" t="n">
        <v>0.3484887755125676</v>
      </c>
      <c r="AU2243" s="15" t="n">
        <v>0.3508915315835881</v>
      </c>
      <c r="AV2243" s="15" t="n">
        <v>0.37593635936585407</v>
      </c>
    </row>
    <row r="2244">
      <c r="B2244" s="8" t="s">
        <v>51</v>
      </c>
      <c r="C2244" s="19" t="n">
        <v>0.29850682212073054</v>
      </c>
      <c r="D2244" s="19" t="n">
        <v>0.3252289153102946</v>
      </c>
      <c r="E2244" s="19" t="n">
        <v>0.2950484975603475</v>
      </c>
      <c r="F2244" s="19" t="n">
        <v>0.3020120049688123</v>
      </c>
      <c r="G2244" s="19" t="n">
        <v>0.33603109923122787</v>
      </c>
      <c r="H2244" s="19" t="n">
        <v>0.29080571511571063</v>
      </c>
      <c r="I2244" s="19" t="n">
        <v>0.3407931175912066</v>
      </c>
      <c r="J2244" s="19" t="n">
        <v>0.3599930649843134</v>
      </c>
      <c r="K2244" s="19" t="n">
        <v>0.35735987752197906</v>
      </c>
      <c r="L2244" s="19" t="n">
        <v>0.3678144945466906</v>
      </c>
      <c r="M2244" s="19" t="n">
        <v>0.4370133777152711</v>
      </c>
      <c r="N2244" s="19" t="n">
        <v>0.3661026590476744</v>
      </c>
      <c r="O2244" s="19" t="n">
        <v>0.4159810935721796</v>
      </c>
      <c r="P2244" s="19" t="n">
        <v>0.352770534983309</v>
      </c>
      <c r="Q2244" s="19" t="n">
        <v>0.44660390291473373</v>
      </c>
      <c r="R2244" s="19" t="n">
        <v>0.3852820058142159</v>
      </c>
      <c r="S2244" s="19" t="n">
        <v>0.4301777538133099</v>
      </c>
      <c r="T2244" s="19" t="n">
        <v>0.422802519113773</v>
      </c>
      <c r="U2244" s="19" t="n">
        <v>0.40482110255219106</v>
      </c>
      <c r="V2244" s="19" t="n">
        <v>0.41749994329368917</v>
      </c>
      <c r="W2244" s="19" t="n">
        <v>0.42169116170198373</v>
      </c>
      <c r="X2244" s="19" t="n">
        <v>0.35104127245633177</v>
      </c>
      <c r="Y2244" s="19" t="n">
        <v>0.42357598117200157</v>
      </c>
      <c r="Z2244" s="19" t="n">
        <v>0.36347703529690795</v>
      </c>
      <c r="AA2244" s="19" t="n">
        <v>0.42376148817544607</v>
      </c>
      <c r="AB2244" s="19" t="n">
        <v>1.0</v>
      </c>
      <c r="AC2244" s="19" t="n">
        <v>0.37033847595203606</v>
      </c>
      <c r="AD2244" s="19" t="n">
        <v>0.32923493444326185</v>
      </c>
      <c r="AE2244" s="19" t="n">
        <v>0.38414737027008006</v>
      </c>
      <c r="AF2244" s="19" t="n">
        <v>0.3266944644041506</v>
      </c>
      <c r="AG2244" s="19" t="n">
        <v>0.3443387183037733</v>
      </c>
      <c r="AH2244" s="19" t="n">
        <v>0.30401017634359767</v>
      </c>
      <c r="AI2244" s="19" t="n">
        <v>0.36005697146264276</v>
      </c>
      <c r="AJ2244" s="19" t="n">
        <v>0.2813976726387246</v>
      </c>
      <c r="AK2244" s="19" t="n">
        <v>0.3706401548283846</v>
      </c>
      <c r="AL2244" s="19" t="n">
        <v>0.30326751833018645</v>
      </c>
      <c r="AM2244" s="19" t="n">
        <v>0.34741949980669345</v>
      </c>
      <c r="AN2244" s="19" t="n">
        <v>0.2837758062090549</v>
      </c>
      <c r="AO2244" s="19" t="n">
        <v>0.37404776061093353</v>
      </c>
      <c r="AP2244" s="19" t="n">
        <v>0.29603120265735583</v>
      </c>
      <c r="AQ2244" s="19" t="n">
        <v>0.3346794057075998</v>
      </c>
      <c r="AR2244" s="19" t="n">
        <v>0.34549751430556064</v>
      </c>
      <c r="AS2244" s="19" t="n">
        <v>0.3520334575932438</v>
      </c>
      <c r="AT2244" s="19" t="n">
        <v>0.3377971729532322</v>
      </c>
      <c r="AU2244" s="19" t="n">
        <v>0.3401262126960278</v>
      </c>
      <c r="AV2244" s="19" t="n">
        <v>0.3644026675388176</v>
      </c>
    </row>
    <row r="2245">
      <c r="B2245" s="8" t="s">
        <v>52</v>
      </c>
      <c r="C2245" s="15" t="n">
        <v>0.29636477330605593</v>
      </c>
      <c r="D2245" s="15" t="n">
        <v>0.32289511199019305</v>
      </c>
      <c r="E2245" s="15" t="n">
        <v>0.29293126526401136</v>
      </c>
      <c r="F2245" s="15" t="n">
        <v>0.2998448033863999</v>
      </c>
      <c r="G2245" s="15" t="n">
        <v>0.33361978074715337</v>
      </c>
      <c r="H2245" s="15" t="n">
        <v>0.2887189285125144</v>
      </c>
      <c r="I2245" s="15" t="n">
        <v>0.2944514387887296</v>
      </c>
      <c r="J2245" s="15" t="n">
        <v>0.31104054180386065</v>
      </c>
      <c r="K2245" s="15" t="n">
        <v>0.3087654200456366</v>
      </c>
      <c r="L2245" s="15" t="n">
        <v>0.3177983988999927</v>
      </c>
      <c r="M2245" s="15" t="n">
        <v>0.26519897897424743</v>
      </c>
      <c r="N2245" s="15" t="n">
        <v>0.3567226709984608</v>
      </c>
      <c r="O2245" s="15" t="n">
        <v>0.2524356619577185</v>
      </c>
      <c r="P2245" s="15" t="n">
        <v>0.3437321319002349</v>
      </c>
      <c r="Q2245" s="15" t="n">
        <v>0.27101893236794283</v>
      </c>
      <c r="R2245" s="15" t="n">
        <v>0.3754106199589064</v>
      </c>
      <c r="S2245" s="15" t="n">
        <v>0.3939258066851033</v>
      </c>
      <c r="T2245" s="15" t="n">
        <v>0.3871720978920449</v>
      </c>
      <c r="U2245" s="15" t="n">
        <v>0.3707060115787204</v>
      </c>
      <c r="V2245" s="15" t="n">
        <v>0.3823163808334125</v>
      </c>
      <c r="W2245" s="15" t="n">
        <v>0.19274737300955608</v>
      </c>
      <c r="X2245" s="15" t="n">
        <v>0.3420471751477067</v>
      </c>
      <c r="Y2245" s="15" t="n">
        <v>0.19360888976503396</v>
      </c>
      <c r="Z2245" s="15" t="n">
        <v>0.35416431886890565</v>
      </c>
      <c r="AA2245" s="15" t="n">
        <v>0.19369368164790027</v>
      </c>
      <c r="AB2245" s="15" t="n">
        <v>0.37033847595203606</v>
      </c>
      <c r="AC2245" s="15" t="n">
        <v>1.0</v>
      </c>
      <c r="AD2245" s="15" t="n">
        <v>0.3207995415988213</v>
      </c>
      <c r="AE2245" s="15" t="n">
        <v>0.5841370862994041</v>
      </c>
      <c r="AF2245" s="15" t="n">
        <v>0.31832416144096964</v>
      </c>
      <c r="AG2245" s="15" t="n">
        <v>0.5236037811963217</v>
      </c>
      <c r="AH2245" s="15" t="n">
        <v>0.29622107197500325</v>
      </c>
      <c r="AI2245" s="15" t="n">
        <v>0.19951736623769853</v>
      </c>
      <c r="AJ2245" s="15" t="n">
        <v>0.27418792766365724</v>
      </c>
      <c r="AK2245" s="15" t="n">
        <v>0.20538179614434876</v>
      </c>
      <c r="AL2245" s="15" t="n">
        <v>0.29549744174824777</v>
      </c>
      <c r="AM2245" s="15" t="n">
        <v>0.19251459928541312</v>
      </c>
      <c r="AN2245" s="15" t="n">
        <v>0.2765051306072416</v>
      </c>
      <c r="AO2245" s="15" t="n">
        <v>0.20727004324076986</v>
      </c>
      <c r="AP2245" s="15" t="n">
        <v>0.28844652913888585</v>
      </c>
      <c r="AQ2245" s="15" t="n">
        <v>0.2682573066740994</v>
      </c>
      <c r="AR2245" s="15" t="n">
        <v>0.27692840094015153</v>
      </c>
      <c r="AS2245" s="15" t="n">
        <v>0.28216718920446543</v>
      </c>
      <c r="AT2245" s="15" t="n">
        <v>0.27075630670184764</v>
      </c>
      <c r="AU2245" s="15" t="n">
        <v>0.27262311391461397</v>
      </c>
      <c r="AV2245" s="15" t="n">
        <v>0.2920815457172922</v>
      </c>
    </row>
    <row r="2246">
      <c r="B2246" s="8" t="s">
        <v>52</v>
      </c>
      <c r="C2246" s="19" t="n">
        <v>0.25857656689404745</v>
      </c>
      <c r="D2246" s="19" t="n">
        <v>0.2817241354088657</v>
      </c>
      <c r="E2246" s="19" t="n">
        <v>0.2555808507972557</v>
      </c>
      <c r="F2246" s="19" t="n">
        <v>0.2616128732027398</v>
      </c>
      <c r="G2246" s="19" t="n">
        <v>0.29108134745979597</v>
      </c>
      <c r="H2246" s="19" t="n">
        <v>0.2519056111132232</v>
      </c>
      <c r="I2246" s="19" t="n">
        <v>0.2952063666143388</v>
      </c>
      <c r="J2246" s="19" t="n">
        <v>0.31183800151696733</v>
      </c>
      <c r="K2246" s="19" t="n">
        <v>0.3095570466993804</v>
      </c>
      <c r="L2246" s="19" t="n">
        <v>0.3186131847106872</v>
      </c>
      <c r="M2246" s="19" t="n">
        <v>0.3785555656435992</v>
      </c>
      <c r="N2246" s="19" t="n">
        <v>0.3171303356981312</v>
      </c>
      <c r="O2246" s="19" t="n">
        <v>0.3603366995251521</v>
      </c>
      <c r="P2246" s="19" t="n">
        <v>0.30558160510136506</v>
      </c>
      <c r="Q2246" s="19" t="n">
        <v>0.3868631984915511</v>
      </c>
      <c r="R2246" s="19" t="n">
        <v>0.3337441256508344</v>
      </c>
      <c r="S2246" s="19" t="n">
        <v>0.37263432019737913</v>
      </c>
      <c r="T2246" s="19" t="n">
        <v>0.3662456458779935</v>
      </c>
      <c r="U2246" s="19" t="n">
        <v>0.3506695430293119</v>
      </c>
      <c r="V2246" s="19" t="n">
        <v>0.3616523778196236</v>
      </c>
      <c r="W2246" s="19" t="n">
        <v>0.36528295101530633</v>
      </c>
      <c r="X2246" s="19" t="n">
        <v>0.30408366021585936</v>
      </c>
      <c r="Y2246" s="19" t="n">
        <v>0.3669156445139331</v>
      </c>
      <c r="Z2246" s="19" t="n">
        <v>0.31485593281981417</v>
      </c>
      <c r="AA2246" s="19" t="n">
        <v>0.3670763368684485</v>
      </c>
      <c r="AB2246" s="19" t="n">
        <v>0.32923493444326185</v>
      </c>
      <c r="AC2246" s="19" t="n">
        <v>0.32079954159882124</v>
      </c>
      <c r="AD2246" s="19" t="n">
        <v>1.0</v>
      </c>
      <c r="AE2246" s="19" t="n">
        <v>0.332761266493398</v>
      </c>
      <c r="AF2246" s="19" t="n">
        <v>0.2829936429216645</v>
      </c>
      <c r="AG2246" s="19" t="n">
        <v>0.29827768422550477</v>
      </c>
      <c r="AH2246" s="19" t="n">
        <v>0.26334375590246245</v>
      </c>
      <c r="AI2246" s="19" t="n">
        <v>0.31189335944028485</v>
      </c>
      <c r="AJ2246" s="19" t="n">
        <v>0.24375605088672858</v>
      </c>
      <c r="AK2246" s="19" t="n">
        <v>0.3210608659049006</v>
      </c>
      <c r="AL2246" s="19" t="n">
        <v>0.26270044075770316</v>
      </c>
      <c r="AM2246" s="19" t="n">
        <v>0.300946359931863</v>
      </c>
      <c r="AN2246" s="19" t="n">
        <v>0.24581606951498888</v>
      </c>
      <c r="AO2246" s="19" t="n">
        <v>0.3240126477044584</v>
      </c>
      <c r="AP2246" s="19" t="n">
        <v>0.25643210273330336</v>
      </c>
      <c r="AQ2246" s="19" t="n">
        <v>0.28991046543991605</v>
      </c>
      <c r="AR2246" s="19" t="n">
        <v>0.2992814719773021</v>
      </c>
      <c r="AS2246" s="19" t="n">
        <v>0.3049431240787062</v>
      </c>
      <c r="AT2246" s="19" t="n">
        <v>0.2926111794303798</v>
      </c>
      <c r="AU2246" s="19" t="n">
        <v>0.2946286713475605</v>
      </c>
      <c r="AV2246" s="19" t="n">
        <v>0.3156577463449424</v>
      </c>
    </row>
    <row r="2247">
      <c r="B2247" s="8" t="s">
        <v>53</v>
      </c>
      <c r="C2247" s="15" t="n">
        <v>0.30741539348170416</v>
      </c>
      <c r="D2247" s="15" t="n">
        <v>0.3349349748908089</v>
      </c>
      <c r="E2247" s="15" t="n">
        <v>0.30385385945054016</v>
      </c>
      <c r="F2247" s="15" t="n">
        <v>0.3110251842289071</v>
      </c>
      <c r="G2247" s="15" t="n">
        <v>0.34605953679168355</v>
      </c>
      <c r="H2247" s="15" t="n">
        <v>0.2994844563480952</v>
      </c>
      <c r="I2247" s="15" t="n">
        <v>0.30543071602849486</v>
      </c>
      <c r="J2247" s="15" t="n">
        <v>0.32263838067100803</v>
      </c>
      <c r="K2247" s="15" t="n">
        <v>0.320278425934414</v>
      </c>
      <c r="L2247" s="15" t="n">
        <v>0.32964821950956374</v>
      </c>
      <c r="M2247" s="15" t="n">
        <v>0.2750875131442234</v>
      </c>
      <c r="N2247" s="15" t="n">
        <v>0.3700238697248553</v>
      </c>
      <c r="O2247" s="15" t="n">
        <v>0.26184828744611377</v>
      </c>
      <c r="P2247" s="15" t="n">
        <v>0.3565489494640168</v>
      </c>
      <c r="Q2247" s="15" t="n">
        <v>0.28112447645335603</v>
      </c>
      <c r="R2247" s="15" t="n">
        <v>0.38940864045504114</v>
      </c>
      <c r="S2247" s="15" t="n">
        <v>0.4086142071265668</v>
      </c>
      <c r="T2247" s="15" t="n">
        <v>0.40160867126979743</v>
      </c>
      <c r="U2247" s="15" t="n">
        <v>0.3845286102806093</v>
      </c>
      <c r="V2247" s="15" t="n">
        <v>0.39657189799352904</v>
      </c>
      <c r="W2247" s="15" t="n">
        <v>0.19993438779954584</v>
      </c>
      <c r="X2247" s="15" t="n">
        <v>0.3548011653488542</v>
      </c>
      <c r="Y2247" s="15" t="n">
        <v>0.20082802812468264</v>
      </c>
      <c r="Z2247" s="15" t="n">
        <v>0.3673701237421647</v>
      </c>
      <c r="AA2247" s="15" t="n">
        <v>0.2009159816616183</v>
      </c>
      <c r="AB2247" s="15" t="n">
        <v>0.38414737027008006</v>
      </c>
      <c r="AC2247" s="15" t="n">
        <v>0.5841370862994041</v>
      </c>
      <c r="AD2247" s="15" t="n">
        <v>0.332761266493398</v>
      </c>
      <c r="AE2247" s="15" t="n">
        <v>1.0</v>
      </c>
      <c r="AF2247" s="15" t="n">
        <v>0.3301935862770421</v>
      </c>
      <c r="AG2247" s="15" t="n">
        <v>0.5431275135346398</v>
      </c>
      <c r="AH2247" s="15" t="n">
        <v>0.30726633392669495</v>
      </c>
      <c r="AI2247" s="15" t="n">
        <v>0.20695681529280474</v>
      </c>
      <c r="AJ2247" s="15" t="n">
        <v>0.2844116347917313</v>
      </c>
      <c r="AK2247" s="15" t="n">
        <v>0.21303991352066662</v>
      </c>
      <c r="AL2247" s="15" t="n">
        <v>0.3065157215363905</v>
      </c>
      <c r="AM2247" s="15" t="n">
        <v>0.19969293458902643</v>
      </c>
      <c r="AN2247" s="15" t="n">
        <v>0.2868152398043396</v>
      </c>
      <c r="AO2247" s="15" t="n">
        <v>0.2149985681126465</v>
      </c>
      <c r="AP2247" s="15" t="n">
        <v>0.2992018999575564</v>
      </c>
      <c r="AQ2247" s="15" t="n">
        <v>0.2782598773991178</v>
      </c>
      <c r="AR2247" s="15" t="n">
        <v>0.2872542927136618</v>
      </c>
      <c r="AS2247" s="15" t="n">
        <v>0.2926884208580963</v>
      </c>
      <c r="AT2247" s="15" t="n">
        <v>0.2808520582047888</v>
      </c>
      <c r="AU2247" s="15" t="n">
        <v>0.2827884734793342</v>
      </c>
      <c r="AV2247" s="15" t="n">
        <v>0.30297245621934704</v>
      </c>
    </row>
    <row r="2248">
      <c r="B2248" s="8" t="s">
        <v>53</v>
      </c>
      <c r="C2248" s="19" t="n">
        <v>0.2565813168391849</v>
      </c>
      <c r="D2248" s="19" t="n">
        <v>0.27955027215674444</v>
      </c>
      <c r="E2248" s="19" t="n">
        <v>0.2536087165365979</v>
      </c>
      <c r="F2248" s="19" t="n">
        <v>0.25959419414809676</v>
      </c>
      <c r="G2248" s="19" t="n">
        <v>0.28883528130823094</v>
      </c>
      <c r="H2248" s="19" t="n">
        <v>0.24996183604330444</v>
      </c>
      <c r="I2248" s="19" t="n">
        <v>0.2929284706462004</v>
      </c>
      <c r="J2248" s="19" t="n">
        <v>0.309431771141537</v>
      </c>
      <c r="K2248" s="19" t="n">
        <v>0.307168416817605</v>
      </c>
      <c r="L2248" s="19" t="n">
        <v>0.31615467510206363</v>
      </c>
      <c r="M2248" s="19" t="n">
        <v>0.37563452363971034</v>
      </c>
      <c r="N2248" s="19" t="n">
        <v>0.31468326817263675</v>
      </c>
      <c r="O2248" s="19" t="n">
        <v>0.3575562394543401</v>
      </c>
      <c r="P2248" s="19" t="n">
        <v>0.3032236508533558</v>
      </c>
      <c r="Q2248" s="19" t="n">
        <v>0.3838780524387348</v>
      </c>
      <c r="R2248" s="19" t="n">
        <v>0.33116886141473784</v>
      </c>
      <c r="S2248" s="19" t="n">
        <v>0.36975896820107035</v>
      </c>
      <c r="T2248" s="19" t="n">
        <v>0.36341959070289076</v>
      </c>
      <c r="U2248" s="19" t="n">
        <v>0.3479636774770999</v>
      </c>
      <c r="V2248" s="19" t="n">
        <v>0.35886176560230915</v>
      </c>
      <c r="W2248" s="19" t="n">
        <v>0.36246432426653263</v>
      </c>
      <c r="X2248" s="19" t="n">
        <v>0.30173726453501215</v>
      </c>
      <c r="Y2248" s="19" t="n">
        <v>0.364084419439519</v>
      </c>
      <c r="Z2248" s="19" t="n">
        <v>0.31242641523135484</v>
      </c>
      <c r="AA2248" s="19" t="n">
        <v>0.36424387184629664</v>
      </c>
      <c r="AB2248" s="19" t="n">
        <v>0.3266944644041506</v>
      </c>
      <c r="AC2248" s="19" t="n">
        <v>0.3183241614409696</v>
      </c>
      <c r="AD2248" s="19" t="n">
        <v>0.2829936429216645</v>
      </c>
      <c r="AE2248" s="19" t="n">
        <v>0.3301935862770421</v>
      </c>
      <c r="AF2248" s="19" t="n">
        <v>1.0</v>
      </c>
      <c r="AG2248" s="19" t="n">
        <v>0.2959760891004559</v>
      </c>
      <c r="AH2248" s="19" t="n">
        <v>0.2613117208664826</v>
      </c>
      <c r="AI2248" s="19" t="n">
        <v>0.30948670190743316</v>
      </c>
      <c r="AJ2248" s="19" t="n">
        <v>0.24187516013260196</v>
      </c>
      <c r="AK2248" s="19" t="n">
        <v>0.31858346929466</v>
      </c>
      <c r="AL2248" s="19" t="n">
        <v>0.2606733697236563</v>
      </c>
      <c r="AM2248" s="19" t="n">
        <v>0.2986241725489252</v>
      </c>
      <c r="AN2248" s="19" t="n">
        <v>0.24391928307344393</v>
      </c>
      <c r="AO2248" s="19" t="n">
        <v>0.3215124743094989</v>
      </c>
      <c r="AP2248" s="19" t="n">
        <v>0.2544533999715145</v>
      </c>
      <c r="AQ2248" s="19" t="n">
        <v>0.2876734341457724</v>
      </c>
      <c r="AR2248" s="19" t="n">
        <v>0.2969721313415486</v>
      </c>
      <c r="AS2248" s="19" t="n">
        <v>0.302590096531174</v>
      </c>
      <c r="AT2248" s="19" t="n">
        <v>0.29035330866186937</v>
      </c>
      <c r="AU2248" s="19" t="n">
        <v>0.2923552330397839</v>
      </c>
      <c r="AV2248" s="19" t="n">
        <v>0.3132220417361385</v>
      </c>
    </row>
    <row r="2249">
      <c r="B2249" s="8" t="s">
        <v>54</v>
      </c>
      <c r="C2249" s="15" t="n">
        <v>0.2755583684040771</v>
      </c>
      <c r="D2249" s="15" t="n">
        <v>0.30022613427738043</v>
      </c>
      <c r="E2249" s="15" t="n">
        <v>0.27236591113793973</v>
      </c>
      <c r="F2249" s="15" t="n">
        <v>0.27879408161060715</v>
      </c>
      <c r="G2249" s="15" t="n">
        <v>0.31019787346680916</v>
      </c>
      <c r="H2249" s="15" t="n">
        <v>0.2684493031367171</v>
      </c>
      <c r="I2249" s="15" t="n">
        <v>0.2737793602853856</v>
      </c>
      <c r="J2249" s="15" t="n">
        <v>0.2892038188306525</v>
      </c>
      <c r="K2249" s="15" t="n">
        <v>0.2870884228859077</v>
      </c>
      <c r="L2249" s="15" t="n">
        <v>0.29548723792444254</v>
      </c>
      <c r="M2249" s="15" t="n">
        <v>0.24658058086108406</v>
      </c>
      <c r="N2249" s="15" t="n">
        <v>0.33167881626595336</v>
      </c>
      <c r="O2249" s="15" t="n">
        <v>0.23471331751104124</v>
      </c>
      <c r="P2249" s="15" t="n">
        <v>0.3196002830493899</v>
      </c>
      <c r="Q2249" s="15" t="n">
        <v>0.2519919421489464</v>
      </c>
      <c r="R2249" s="15" t="n">
        <v>0.34905477045549216</v>
      </c>
      <c r="S2249" s="15" t="n">
        <v>0.36627009125105375</v>
      </c>
      <c r="T2249" s="15" t="n">
        <v>0.35999052922709635</v>
      </c>
      <c r="U2249" s="15" t="n">
        <v>0.34468045094793914</v>
      </c>
      <c r="V2249" s="15" t="n">
        <v>0.35547570968500863</v>
      </c>
      <c r="W2249" s="15" t="n">
        <v>0.17921546824944462</v>
      </c>
      <c r="X2249" s="15" t="n">
        <v>0.31803361934513585</v>
      </c>
      <c r="Y2249" s="15" t="n">
        <v>0.1800165018839215</v>
      </c>
      <c r="Z2249" s="15" t="n">
        <v>0.3293000742489483</v>
      </c>
      <c r="AA2249" s="15" t="n">
        <v>0.1800953409194651</v>
      </c>
      <c r="AB2249" s="15" t="n">
        <v>0.3443387183037733</v>
      </c>
      <c r="AC2249" s="15" t="n">
        <v>0.5236037811963218</v>
      </c>
      <c r="AD2249" s="15" t="n">
        <v>0.29827768422550477</v>
      </c>
      <c r="AE2249" s="15" t="n">
        <v>0.54312751353464</v>
      </c>
      <c r="AF2249" s="15" t="n">
        <v>0.2959760891004559</v>
      </c>
      <c r="AG2249" s="15" t="n">
        <v>1.0</v>
      </c>
      <c r="AH2249" s="15" t="n">
        <v>0.2754247556812132</v>
      </c>
      <c r="AI2249" s="15" t="n">
        <v>0.18551017145334753</v>
      </c>
      <c r="AJ2249" s="15" t="n">
        <v>0.2549384568896354</v>
      </c>
      <c r="AK2249" s="15" t="n">
        <v>0.19096288676316533</v>
      </c>
      <c r="AL2249" s="15" t="n">
        <v>0.27475192819774336</v>
      </c>
      <c r="AM2249" s="15" t="n">
        <v>0.17899903649570872</v>
      </c>
      <c r="AN2249" s="15" t="n">
        <v>0.2570929796936524</v>
      </c>
      <c r="AO2249" s="15" t="n">
        <v>0.19271856873315507</v>
      </c>
      <c r="AP2249" s="15" t="n">
        <v>0.2681960276677265</v>
      </c>
      <c r="AQ2249" s="15" t="n">
        <v>0.24942419746779157</v>
      </c>
      <c r="AR2249" s="15" t="n">
        <v>0.25748653416717976</v>
      </c>
      <c r="AS2249" s="15" t="n">
        <v>0.26235753125102673</v>
      </c>
      <c r="AT2249" s="15" t="n">
        <v>0.25174775422052653</v>
      </c>
      <c r="AU2249" s="15" t="n">
        <v>0.25348350150228466</v>
      </c>
      <c r="AV2249" s="15" t="n">
        <v>0.27157584648456345</v>
      </c>
    </row>
    <row r="2250">
      <c r="B2250" s="8" t="s">
        <v>54</v>
      </c>
      <c r="C2250" s="19" t="n">
        <v>0.2387653905340004</v>
      </c>
      <c r="D2250" s="19" t="n">
        <v>0.26013947830513917</v>
      </c>
      <c r="E2250" s="19" t="n">
        <v>0.23599919508028572</v>
      </c>
      <c r="F2250" s="19" t="n">
        <v>0.24156906632830713</v>
      </c>
      <c r="G2250" s="19" t="n">
        <v>0.2687797755156954</v>
      </c>
      <c r="H2250" s="19" t="n">
        <v>0.23260553861324923</v>
      </c>
      <c r="I2250" s="19" t="n">
        <v>0.2725887510204178</v>
      </c>
      <c r="J2250" s="19" t="n">
        <v>0.2879461318165367</v>
      </c>
      <c r="K2250" s="19" t="n">
        <v>0.2858399352870008</v>
      </c>
      <c r="L2250" s="19" t="n">
        <v>0.2942022256328445</v>
      </c>
      <c r="M2250" s="19" t="n">
        <v>0.3495520439280537</v>
      </c>
      <c r="N2250" s="19" t="n">
        <v>0.2928329870052353</v>
      </c>
      <c r="O2250" s="19" t="n">
        <v>0.3327290396778653</v>
      </c>
      <c r="P2250" s="19" t="n">
        <v>0.2821690772618644</v>
      </c>
      <c r="Q2250" s="19" t="n">
        <v>0.3572231767966678</v>
      </c>
      <c r="R2250" s="19" t="n">
        <v>0.30817389006522694</v>
      </c>
      <c r="S2250" s="19" t="n">
        <v>0.3440844623200354</v>
      </c>
      <c r="T2250" s="19" t="n">
        <v>0.3381852645033683</v>
      </c>
      <c r="U2250" s="19" t="n">
        <v>0.32380254481482396</v>
      </c>
      <c r="V2250" s="19" t="n">
        <v>0.33394391558703973</v>
      </c>
      <c r="W2250" s="19" t="n">
        <v>0.3372963277461997</v>
      </c>
      <c r="X2250" s="19" t="n">
        <v>0.2807858993510341</v>
      </c>
      <c r="Y2250" s="19" t="n">
        <v>0.33880393033178774</v>
      </c>
      <c r="Z2250" s="19" t="n">
        <v>0.2907328404297123</v>
      </c>
      <c r="AA2250" s="19" t="n">
        <v>0.3389523110348134</v>
      </c>
      <c r="AB2250" s="19" t="n">
        <v>0.30401017634359767</v>
      </c>
      <c r="AC2250" s="19" t="n">
        <v>0.29622107197500325</v>
      </c>
      <c r="AD2250" s="19" t="n">
        <v>0.26334375590246245</v>
      </c>
      <c r="AE2250" s="19" t="n">
        <v>0.30726633392669495</v>
      </c>
      <c r="AF2250" s="19" t="n">
        <v>0.2613117208664826</v>
      </c>
      <c r="AG2250" s="19" t="n">
        <v>0.2754247556812132</v>
      </c>
      <c r="AH2250" s="19" t="n">
        <v>1.0</v>
      </c>
      <c r="AI2250" s="19" t="n">
        <v>0.2879972484213352</v>
      </c>
      <c r="AJ2250" s="19" t="n">
        <v>0.22508036742882145</v>
      </c>
      <c r="AK2250" s="19" t="n">
        <v>0.2964623745831496</v>
      </c>
      <c r="AL2250" s="19" t="n">
        <v>0.24257330849577063</v>
      </c>
      <c r="AM2250" s="19" t="n">
        <v>0.27788896736478125</v>
      </c>
      <c r="AN2250" s="19" t="n">
        <v>0.22698255507943493</v>
      </c>
      <c r="AO2250" s="19" t="n">
        <v>0.2991880018223393</v>
      </c>
      <c r="AP2250" s="19" t="n">
        <v>0.23678522725402293</v>
      </c>
      <c r="AQ2250" s="19" t="n">
        <v>0.26769860212823826</v>
      </c>
      <c r="AR2250" s="19" t="n">
        <v>0.2763516369429222</v>
      </c>
      <c r="AS2250" s="19" t="n">
        <v>0.2815795142842333</v>
      </c>
      <c r="AT2250" s="19" t="n">
        <v>0.2701923974415542</v>
      </c>
      <c r="AU2250" s="19" t="n">
        <v>0.27205531661977284</v>
      </c>
      <c r="AV2250" s="19" t="n">
        <v>0.29147322197999076</v>
      </c>
    </row>
    <row r="2251">
      <c r="B2251" s="8" t="s">
        <v>55</v>
      </c>
      <c r="C2251" s="15" t="n">
        <v>0.2569037582451779</v>
      </c>
      <c r="D2251" s="15" t="n">
        <v>0.2799015782608301</v>
      </c>
      <c r="E2251" s="15" t="n">
        <v>0.25392742232601195</v>
      </c>
      <c r="F2251" s="15" t="n">
        <v>0.2599204217861021</v>
      </c>
      <c r="G2251" s="15" t="n">
        <v>0.2891982557264493</v>
      </c>
      <c r="H2251" s="15" t="n">
        <v>0.25027595885961573</v>
      </c>
      <c r="I2251" s="15" t="n">
        <v>0.24283247237984829</v>
      </c>
      <c r="J2251" s="15" t="n">
        <v>0.2565134138495167</v>
      </c>
      <c r="K2251" s="15" t="n">
        <v>0.25463713352367623</v>
      </c>
      <c r="L2251" s="15" t="n">
        <v>0.2620865812057166</v>
      </c>
      <c r="M2251" s="15" t="n">
        <v>0.20248979382091717</v>
      </c>
      <c r="N2251" s="15" t="n">
        <v>0.34681917465255563</v>
      </c>
      <c r="O2251" s="15" t="n">
        <v>0.19274450203606863</v>
      </c>
      <c r="P2251" s="15" t="n">
        <v>0.3341892847839695</v>
      </c>
      <c r="Q2251" s="15" t="n">
        <v>0.20693355588702667</v>
      </c>
      <c r="R2251" s="15" t="n">
        <v>0.3649883003105064</v>
      </c>
      <c r="S2251" s="15" t="n">
        <v>0.3368796332539234</v>
      </c>
      <c r="T2251" s="15" t="n">
        <v>0.33110395950343957</v>
      </c>
      <c r="U2251" s="15" t="n">
        <v>0.31702240144295324</v>
      </c>
      <c r="V2251" s="15" t="n">
        <v>0.3269514207407164</v>
      </c>
      <c r="W2251" s="15" t="n">
        <v>0.18767680170215076</v>
      </c>
      <c r="X2251" s="15" t="n">
        <v>0.33255110656389336</v>
      </c>
      <c r="Y2251" s="15" t="n">
        <v>0.18851565468757064</v>
      </c>
      <c r="Z2251" s="15" t="n">
        <v>0.3443318486534555</v>
      </c>
      <c r="AA2251" s="15" t="n">
        <v>0.18859821596525853</v>
      </c>
      <c r="AB2251" s="15" t="n">
        <v>0.36005697146264276</v>
      </c>
      <c r="AC2251" s="15" t="n">
        <v>0.19951736623769853</v>
      </c>
      <c r="AD2251" s="15" t="n">
        <v>0.31189335944028485</v>
      </c>
      <c r="AE2251" s="15" t="n">
        <v>0.2069568152928047</v>
      </c>
      <c r="AF2251" s="15" t="n">
        <v>0.30948670190743316</v>
      </c>
      <c r="AG2251" s="15" t="n">
        <v>0.18551017145334753</v>
      </c>
      <c r="AH2251" s="15" t="n">
        <v>0.2879972484213351</v>
      </c>
      <c r="AI2251" s="15" t="n">
        <v>1.0</v>
      </c>
      <c r="AJ2251" s="15" t="n">
        <v>0.266575798240798</v>
      </c>
      <c r="AK2251" s="15" t="n">
        <v>0.5517304787278897</v>
      </c>
      <c r="AL2251" s="15" t="n">
        <v>0.2872937079446547</v>
      </c>
      <c r="AM2251" s="15" t="n">
        <v>0.5171644908159084</v>
      </c>
      <c r="AN2251" s="15" t="n">
        <v>0.2688286699468407</v>
      </c>
      <c r="AO2251" s="15" t="n">
        <v>0.5568029997303487</v>
      </c>
      <c r="AP2251" s="15" t="n">
        <v>0.2804385459643926</v>
      </c>
      <c r="AQ2251" s="15" t="n">
        <v>0.23576135020133288</v>
      </c>
      <c r="AR2251" s="15" t="n">
        <v>0.2433820518225978</v>
      </c>
      <c r="AS2251" s="15" t="n">
        <v>0.2479862276041509</v>
      </c>
      <c r="AT2251" s="15" t="n">
        <v>0.23795762820024255</v>
      </c>
      <c r="AU2251" s="15" t="n">
        <v>0.23959829549279116</v>
      </c>
      <c r="AV2251" s="15" t="n">
        <v>0.256699586083818</v>
      </c>
    </row>
    <row r="2252">
      <c r="B2252" s="8" t="s">
        <v>55</v>
      </c>
      <c r="C2252" s="19" t="n">
        <v>0.22100584266957823</v>
      </c>
      <c r="D2252" s="19" t="n">
        <v>0.24079010984745208</v>
      </c>
      <c r="E2252" s="19" t="n">
        <v>0.21844539889726391</v>
      </c>
      <c r="F2252" s="19" t="n">
        <v>0.22360097896679137</v>
      </c>
      <c r="G2252" s="19" t="n">
        <v>0.24878773530591505</v>
      </c>
      <c r="H2252" s="19" t="n">
        <v>0.21530416512987813</v>
      </c>
      <c r="I2252" s="19" t="n">
        <v>0.25231339637114003</v>
      </c>
      <c r="J2252" s="19" t="n">
        <v>0.26652848372719695</v>
      </c>
      <c r="K2252" s="19" t="n">
        <v>0.2645789476667287</v>
      </c>
      <c r="L2252" s="19" t="n">
        <v>0.2723192446184666</v>
      </c>
      <c r="M2252" s="19" t="n">
        <v>0.3235521021384883</v>
      </c>
      <c r="N2252" s="19" t="n">
        <v>0.2710518509814169</v>
      </c>
      <c r="O2252" s="19" t="n">
        <v>0.3079804054942154</v>
      </c>
      <c r="P2252" s="19" t="n">
        <v>0.26118113079992383</v>
      </c>
      <c r="Q2252" s="19" t="n">
        <v>0.33065265042174935</v>
      </c>
      <c r="R2252" s="19" t="n">
        <v>0.2852516862276519</v>
      </c>
      <c r="S2252" s="19" t="n">
        <v>0.31849120332923353</v>
      </c>
      <c r="T2252" s="19" t="n">
        <v>0.31303079224691044</v>
      </c>
      <c r="U2252" s="19" t="n">
        <v>0.2997178699781596</v>
      </c>
      <c r="V2252" s="19" t="n">
        <v>0.30910491802698065</v>
      </c>
      <c r="W2252" s="19" t="n">
        <v>0.3122079752688776</v>
      </c>
      <c r="X2252" s="19" t="n">
        <v>0.2599008346939375</v>
      </c>
      <c r="Y2252" s="19" t="n">
        <v>0.31360344124949374</v>
      </c>
      <c r="Z2252" s="19" t="n">
        <v>0.2691079148748688</v>
      </c>
      <c r="AA2252" s="19" t="n">
        <v>0.3137407852851379</v>
      </c>
      <c r="AB2252" s="19" t="n">
        <v>0.2813976726387246</v>
      </c>
      <c r="AC2252" s="19" t="n">
        <v>0.27418792766365724</v>
      </c>
      <c r="AD2252" s="19" t="n">
        <v>0.24375605088672858</v>
      </c>
      <c r="AE2252" s="19" t="n">
        <v>0.28441163479173137</v>
      </c>
      <c r="AF2252" s="19" t="n">
        <v>0.24187516013260196</v>
      </c>
      <c r="AG2252" s="19" t="n">
        <v>0.2549384568896354</v>
      </c>
      <c r="AH2252" s="19" t="n">
        <v>0.22508036742882145</v>
      </c>
      <c r="AI2252" s="19" t="n">
        <v>0.266575798240798</v>
      </c>
      <c r="AJ2252" s="19" t="n">
        <v>1.0</v>
      </c>
      <c r="AK2252" s="19" t="n">
        <v>0.27441128200380044</v>
      </c>
      <c r="AL2252" s="19" t="n">
        <v>0.22453052485268468</v>
      </c>
      <c r="AM2252" s="19" t="n">
        <v>0.2572193786699033</v>
      </c>
      <c r="AN2252" s="19" t="n">
        <v>0.2100994233059963</v>
      </c>
      <c r="AO2252" s="19" t="n">
        <v>0.27693417505564955</v>
      </c>
      <c r="AP2252" s="19" t="n">
        <v>0.21917296541154674</v>
      </c>
      <c r="AQ2252" s="19" t="n">
        <v>0.2477869804015611</v>
      </c>
      <c r="AR2252" s="19" t="n">
        <v>0.25579639603165466</v>
      </c>
      <c r="AS2252" s="19" t="n">
        <v>0.2606354199563768</v>
      </c>
      <c r="AT2252" s="19" t="n">
        <v>0.25009528535912723</v>
      </c>
      <c r="AU2252" s="19" t="n">
        <v>0.2518196392191515</v>
      </c>
      <c r="AV2252" s="19" t="n">
        <v>0.2697932262931206</v>
      </c>
    </row>
    <row r="2253">
      <c r="B2253" s="8" t="s">
        <v>56</v>
      </c>
      <c r="C2253" s="15" t="n">
        <v>0.2644549509628532</v>
      </c>
      <c r="D2253" s="15" t="n">
        <v>0.2881287477419861</v>
      </c>
      <c r="E2253" s="15" t="n">
        <v>0.26139113136391673</v>
      </c>
      <c r="F2253" s="15" t="n">
        <v>0.2675602835365603</v>
      </c>
      <c r="G2253" s="15" t="n">
        <v>0.29769868319206017</v>
      </c>
      <c r="H2253" s="15" t="n">
        <v>0.257632340139746</v>
      </c>
      <c r="I2253" s="15" t="n">
        <v>0.24997006666642083</v>
      </c>
      <c r="J2253" s="15" t="n">
        <v>0.2640531331431439</v>
      </c>
      <c r="K2253" s="15" t="n">
        <v>0.2621217031595888</v>
      </c>
      <c r="L2253" s="15" t="n">
        <v>0.2697901130532822</v>
      </c>
      <c r="M2253" s="15" t="n">
        <v>0.20844159252930675</v>
      </c>
      <c r="N2253" s="15" t="n">
        <v>0.35701325839767223</v>
      </c>
      <c r="O2253" s="15" t="n">
        <v>0.19840985660343036</v>
      </c>
      <c r="P2253" s="15" t="n">
        <v>0.34401213716582324</v>
      </c>
      <c r="Q2253" s="15" t="n">
        <v>0.2130159704493138</v>
      </c>
      <c r="R2253" s="15" t="n">
        <v>0.37571643061956583</v>
      </c>
      <c r="S2253" s="15" t="n">
        <v>0.3467815632635748</v>
      </c>
      <c r="T2253" s="15" t="n">
        <v>0.3408361246725054</v>
      </c>
      <c r="U2253" s="15" t="n">
        <v>0.32634066624946234</v>
      </c>
      <c r="V2253" s="15" t="n">
        <v>0.3365615300057382</v>
      </c>
      <c r="W2253" s="15" t="n">
        <v>0.19319320094819595</v>
      </c>
      <c r="X2253" s="15" t="n">
        <v>0.3423258078422748</v>
      </c>
      <c r="Y2253" s="15" t="n">
        <v>0.19405671040652211</v>
      </c>
      <c r="Z2253" s="15" t="n">
        <v>0.3544528222265015</v>
      </c>
      <c r="AA2253" s="15" t="n">
        <v>0.19414169841444978</v>
      </c>
      <c r="AB2253" s="15" t="n">
        <v>0.3706401548283846</v>
      </c>
      <c r="AC2253" s="15" t="n">
        <v>0.20538179614434876</v>
      </c>
      <c r="AD2253" s="15" t="n">
        <v>0.3210608659049006</v>
      </c>
      <c r="AE2253" s="15" t="n">
        <v>0.2130399135206666</v>
      </c>
      <c r="AF2253" s="15" t="n">
        <v>0.31858346929466</v>
      </c>
      <c r="AG2253" s="15" t="n">
        <v>0.1909628867631653</v>
      </c>
      <c r="AH2253" s="15" t="n">
        <v>0.29646237458314956</v>
      </c>
      <c r="AI2253" s="15" t="n">
        <v>0.5517304787278897</v>
      </c>
      <c r="AJ2253" s="15" t="n">
        <v>0.27441128200380044</v>
      </c>
      <c r="AK2253" s="15" t="n">
        <v>1.0</v>
      </c>
      <c r="AL2253" s="15" t="n">
        <v>0.2957381548849568</v>
      </c>
      <c r="AM2253" s="15" t="n">
        <v>0.5323655480661584</v>
      </c>
      <c r="AN2253" s="15" t="n">
        <v>0.27673037254812216</v>
      </c>
      <c r="AO2253" s="15" t="n">
        <v>0.5731691548440896</v>
      </c>
      <c r="AP2253" s="15" t="n">
        <v>0.28868149858021525</v>
      </c>
      <c r="AQ2253" s="15" t="n">
        <v>0.2426911024280425</v>
      </c>
      <c r="AR2253" s="15" t="n">
        <v>0.2505357999416959</v>
      </c>
      <c r="AS2253" s="15" t="n">
        <v>0.2552753066303172</v>
      </c>
      <c r="AT2253" s="15" t="n">
        <v>0.2449519358018702</v>
      </c>
      <c r="AU2253" s="15" t="n">
        <v>0.2466408273593974</v>
      </c>
      <c r="AV2253" s="15" t="n">
        <v>0.2642447775528212</v>
      </c>
    </row>
    <row r="2254">
      <c r="B2254" s="8" t="s">
        <v>56</v>
      </c>
      <c r="C2254" s="19" t="n">
        <v>0.23818211719513388</v>
      </c>
      <c r="D2254" s="19" t="n">
        <v>0.2595039908010973</v>
      </c>
      <c r="E2254" s="19" t="n">
        <v>0.23542267920343926</v>
      </c>
      <c r="F2254" s="19" t="n">
        <v>0.2409789439677378</v>
      </c>
      <c r="G2254" s="19" t="n">
        <v>0.26812318086965303</v>
      </c>
      <c r="H2254" s="19" t="n">
        <v>0.23203731300549943</v>
      </c>
      <c r="I2254" s="19" t="n">
        <v>0.2719228515339405</v>
      </c>
      <c r="J2254" s="19" t="n">
        <v>0.28724271621118996</v>
      </c>
      <c r="K2254" s="19" t="n">
        <v>0.28514166485063913</v>
      </c>
      <c r="L2254" s="19" t="n">
        <v>0.2934835271897282</v>
      </c>
      <c r="M2254" s="19" t="n">
        <v>0.3486981329516197</v>
      </c>
      <c r="N2254" s="19" t="n">
        <v>0.2921176334371206</v>
      </c>
      <c r="O2254" s="19" t="n">
        <v>0.331916225151117</v>
      </c>
      <c r="P2254" s="19" t="n">
        <v>0.2814797742625841</v>
      </c>
      <c r="Q2254" s="19" t="n">
        <v>0.3563505262228778</v>
      </c>
      <c r="R2254" s="19" t="n">
        <v>0.3074210606312465</v>
      </c>
      <c r="S2254" s="19" t="n">
        <v>0.3432439079468047</v>
      </c>
      <c r="T2254" s="19" t="n">
        <v>0.3373591211165852</v>
      </c>
      <c r="U2254" s="19" t="n">
        <v>0.3230115365743699</v>
      </c>
      <c r="V2254" s="19" t="n">
        <v>0.33312813327368607</v>
      </c>
      <c r="W2254" s="19" t="n">
        <v>0.3364723559183232</v>
      </c>
      <c r="X2254" s="19" t="n">
        <v>0.28009997527864305</v>
      </c>
      <c r="Y2254" s="19" t="n">
        <v>0.33797627562344096</v>
      </c>
      <c r="Z2254" s="19" t="n">
        <v>0.2900226172513181</v>
      </c>
      <c r="AA2254" s="19" t="n">
        <v>0.33812429385136966</v>
      </c>
      <c r="AB2254" s="19" t="n">
        <v>0.30326751833018645</v>
      </c>
      <c r="AC2254" s="19" t="n">
        <v>0.2954974417482477</v>
      </c>
      <c r="AD2254" s="19" t="n">
        <v>0.26270044075770316</v>
      </c>
      <c r="AE2254" s="19" t="n">
        <v>0.3065157215363905</v>
      </c>
      <c r="AF2254" s="19" t="n">
        <v>0.2606733697236563</v>
      </c>
      <c r="AG2254" s="19" t="n">
        <v>0.2747519281977434</v>
      </c>
      <c r="AH2254" s="19" t="n">
        <v>0.24257330849577063</v>
      </c>
      <c r="AI2254" s="19" t="n">
        <v>0.2872937079446547</v>
      </c>
      <c r="AJ2254" s="19" t="n">
        <v>0.22453052485268468</v>
      </c>
      <c r="AK2254" s="19" t="n">
        <v>0.2957381548849568</v>
      </c>
      <c r="AL2254" s="19" t="n">
        <v>1.0</v>
      </c>
      <c r="AM2254" s="19" t="n">
        <v>0.2772101201270533</v>
      </c>
      <c r="AN2254" s="19" t="n">
        <v>0.22642806570193538</v>
      </c>
      <c r="AO2254" s="19" t="n">
        <v>0.2984571237650906</v>
      </c>
      <c r="AP2254" s="19" t="n">
        <v>0.23620679120101776</v>
      </c>
      <c r="AQ2254" s="19" t="n">
        <v>0.26704464865062566</v>
      </c>
      <c r="AR2254" s="19" t="n">
        <v>0.2756765452069699</v>
      </c>
      <c r="AS2254" s="19" t="n">
        <v>0.2808916515119711</v>
      </c>
      <c r="AT2254" s="19" t="n">
        <v>0.26953235194065633</v>
      </c>
      <c r="AU2254" s="19" t="n">
        <v>0.27139072024537236</v>
      </c>
      <c r="AV2254" s="19" t="n">
        <v>0.29076119014407753</v>
      </c>
    </row>
    <row r="2255">
      <c r="B2255" s="8" t="s">
        <v>57</v>
      </c>
      <c r="C2255" s="15" t="n">
        <v>0.24788681309357674</v>
      </c>
      <c r="D2255" s="15" t="n">
        <v>0.27007744335418604</v>
      </c>
      <c r="E2255" s="15" t="n">
        <v>0.24501494220022116</v>
      </c>
      <c r="F2255" s="15" t="n">
        <v>0.2507975961683094</v>
      </c>
      <c r="G2255" s="15" t="n">
        <v>0.27904782107482595</v>
      </c>
      <c r="H2255" s="15" t="n">
        <v>0.2414916397464332</v>
      </c>
      <c r="I2255" s="15" t="n">
        <v>0.23430940872584316</v>
      </c>
      <c r="J2255" s="15" t="n">
        <v>0.24751016921374278</v>
      </c>
      <c r="K2255" s="15" t="n">
        <v>0.24569974357567598</v>
      </c>
      <c r="L2255" s="15" t="n">
        <v>0.2528877265690816</v>
      </c>
      <c r="M2255" s="15" t="n">
        <v>0.1953826990196814</v>
      </c>
      <c r="N2255" s="15" t="n">
        <v>0.3346463302507187</v>
      </c>
      <c r="O2255" s="15" t="n">
        <v>0.18597945268450067</v>
      </c>
      <c r="P2255" s="15" t="n">
        <v>0.32245973099412556</v>
      </c>
      <c r="Q2255" s="15" t="n">
        <v>0.19967049155428004</v>
      </c>
      <c r="R2255" s="15" t="n">
        <v>0.3521777462440489</v>
      </c>
      <c r="S2255" s="15" t="n">
        <v>0.3250556521783209</v>
      </c>
      <c r="T2255" s="15" t="n">
        <v>0.31948269610615126</v>
      </c>
      <c r="U2255" s="15" t="n">
        <v>0.30589538008224626</v>
      </c>
      <c r="V2255" s="15" t="n">
        <v>0.3154759053640843</v>
      </c>
      <c r="W2255" s="15" t="n">
        <v>0.18108962120025562</v>
      </c>
      <c r="X2255" s="15" t="n">
        <v>0.3208790504271001</v>
      </c>
      <c r="Y2255" s="15" t="n">
        <v>0.18189903167610905</v>
      </c>
      <c r="Z2255" s="15" t="n">
        <v>0.33224630574639324</v>
      </c>
      <c r="AA2255" s="15" t="n">
        <v>0.18197869517403054</v>
      </c>
      <c r="AB2255" s="15" t="n">
        <v>0.3474194998066935</v>
      </c>
      <c r="AC2255" s="15" t="n">
        <v>0.19251459928541312</v>
      </c>
      <c r="AD2255" s="15" t="n">
        <v>0.30094635993186303</v>
      </c>
      <c r="AE2255" s="15" t="n">
        <v>0.19969293458902643</v>
      </c>
      <c r="AF2255" s="15" t="n">
        <v>0.29862417254892526</v>
      </c>
      <c r="AG2255" s="15" t="n">
        <v>0.17899903649570872</v>
      </c>
      <c r="AH2255" s="15" t="n">
        <v>0.27788896736478125</v>
      </c>
      <c r="AI2255" s="15" t="n">
        <v>0.5171644908159084</v>
      </c>
      <c r="AJ2255" s="15" t="n">
        <v>0.25721937866990335</v>
      </c>
      <c r="AK2255" s="15" t="n">
        <v>0.5323655480661584</v>
      </c>
      <c r="AL2255" s="15" t="n">
        <v>0.27721012012705337</v>
      </c>
      <c r="AM2255" s="15" t="n">
        <v>1.0</v>
      </c>
      <c r="AN2255" s="15" t="n">
        <v>0.25939317788301813</v>
      </c>
      <c r="AO2255" s="15" t="n">
        <v>0.5372600310205486</v>
      </c>
      <c r="AP2255" s="15" t="n">
        <v>0.2705955642788447</v>
      </c>
      <c r="AQ2255" s="15" t="n">
        <v>0.22748647256562293</v>
      </c>
      <c r="AR2255" s="15" t="n">
        <v>0.23483969873613916</v>
      </c>
      <c r="AS2255" s="15" t="n">
        <v>0.23928227470002447</v>
      </c>
      <c r="AT2255" s="15" t="n">
        <v>0.2296056644277275</v>
      </c>
      <c r="AU2255" s="15" t="n">
        <v>0.23118874670443207</v>
      </c>
      <c r="AV2255" s="15" t="n">
        <v>0.2476898070756514</v>
      </c>
    </row>
    <row r="2256">
      <c r="B2256" s="8" t="s">
        <v>57</v>
      </c>
      <c r="C2256" s="19" t="n">
        <v>0.22287359590564151</v>
      </c>
      <c r="D2256" s="19" t="n">
        <v>0.24282506286700645</v>
      </c>
      <c r="E2256" s="19" t="n">
        <v>0.22029151344231465</v>
      </c>
      <c r="F2256" s="19" t="n">
        <v>0.22549066408555332</v>
      </c>
      <c r="G2256" s="19" t="n">
        <v>0.25089027744732445</v>
      </c>
      <c r="H2256" s="19" t="n">
        <v>0.21712373264131474</v>
      </c>
      <c r="I2256" s="19" t="n">
        <v>0.2544457343984151</v>
      </c>
      <c r="J2256" s="19" t="n">
        <v>0.2687809555712503</v>
      </c>
      <c r="K2256" s="19" t="n">
        <v>0.26681494369167347</v>
      </c>
      <c r="L2256" s="19" t="n">
        <v>0.27462065504379596</v>
      </c>
      <c r="M2256" s="19" t="n">
        <v>0.3262864890601397</v>
      </c>
      <c r="N2256" s="19" t="n">
        <v>0.2733425504746804</v>
      </c>
      <c r="O2256" s="19" t="n">
        <v>0.31058319369229004</v>
      </c>
      <c r="P2256" s="19" t="n">
        <v>0.263388411369332</v>
      </c>
      <c r="Q2256" s="19" t="n">
        <v>0.33344704513266865</v>
      </c>
      <c r="R2256" s="19" t="n">
        <v>0.2876623906398459</v>
      </c>
      <c r="S2256" s="19" t="n">
        <v>0.3211828198425817</v>
      </c>
      <c r="T2256" s="19" t="n">
        <v>0.3156762620143353</v>
      </c>
      <c r="U2256" s="19" t="n">
        <v>0.302250830260095</v>
      </c>
      <c r="V2256" s="19" t="n">
        <v>0.31171720964766475</v>
      </c>
      <c r="W2256" s="19" t="n">
        <v>0.3148464912876828</v>
      </c>
      <c r="X2256" s="19" t="n">
        <v>0.26209729529059655</v>
      </c>
      <c r="Y2256" s="19" t="n">
        <v>0.31625375055878224</v>
      </c>
      <c r="Z2256" s="19" t="n">
        <v>0.271382185875067</v>
      </c>
      <c r="AA2256" s="19" t="n">
        <v>0.3163922553092922</v>
      </c>
      <c r="AB2256" s="19" t="n">
        <v>0.2837758062090549</v>
      </c>
      <c r="AC2256" s="19" t="n">
        <v>0.2765051306072416</v>
      </c>
      <c r="AD2256" s="19" t="n">
        <v>0.24581606951498888</v>
      </c>
      <c r="AE2256" s="19" t="n">
        <v>0.2868152398043396</v>
      </c>
      <c r="AF2256" s="19" t="n">
        <v>0.24391928307344393</v>
      </c>
      <c r="AG2256" s="19" t="n">
        <v>0.2570929796936524</v>
      </c>
      <c r="AH2256" s="19" t="n">
        <v>0.22698255507943493</v>
      </c>
      <c r="AI2256" s="19" t="n">
        <v>0.2688286699468407</v>
      </c>
      <c r="AJ2256" s="19" t="n">
        <v>0.2100994233059963</v>
      </c>
      <c r="AK2256" s="19" t="n">
        <v>0.27673037254812216</v>
      </c>
      <c r="AL2256" s="19" t="n">
        <v>0.22642806570193538</v>
      </c>
      <c r="AM2256" s="19" t="n">
        <v>0.25939317788301813</v>
      </c>
      <c r="AN2256" s="19" t="n">
        <v>1.0</v>
      </c>
      <c r="AO2256" s="19" t="n">
        <v>0.2792745869442621</v>
      </c>
      <c r="AP2256" s="19" t="n">
        <v>0.22102522872938596</v>
      </c>
      <c r="AQ2256" s="19" t="n">
        <v>0.24988106501447924</v>
      </c>
      <c r="AR2256" s="19" t="n">
        <v>0.2579581694069213</v>
      </c>
      <c r="AS2256" s="19" t="n">
        <v>0.26283808864230856</v>
      </c>
      <c r="AT2256" s="19" t="n">
        <v>0.2522088778004459</v>
      </c>
      <c r="AU2256" s="19" t="n">
        <v>0.2539478044313222</v>
      </c>
      <c r="AV2256" s="19" t="n">
        <v>0.2720732889620081</v>
      </c>
    </row>
    <row r="2257">
      <c r="B2257" s="8" t="s">
        <v>58</v>
      </c>
      <c r="C2257" s="15" t="n">
        <v>0.2668863071135163</v>
      </c>
      <c r="D2257" s="15" t="n">
        <v>0.29077775696058733</v>
      </c>
      <c r="E2257" s="15" t="n">
        <v>0.26379431925151925</v>
      </c>
      <c r="F2257" s="15" t="n">
        <v>0.2700201896138761</v>
      </c>
      <c r="G2257" s="15" t="n">
        <v>0.30043567685312794</v>
      </c>
      <c r="H2257" s="15" t="n">
        <v>0.26000097030729574</v>
      </c>
      <c r="I2257" s="15" t="n">
        <v>0.25226825112792645</v>
      </c>
      <c r="J2257" s="15" t="n">
        <v>0.2664807950456039</v>
      </c>
      <c r="K2257" s="15" t="n">
        <v>0.2645316078064066</v>
      </c>
      <c r="L2257" s="15" t="n">
        <v>0.2722705198234029</v>
      </c>
      <c r="M2257" s="15" t="n">
        <v>0.21035797090000827</v>
      </c>
      <c r="N2257" s="15" t="n">
        <v>0.3602955806930691</v>
      </c>
      <c r="O2257" s="15" t="n">
        <v>0.20023400481259998</v>
      </c>
      <c r="P2257" s="15" t="n">
        <v>0.3471749292502806</v>
      </c>
      <c r="Q2257" s="15" t="n">
        <v>0.2149744049125588</v>
      </c>
      <c r="R2257" s="15" t="n">
        <v>0.3791707068627071</v>
      </c>
      <c r="S2257" s="15" t="n">
        <v>0.3499698170047418</v>
      </c>
      <c r="T2257" s="15" t="n">
        <v>0.343969717010533</v>
      </c>
      <c r="U2257" s="15" t="n">
        <v>0.32934098968151854</v>
      </c>
      <c r="V2257" s="15" t="n">
        <v>0.3396558224100841</v>
      </c>
      <c r="W2257" s="15" t="n">
        <v>0.19496938806695277</v>
      </c>
      <c r="X2257" s="15" t="n">
        <v>0.3454730960870123</v>
      </c>
      <c r="Y2257" s="15" t="n">
        <v>0.19584083649191583</v>
      </c>
      <c r="Z2257" s="15" t="n">
        <v>0.3577116042848542</v>
      </c>
      <c r="AA2257" s="15" t="n">
        <v>0.19592660586587599</v>
      </c>
      <c r="AB2257" s="15" t="n">
        <v>0.37404776061093353</v>
      </c>
      <c r="AC2257" s="15" t="n">
        <v>0.20727004324076986</v>
      </c>
      <c r="AD2257" s="15" t="n">
        <v>0.3240126477044584</v>
      </c>
      <c r="AE2257" s="15" t="n">
        <v>0.21499856811264648</v>
      </c>
      <c r="AF2257" s="15" t="n">
        <v>0.32151247430949886</v>
      </c>
      <c r="AG2257" s="15" t="n">
        <v>0.19271856873315504</v>
      </c>
      <c r="AH2257" s="15" t="n">
        <v>0.2991880018223393</v>
      </c>
      <c r="AI2257" s="15" t="n">
        <v>0.5568029997303487</v>
      </c>
      <c r="AJ2257" s="15" t="n">
        <v>0.27693417505564955</v>
      </c>
      <c r="AK2257" s="15" t="n">
        <v>0.5731691548440896</v>
      </c>
      <c r="AL2257" s="15" t="n">
        <v>0.29845712376509054</v>
      </c>
      <c r="AM2257" s="15" t="n">
        <v>0.5372600310205486</v>
      </c>
      <c r="AN2257" s="15" t="n">
        <v>0.2792745869442621</v>
      </c>
      <c r="AO2257" s="15" t="n">
        <v>1.0</v>
      </c>
      <c r="AP2257" s="15" t="n">
        <v>0.29133558970083956</v>
      </c>
      <c r="AQ2257" s="15" t="n">
        <v>0.24492236526676514</v>
      </c>
      <c r="AR2257" s="15" t="n">
        <v>0.25283918566365615</v>
      </c>
      <c r="AS2257" s="15" t="n">
        <v>0.2576222666120769</v>
      </c>
      <c r="AT2257" s="15" t="n">
        <v>0.24720398437785757</v>
      </c>
      <c r="AU2257" s="15" t="n">
        <v>0.24890840333187048</v>
      </c>
      <c r="AV2257" s="15" t="n">
        <v>0.2666742014030629</v>
      </c>
    </row>
    <row r="2258">
      <c r="B2258" s="8" t="s">
        <v>58</v>
      </c>
      <c r="C2258" s="19" t="n">
        <v>0.2324988148845627</v>
      </c>
      <c r="D2258" s="19" t="n">
        <v>0.25331192378997897</v>
      </c>
      <c r="E2258" s="19" t="n">
        <v>0.22980522029244302</v>
      </c>
      <c r="F2258" s="19" t="n">
        <v>0.2352289061177979</v>
      </c>
      <c r="G2258" s="19" t="n">
        <v>0.2617254499597973</v>
      </c>
      <c r="H2258" s="19" t="n">
        <v>0.22650063286900335</v>
      </c>
      <c r="I2258" s="19" t="n">
        <v>0.2654344560632015</v>
      </c>
      <c r="J2258" s="19" t="n">
        <v>0.28038877095298925</v>
      </c>
      <c r="K2258" s="19" t="n">
        <v>0.2783378531213224</v>
      </c>
      <c r="L2258" s="19" t="n">
        <v>0.2864806689238179</v>
      </c>
      <c r="M2258" s="19" t="n">
        <v>0.3403777899803117</v>
      </c>
      <c r="N2258" s="19" t="n">
        <v>0.28514736698461596</v>
      </c>
      <c r="O2258" s="19" t="n">
        <v>0.32399631801647705</v>
      </c>
      <c r="P2258" s="19" t="n">
        <v>0.2747633395013002</v>
      </c>
      <c r="Q2258" s="19" t="n">
        <v>0.3478475882487539</v>
      </c>
      <c r="R2258" s="19" t="n">
        <v>0.30008563660874354</v>
      </c>
      <c r="S2258" s="19" t="n">
        <v>0.33505370912711174</v>
      </c>
      <c r="T2258" s="19" t="n">
        <v>0.3293093401543841</v>
      </c>
      <c r="U2258" s="19" t="n">
        <v>0.3153041056648937</v>
      </c>
      <c r="V2258" s="19" t="n">
        <v>0.32517930860185096</v>
      </c>
      <c r="W2258" s="19" t="n">
        <v>0.3284437342050177</v>
      </c>
      <c r="X2258" s="19" t="n">
        <v>0.27341646412575554</v>
      </c>
      <c r="Y2258" s="19" t="n">
        <v>0.3299117686369854</v>
      </c>
      <c r="Z2258" s="19" t="n">
        <v>0.28310234032140935</v>
      </c>
      <c r="AA2258" s="19" t="n">
        <v>0.3300562549778577</v>
      </c>
      <c r="AB2258" s="19" t="n">
        <v>0.29603120265735583</v>
      </c>
      <c r="AC2258" s="19" t="n">
        <v>0.28844652913888585</v>
      </c>
      <c r="AD2258" s="19" t="n">
        <v>0.25643210273330336</v>
      </c>
      <c r="AE2258" s="19" t="n">
        <v>0.2992018999575564</v>
      </c>
      <c r="AF2258" s="19" t="n">
        <v>0.2544533999715145</v>
      </c>
      <c r="AG2258" s="19" t="n">
        <v>0.26819602766772654</v>
      </c>
      <c r="AH2258" s="19" t="n">
        <v>0.23678522725402293</v>
      </c>
      <c r="AI2258" s="19" t="n">
        <v>0.2804385459643926</v>
      </c>
      <c r="AJ2258" s="19" t="n">
        <v>0.21917296541154674</v>
      </c>
      <c r="AK2258" s="19" t="n">
        <v>0.2886814985802153</v>
      </c>
      <c r="AL2258" s="19" t="n">
        <v>0.23620679120101776</v>
      </c>
      <c r="AM2258" s="19" t="n">
        <v>0.2705955642788447</v>
      </c>
      <c r="AN2258" s="19" t="n">
        <v>0.22102522872938596</v>
      </c>
      <c r="AO2258" s="19" t="n">
        <v>0.2913355897008396</v>
      </c>
      <c r="AP2258" s="19" t="n">
        <v>1.0</v>
      </c>
      <c r="AQ2258" s="19" t="n">
        <v>0.26067265277379675</v>
      </c>
      <c r="AR2258" s="19" t="n">
        <v>0.26909858223982797</v>
      </c>
      <c r="AS2258" s="19" t="n">
        <v>0.27418925004347516</v>
      </c>
      <c r="AT2258" s="19" t="n">
        <v>0.2631009965702486</v>
      </c>
      <c r="AU2258" s="19" t="n">
        <v>0.2649150220460215</v>
      </c>
      <c r="AV2258" s="19" t="n">
        <v>0.28382329000602297</v>
      </c>
    </row>
    <row r="2259">
      <c r="B2259" s="8" t="s">
        <v>59</v>
      </c>
      <c r="C2259" s="15" t="n">
        <v>0.2913201336203273</v>
      </c>
      <c r="D2259" s="15" t="n">
        <v>0.317398880173899</v>
      </c>
      <c r="E2259" s="15" t="n">
        <v>0.28794506980813145</v>
      </c>
      <c r="F2259" s="15" t="n">
        <v>0.2947409275854779</v>
      </c>
      <c r="G2259" s="15" t="n">
        <v>0.3279409965680258</v>
      </c>
      <c r="H2259" s="15" t="n">
        <v>0.2838044342946366</v>
      </c>
      <c r="I2259" s="15" t="n">
        <v>0.38102658246133836</v>
      </c>
      <c r="J2259" s="15" t="n">
        <v>0.40249324349704724</v>
      </c>
      <c r="K2259" s="15" t="n">
        <v>0.3995491863316771</v>
      </c>
      <c r="L2259" s="15" t="n">
        <v>0.4112380579380757</v>
      </c>
      <c r="M2259" s="15" t="n">
        <v>0.33668641057313886</v>
      </c>
      <c r="N2259" s="15" t="n">
        <v>0.3223746364060072</v>
      </c>
      <c r="O2259" s="15" t="n">
        <v>0.32048259481968727</v>
      </c>
      <c r="P2259" s="15" t="n">
        <v>0.31063492749772015</v>
      </c>
      <c r="Q2259" s="15" t="n">
        <v>0.3440751992683493</v>
      </c>
      <c r="R2259" s="15" t="n">
        <v>0.3392631642207244</v>
      </c>
      <c r="S2259" s="15" t="n">
        <v>0.4497626438992606</v>
      </c>
      <c r="T2259" s="15" t="n">
        <v>0.4420516336751455</v>
      </c>
      <c r="U2259" s="15" t="n">
        <v>0.42325156932476815</v>
      </c>
      <c r="V2259" s="15" t="n">
        <v>0.43650764517463325</v>
      </c>
      <c r="W2259" s="15" t="n">
        <v>0.3435854676375803</v>
      </c>
      <c r="X2259" s="15" t="n">
        <v>0.3091122114927751</v>
      </c>
      <c r="Y2259" s="15" t="n">
        <v>0.34512118059017033</v>
      </c>
      <c r="Z2259" s="15" t="n">
        <v>0.3200626223272401</v>
      </c>
      <c r="AA2259" s="15" t="n">
        <v>0.3452723279613205</v>
      </c>
      <c r="AB2259" s="15" t="n">
        <v>0.3346794057075998</v>
      </c>
      <c r="AC2259" s="15" t="n">
        <v>0.2682573066740994</v>
      </c>
      <c r="AD2259" s="15" t="n">
        <v>0.28991046543991605</v>
      </c>
      <c r="AE2259" s="15" t="n">
        <v>0.2782598773991178</v>
      </c>
      <c r="AF2259" s="15" t="n">
        <v>0.2876734341457724</v>
      </c>
      <c r="AG2259" s="15" t="n">
        <v>0.2494241974677916</v>
      </c>
      <c r="AH2259" s="15" t="n">
        <v>0.2676986021282382</v>
      </c>
      <c r="AI2259" s="15" t="n">
        <v>0.23576135020133285</v>
      </c>
      <c r="AJ2259" s="15" t="n">
        <v>0.24778698040156108</v>
      </c>
      <c r="AK2259" s="15" t="n">
        <v>0.2426911024280425</v>
      </c>
      <c r="AL2259" s="15" t="n">
        <v>0.2670446486506256</v>
      </c>
      <c r="AM2259" s="15" t="n">
        <v>0.22748647256562293</v>
      </c>
      <c r="AN2259" s="15" t="n">
        <v>0.2498810650144792</v>
      </c>
      <c r="AO2259" s="15" t="n">
        <v>0.2449223652667651</v>
      </c>
      <c r="AP2259" s="15" t="n">
        <v>0.26067265277379675</v>
      </c>
      <c r="AQ2259" s="15" t="n">
        <v>1.0</v>
      </c>
      <c r="AR2259" s="15" t="n">
        <v>0.4837221037928362</v>
      </c>
      <c r="AS2259" s="15" t="n">
        <v>0.49287290837602815</v>
      </c>
      <c r="AT2259" s="15" t="n">
        <v>0.47294105569656236</v>
      </c>
      <c r="AU2259" s="15" t="n">
        <v>0.4762018837996724</v>
      </c>
      <c r="AV2259" s="15" t="n">
        <v>0.5101907182281611</v>
      </c>
    </row>
    <row r="2260">
      <c r="B2260" s="8" t="s">
        <v>60</v>
      </c>
      <c r="C2260" s="19" t="n">
        <v>0.3007367059834042</v>
      </c>
      <c r="D2260" s="19" t="n">
        <v>0.3276584166020003</v>
      </c>
      <c r="E2260" s="19" t="n">
        <v>0.29725254729945133</v>
      </c>
      <c r="F2260" s="19" t="n">
        <v>0.30426807299241443</v>
      </c>
      <c r="G2260" s="19" t="n">
        <v>0.338541294208377</v>
      </c>
      <c r="H2260" s="19" t="n">
        <v>0.29297807073124665</v>
      </c>
      <c r="I2260" s="19" t="n">
        <v>0.39334280771296887</v>
      </c>
      <c r="J2260" s="19" t="n">
        <v>0.4155033527055616</v>
      </c>
      <c r="K2260" s="19" t="n">
        <v>0.41246413243905516</v>
      </c>
      <c r="L2260" s="19" t="n">
        <v>0.42453083273843323</v>
      </c>
      <c r="M2260" s="19" t="n">
        <v>0.34756939318552</v>
      </c>
      <c r="N2260" s="19" t="n">
        <v>0.33279500815996943</v>
      </c>
      <c r="O2260" s="19" t="n">
        <v>0.3308418086087326</v>
      </c>
      <c r="P2260" s="19" t="n">
        <v>0.32067582730416355</v>
      </c>
      <c r="Q2260" s="19" t="n">
        <v>0.35519701557395744</v>
      </c>
      <c r="R2260" s="19" t="n">
        <v>0.35022943729052347</v>
      </c>
      <c r="S2260" s="19" t="n">
        <v>0.4643006795298698</v>
      </c>
      <c r="T2260" s="19" t="n">
        <v>0.4563404201897892</v>
      </c>
      <c r="U2260" s="19" t="n">
        <v>0.43693266640790646</v>
      </c>
      <c r="V2260" s="19" t="n">
        <v>0.4506172289398948</v>
      </c>
      <c r="W2260" s="19" t="n">
        <v>0.3546914539582083</v>
      </c>
      <c r="X2260" s="19" t="n">
        <v>0.31910389133878947</v>
      </c>
      <c r="Y2260" s="19" t="n">
        <v>0.35627680698190245</v>
      </c>
      <c r="Z2260" s="19" t="n">
        <v>0.330408261011412</v>
      </c>
      <c r="AA2260" s="19" t="n">
        <v>0.3564328400097364</v>
      </c>
      <c r="AB2260" s="19" t="n">
        <v>0.34549751430556064</v>
      </c>
      <c r="AC2260" s="19" t="n">
        <v>0.27692840094015153</v>
      </c>
      <c r="AD2260" s="19" t="n">
        <v>0.2992814719773021</v>
      </c>
      <c r="AE2260" s="19" t="n">
        <v>0.2872542927136618</v>
      </c>
      <c r="AF2260" s="19" t="n">
        <v>0.2969721313415486</v>
      </c>
      <c r="AG2260" s="19" t="n">
        <v>0.25748653416717976</v>
      </c>
      <c r="AH2260" s="19" t="n">
        <v>0.2763516369429222</v>
      </c>
      <c r="AI2260" s="19" t="n">
        <v>0.2433820518225978</v>
      </c>
      <c r="AJ2260" s="19" t="n">
        <v>0.25579639603165466</v>
      </c>
      <c r="AK2260" s="19" t="n">
        <v>0.2505357999416959</v>
      </c>
      <c r="AL2260" s="19" t="n">
        <v>0.2756765452069699</v>
      </c>
      <c r="AM2260" s="19" t="n">
        <v>0.2348396987361392</v>
      </c>
      <c r="AN2260" s="19" t="n">
        <v>0.2579581694069213</v>
      </c>
      <c r="AO2260" s="19" t="n">
        <v>0.25283918566365615</v>
      </c>
      <c r="AP2260" s="19" t="n">
        <v>0.26909858223982797</v>
      </c>
      <c r="AQ2260" s="19" t="n">
        <v>0.4837221037928362</v>
      </c>
      <c r="AR2260" s="19" t="n">
        <v>1.0</v>
      </c>
      <c r="AS2260" s="19" t="n">
        <v>0.5088044313704937</v>
      </c>
      <c r="AT2260" s="19" t="n">
        <v>0.48822830556526103</v>
      </c>
      <c r="AU2260" s="19" t="n">
        <v>0.49159453600845276</v>
      </c>
      <c r="AV2260" s="19" t="n">
        <v>0.5266820185631628</v>
      </c>
    </row>
    <row r="2261">
      <c r="B2261" s="8" t="s">
        <v>61</v>
      </c>
      <c r="C2261" s="15" t="n">
        <v>0.3064258874491029</v>
      </c>
      <c r="D2261" s="15" t="n">
        <v>0.333856889065535</v>
      </c>
      <c r="E2261" s="15" t="n">
        <v>0.30287581725313995</v>
      </c>
      <c r="F2261" s="15" t="n">
        <v>0.31002405903280095</v>
      </c>
      <c r="G2261" s="15" t="n">
        <v>0.3449456433219508</v>
      </c>
      <c r="H2261" s="15" t="n">
        <v>0.2985204783479356</v>
      </c>
      <c r="I2261" s="15" t="n">
        <v>0.4007838635162136</v>
      </c>
      <c r="J2261" s="15" t="n">
        <v>0.4233636302377582</v>
      </c>
      <c r="K2261" s="15" t="n">
        <v>0.42026691557410506</v>
      </c>
      <c r="L2261" s="15" t="n">
        <v>0.4325618874689669</v>
      </c>
      <c r="M2261" s="15" t="n">
        <v>0.35414453120629863</v>
      </c>
      <c r="N2261" s="15" t="n">
        <v>0.33909065200600275</v>
      </c>
      <c r="O2261" s="15" t="n">
        <v>0.3371005028358314</v>
      </c>
      <c r="P2261" s="15" t="n">
        <v>0.326742206754689</v>
      </c>
      <c r="Q2261" s="15" t="n">
        <v>0.3619164490101485</v>
      </c>
      <c r="R2261" s="15" t="n">
        <v>0.35685489664993164</v>
      </c>
      <c r="S2261" s="15" t="n">
        <v>0.4730840796534264</v>
      </c>
      <c r="T2261" s="15" t="n">
        <v>0.4649732322441188</v>
      </c>
      <c r="U2261" s="15" t="n">
        <v>0.44519833261369157</v>
      </c>
      <c r="V2261" s="15" t="n">
        <v>0.4591417726221377</v>
      </c>
      <c r="W2261" s="15" t="n">
        <v>0.36140132344122416</v>
      </c>
      <c r="X2261" s="15" t="n">
        <v>0.32514053371771195</v>
      </c>
      <c r="Y2261" s="15" t="n">
        <v>0.3630166673534915</v>
      </c>
      <c r="Z2261" s="15" t="n">
        <v>0.33665875360929126</v>
      </c>
      <c r="AA2261" s="15" t="n">
        <v>0.36317565213344716</v>
      </c>
      <c r="AB2261" s="15" t="n">
        <v>0.3520334575932438</v>
      </c>
      <c r="AC2261" s="15" t="n">
        <v>0.28216718920446543</v>
      </c>
      <c r="AD2261" s="15" t="n">
        <v>0.3049431240787062</v>
      </c>
      <c r="AE2261" s="15" t="n">
        <v>0.2926884208580963</v>
      </c>
      <c r="AF2261" s="15" t="n">
        <v>0.302590096531174</v>
      </c>
      <c r="AG2261" s="15" t="n">
        <v>0.26235753125102673</v>
      </c>
      <c r="AH2261" s="15" t="n">
        <v>0.2815795142842332</v>
      </c>
      <c r="AI2261" s="15" t="n">
        <v>0.2479862276041509</v>
      </c>
      <c r="AJ2261" s="15" t="n">
        <v>0.2606354199563768</v>
      </c>
      <c r="AK2261" s="15" t="n">
        <v>0.2552753066303172</v>
      </c>
      <c r="AL2261" s="15" t="n">
        <v>0.28089165151197104</v>
      </c>
      <c r="AM2261" s="15" t="n">
        <v>0.2392822747000245</v>
      </c>
      <c r="AN2261" s="15" t="n">
        <v>0.26283808864230856</v>
      </c>
      <c r="AO2261" s="15" t="n">
        <v>0.2576222666120769</v>
      </c>
      <c r="AP2261" s="15" t="n">
        <v>0.2741892500434751</v>
      </c>
      <c r="AQ2261" s="15" t="n">
        <v>0.49287290837602815</v>
      </c>
      <c r="AR2261" s="15" t="n">
        <v>0.5088044313704937</v>
      </c>
      <c r="AS2261" s="15" t="n">
        <v>1.0</v>
      </c>
      <c r="AT2261" s="15" t="n">
        <v>0.49746435614302004</v>
      </c>
      <c r="AU2261" s="15" t="n">
        <v>0.5008942671927544</v>
      </c>
      <c r="AV2261" s="15" t="n">
        <v>0.5366455165955302</v>
      </c>
    </row>
    <row r="2262">
      <c r="B2262" s="8" t="s">
        <v>62</v>
      </c>
      <c r="C2262" s="19" t="n">
        <v>0.2940339796326757</v>
      </c>
      <c r="D2262" s="19" t="n">
        <v>0.3203556675218218</v>
      </c>
      <c r="E2262" s="19" t="n">
        <v>0.2906274747959467</v>
      </c>
      <c r="F2262" s="19" t="n">
        <v>0.2974866406299672</v>
      </c>
      <c r="G2262" s="19" t="n">
        <v>0.3309959909302815</v>
      </c>
      <c r="H2262" s="19" t="n">
        <v>0.2864482664346461</v>
      </c>
      <c r="I2262" s="19" t="n">
        <v>0.38457610531292086</v>
      </c>
      <c r="J2262" s="19" t="n">
        <v>0.4062427429576139</v>
      </c>
      <c r="K2262" s="19" t="n">
        <v>0.4032712598889974</v>
      </c>
      <c r="L2262" s="19" t="n">
        <v>0.4150690213177494</v>
      </c>
      <c r="M2262" s="19" t="n">
        <v>0.33982287443985065</v>
      </c>
      <c r="N2262" s="19" t="n">
        <v>0.32537777632160575</v>
      </c>
      <c r="O2262" s="19" t="n">
        <v>0.32346810907567064</v>
      </c>
      <c r="P2262" s="19" t="n">
        <v>0.313528704006777</v>
      </c>
      <c r="Q2262" s="19" t="n">
        <v>0.3472804947481988</v>
      </c>
      <c r="R2262" s="19" t="n">
        <v>0.34242363230755096</v>
      </c>
      <c r="S2262" s="19" t="n">
        <v>0.4539524901089292</v>
      </c>
      <c r="T2262" s="19" t="n">
        <v>0.4461696465580617</v>
      </c>
      <c r="U2262" s="19" t="n">
        <v>0.4271944467680732</v>
      </c>
      <c r="V2262" s="19" t="n">
        <v>0.4405740120181987</v>
      </c>
      <c r="W2262" s="19" t="n">
        <v>0.34678620093280915</v>
      </c>
      <c r="X2262" s="19" t="n">
        <v>0.3119918028622517</v>
      </c>
      <c r="Y2262" s="19" t="n">
        <v>0.34833622010042353</v>
      </c>
      <c r="Z2262" s="19" t="n">
        <v>0.3230442242526208</v>
      </c>
      <c r="AA2262" s="19" t="n">
        <v>0.34848877551256763</v>
      </c>
      <c r="AB2262" s="19" t="n">
        <v>0.33779717295323214</v>
      </c>
      <c r="AC2262" s="19" t="n">
        <v>0.27075630670184764</v>
      </c>
      <c r="AD2262" s="19" t="n">
        <v>0.2926111794303798</v>
      </c>
      <c r="AE2262" s="19" t="n">
        <v>0.2808520582047888</v>
      </c>
      <c r="AF2262" s="19" t="n">
        <v>0.2903533086618693</v>
      </c>
      <c r="AG2262" s="19" t="n">
        <v>0.25174775422052653</v>
      </c>
      <c r="AH2262" s="19" t="n">
        <v>0.2701923974415542</v>
      </c>
      <c r="AI2262" s="19" t="n">
        <v>0.23795762820024255</v>
      </c>
      <c r="AJ2262" s="19" t="n">
        <v>0.2500952853591272</v>
      </c>
      <c r="AK2262" s="19" t="n">
        <v>0.24495193580187016</v>
      </c>
      <c r="AL2262" s="19" t="n">
        <v>0.26953235194065633</v>
      </c>
      <c r="AM2262" s="19" t="n">
        <v>0.2296056644277275</v>
      </c>
      <c r="AN2262" s="19" t="n">
        <v>0.2522088778004459</v>
      </c>
      <c r="AO2262" s="19" t="n">
        <v>0.24720398437785757</v>
      </c>
      <c r="AP2262" s="19" t="n">
        <v>0.2631009965702486</v>
      </c>
      <c r="AQ2262" s="19" t="n">
        <v>0.47294105569656236</v>
      </c>
      <c r="AR2262" s="19" t="n">
        <v>0.48822830556526103</v>
      </c>
      <c r="AS2262" s="19" t="n">
        <v>0.49746435614302004</v>
      </c>
      <c r="AT2262" s="19" t="n">
        <v>1.0</v>
      </c>
      <c r="AU2262" s="19" t="n">
        <v>0.48063802958665325</v>
      </c>
      <c r="AV2262" s="19" t="n">
        <v>0.5149434932217534</v>
      </c>
    </row>
    <row r="2263">
      <c r="B2263" s="8" t="s">
        <v>63</v>
      </c>
      <c r="C2263" s="15" t="n">
        <v>0.2960612814549786</v>
      </c>
      <c r="D2263" s="15" t="n">
        <v>0.3225644517901006</v>
      </c>
      <c r="E2263" s="15" t="n">
        <v>0.2926312894911094</v>
      </c>
      <c r="F2263" s="15" t="n">
        <v>0.2995377478163316</v>
      </c>
      <c r="G2263" s="15" t="n">
        <v>0.3332781379679341</v>
      </c>
      <c r="H2263" s="15" t="n">
        <v>0.28842326637602683</v>
      </c>
      <c r="I2263" s="15" t="n">
        <v>0.3872276758561929</v>
      </c>
      <c r="J2263" s="15" t="n">
        <v>0.4090437003643877</v>
      </c>
      <c r="K2263" s="15" t="n">
        <v>0.4060517295513021</v>
      </c>
      <c r="L2263" s="15" t="n">
        <v>0.41793083403868114</v>
      </c>
      <c r="M2263" s="15" t="n">
        <v>0.342165880964038</v>
      </c>
      <c r="N2263" s="15" t="n">
        <v>0.3276211869631164</v>
      </c>
      <c r="O2263" s="15" t="n">
        <v>0.3256983529672277</v>
      </c>
      <c r="P2263" s="15" t="n">
        <v>0.3156904178120021</v>
      </c>
      <c r="Q2263" s="15" t="n">
        <v>0.3496749199800472</v>
      </c>
      <c r="R2263" s="15" t="n">
        <v>0.34478457050470734</v>
      </c>
      <c r="S2263" s="15" t="n">
        <v>0.45708239608641676</v>
      </c>
      <c r="T2263" s="15" t="n">
        <v>0.4492458914827244</v>
      </c>
      <c r="U2263" s="15" t="n">
        <v>0.4301398617214488</v>
      </c>
      <c r="V2263" s="15" t="n">
        <v>0.4436116762314968</v>
      </c>
      <c r="W2263" s="15" t="n">
        <v>0.34917721811381275</v>
      </c>
      <c r="X2263" s="15" t="n">
        <v>0.3141429200605985</v>
      </c>
      <c r="Y2263" s="15" t="n">
        <v>0.35073792433428763</v>
      </c>
      <c r="Z2263" s="15" t="n">
        <v>0.3252715455483769</v>
      </c>
      <c r="AA2263" s="15" t="n">
        <v>0.35089153158358816</v>
      </c>
      <c r="AB2263" s="15" t="n">
        <v>0.3401262126960278</v>
      </c>
      <c r="AC2263" s="15" t="n">
        <v>0.27262311391461397</v>
      </c>
      <c r="AD2263" s="15" t="n">
        <v>0.29462867134756054</v>
      </c>
      <c r="AE2263" s="15" t="n">
        <v>0.2827884734793343</v>
      </c>
      <c r="AF2263" s="15" t="n">
        <v>0.2923552330397839</v>
      </c>
      <c r="AG2263" s="15" t="n">
        <v>0.25348350150228466</v>
      </c>
      <c r="AH2263" s="15" t="n">
        <v>0.27205531661977284</v>
      </c>
      <c r="AI2263" s="15" t="n">
        <v>0.23959829549279113</v>
      </c>
      <c r="AJ2263" s="15" t="n">
        <v>0.2518196392191515</v>
      </c>
      <c r="AK2263" s="15" t="n">
        <v>0.2466408273593974</v>
      </c>
      <c r="AL2263" s="15" t="n">
        <v>0.27139072024537236</v>
      </c>
      <c r="AM2263" s="15" t="n">
        <v>0.2311887467044321</v>
      </c>
      <c r="AN2263" s="15" t="n">
        <v>0.2539478044313222</v>
      </c>
      <c r="AO2263" s="15" t="n">
        <v>0.24890840333187045</v>
      </c>
      <c r="AP2263" s="15" t="n">
        <v>0.2649150220460215</v>
      </c>
      <c r="AQ2263" s="15" t="n">
        <v>0.4762018837996724</v>
      </c>
      <c r="AR2263" s="15" t="n">
        <v>0.49159453600845276</v>
      </c>
      <c r="AS2263" s="15" t="n">
        <v>0.5008942671927544</v>
      </c>
      <c r="AT2263" s="15" t="n">
        <v>0.48063802958665325</v>
      </c>
      <c r="AU2263" s="15" t="n">
        <v>1.0</v>
      </c>
      <c r="AV2263" s="15" t="n">
        <v>0.5184939192082181</v>
      </c>
    </row>
    <row r="2264">
      <c r="B2264" s="8" t="s">
        <v>64</v>
      </c>
      <c r="C2264" s="19" t="n">
        <v>0.31719260877306343</v>
      </c>
      <c r="D2264" s="19" t="n">
        <v>0.34558743871516306</v>
      </c>
      <c r="E2264" s="19" t="n">
        <v>0.31351780167318344</v>
      </c>
      <c r="F2264" s="19" t="n">
        <v>0.3209172073732253</v>
      </c>
      <c r="G2264" s="19" t="n">
        <v>0.35706581255595077</v>
      </c>
      <c r="H2264" s="19" t="n">
        <v>0.30900943157125454</v>
      </c>
      <c r="I2264" s="19" t="n">
        <v>0.41486599021099574</v>
      </c>
      <c r="J2264" s="19" t="n">
        <v>0.4382391300312518</v>
      </c>
      <c r="K2264" s="19" t="n">
        <v>0.43503360777278044</v>
      </c>
      <c r="L2264" s="19" t="n">
        <v>0.44776058147134074</v>
      </c>
      <c r="M2264" s="19" t="n">
        <v>0.3665879168080984</v>
      </c>
      <c r="N2264" s="19" t="n">
        <v>0.3510050975644418</v>
      </c>
      <c r="O2264" s="19" t="n">
        <v>0.3489450215950476</v>
      </c>
      <c r="P2264" s="19" t="n">
        <v>0.33822277164491216</v>
      </c>
      <c r="Q2264" s="19" t="n">
        <v>0.37463291230079293</v>
      </c>
      <c r="R2264" s="19" t="n">
        <v>0.3693935149021469</v>
      </c>
      <c r="S2264" s="19" t="n">
        <v>0.48970658009173174</v>
      </c>
      <c r="T2264" s="19" t="n">
        <v>0.48131074620662684</v>
      </c>
      <c r="U2264" s="19" t="n">
        <v>0.4608410265813796</v>
      </c>
      <c r="V2264" s="19" t="n">
        <v>0.47527438972953834</v>
      </c>
      <c r="W2264" s="19" t="n">
        <v>0.37409968704227115</v>
      </c>
      <c r="X2264" s="19" t="n">
        <v>0.33656482148531736</v>
      </c>
      <c r="Y2264" s="19" t="n">
        <v>0.37577178842333625</v>
      </c>
      <c r="Z2264" s="19" t="n">
        <v>0.34848775086392175</v>
      </c>
      <c r="AA2264" s="19" t="n">
        <v>0.37593635936585407</v>
      </c>
      <c r="AB2264" s="19" t="n">
        <v>0.36440266753881767</v>
      </c>
      <c r="AC2264" s="19" t="n">
        <v>0.2920815457172922</v>
      </c>
      <c r="AD2264" s="19" t="n">
        <v>0.3156577463449424</v>
      </c>
      <c r="AE2264" s="19" t="n">
        <v>0.3029724562193471</v>
      </c>
      <c r="AF2264" s="19" t="n">
        <v>0.3132220417361385</v>
      </c>
      <c r="AG2264" s="19" t="n">
        <v>0.2715758464845635</v>
      </c>
      <c r="AH2264" s="19" t="n">
        <v>0.29147322197999076</v>
      </c>
      <c r="AI2264" s="19" t="n">
        <v>0.256699586083818</v>
      </c>
      <c r="AJ2264" s="19" t="n">
        <v>0.2697932262931206</v>
      </c>
      <c r="AK2264" s="19" t="n">
        <v>0.2642447775528212</v>
      </c>
      <c r="AL2264" s="19" t="n">
        <v>0.2907611901440776</v>
      </c>
      <c r="AM2264" s="19" t="n">
        <v>0.2476898070756514</v>
      </c>
      <c r="AN2264" s="19" t="n">
        <v>0.2720732889620081</v>
      </c>
      <c r="AO2264" s="19" t="n">
        <v>0.2666742014030629</v>
      </c>
      <c r="AP2264" s="19" t="n">
        <v>0.28382329000602297</v>
      </c>
      <c r="AQ2264" s="19" t="n">
        <v>0.5101907182281611</v>
      </c>
      <c r="AR2264" s="19" t="n">
        <v>0.5266820185631628</v>
      </c>
      <c r="AS2264" s="19" t="n">
        <v>0.5366455165955302</v>
      </c>
      <c r="AT2264" s="19" t="n">
        <v>0.5149434932217534</v>
      </c>
      <c r="AU2264" s="19" t="n">
        <v>0.5184939192082181</v>
      </c>
      <c r="AV2264" s="19" t="n">
        <v>1.0</v>
      </c>
    </row>
    <row r="2265" customHeight="true" ht="10.0">
      <c r="B2265"/>
    </row>
    <row r="2267">
      <c r="B2267" s="5" t="s">
        <v>521</v>
      </c>
    </row>
    <row r="2268" customHeight="true" ht="5.0">
      <c r="B2268"/>
    </row>
    <row r="2269">
      <c r="B2269" s="9" t="s">
        <v>4</v>
      </c>
      <c r="C2269" s="8" t="s">
        <v>32</v>
      </c>
      <c r="D2269" s="8" t="s">
        <v>33</v>
      </c>
      <c r="E2269" s="8" t="s">
        <v>34</v>
      </c>
      <c r="F2269" s="8" t="s">
        <v>35</v>
      </c>
      <c r="G2269" s="8" t="s">
        <v>36</v>
      </c>
      <c r="H2269" s="8" t="s">
        <v>37</v>
      </c>
      <c r="I2269" s="8" t="s">
        <v>38</v>
      </c>
      <c r="J2269" s="8" t="s">
        <v>39</v>
      </c>
      <c r="K2269" s="8" t="s">
        <v>40</v>
      </c>
      <c r="L2269" s="8" t="s">
        <v>41</v>
      </c>
      <c r="M2269" s="8" t="s">
        <v>42</v>
      </c>
      <c r="N2269" s="8" t="s">
        <v>42</v>
      </c>
      <c r="O2269" s="8" t="s">
        <v>43</v>
      </c>
      <c r="P2269" s="8" t="s">
        <v>43</v>
      </c>
      <c r="Q2269" s="8" t="s">
        <v>44</v>
      </c>
      <c r="R2269" s="8" t="s">
        <v>44</v>
      </c>
      <c r="S2269" s="8" t="s">
        <v>45</v>
      </c>
      <c r="T2269" s="8" t="s">
        <v>46</v>
      </c>
      <c r="U2269" s="8" t="s">
        <v>47</v>
      </c>
      <c r="V2269" s="8" t="s">
        <v>48</v>
      </c>
      <c r="W2269" s="8" t="s">
        <v>49</v>
      </c>
      <c r="X2269" s="8" t="s">
        <v>49</v>
      </c>
      <c r="Y2269" s="8" t="s">
        <v>50</v>
      </c>
      <c r="Z2269" s="8" t="s">
        <v>50</v>
      </c>
      <c r="AA2269" s="8" t="s">
        <v>51</v>
      </c>
      <c r="AB2269" s="8" t="s">
        <v>51</v>
      </c>
      <c r="AC2269" s="8" t="s">
        <v>52</v>
      </c>
      <c r="AD2269" s="8" t="s">
        <v>52</v>
      </c>
      <c r="AE2269" s="8" t="s">
        <v>53</v>
      </c>
      <c r="AF2269" s="8" t="s">
        <v>53</v>
      </c>
      <c r="AG2269" s="8" t="s">
        <v>54</v>
      </c>
      <c r="AH2269" s="8" t="s">
        <v>54</v>
      </c>
      <c r="AI2269" s="8" t="s">
        <v>55</v>
      </c>
      <c r="AJ2269" s="8" t="s">
        <v>55</v>
      </c>
      <c r="AK2269" s="8" t="s">
        <v>56</v>
      </c>
      <c r="AL2269" s="8" t="s">
        <v>56</v>
      </c>
      <c r="AM2269" s="8" t="s">
        <v>57</v>
      </c>
      <c r="AN2269" s="8" t="s">
        <v>57</v>
      </c>
      <c r="AO2269" s="8" t="s">
        <v>58</v>
      </c>
      <c r="AP2269" s="8" t="s">
        <v>58</v>
      </c>
      <c r="AQ2269" s="8" t="s">
        <v>59</v>
      </c>
      <c r="AR2269" s="8" t="s">
        <v>60</v>
      </c>
      <c r="AS2269" s="8" t="s">
        <v>61</v>
      </c>
      <c r="AT2269" s="8" t="s">
        <v>62</v>
      </c>
      <c r="AU2269" s="8" t="s">
        <v>63</v>
      </c>
      <c r="AV2269" s="8" t="s">
        <v>64</v>
      </c>
    </row>
    <row r="2270">
      <c r="B2270" s="8" t="s">
        <v>32</v>
      </c>
      <c r="C2270" s="15" t="n">
        <v>1.0</v>
      </c>
      <c r="D2270" s="15" t="n">
        <v>0.565072741461917</v>
      </c>
      <c r="E2270" s="15" t="n">
        <v>0.5126354254866216</v>
      </c>
      <c r="F2270" s="15" t="n">
        <v>0.5247342519939061</v>
      </c>
      <c r="G2270" s="15" t="n">
        <v>0.5838411208852345</v>
      </c>
      <c r="H2270" s="15" t="n">
        <v>0.5052637540436624</v>
      </c>
      <c r="I2270" s="15" t="n">
        <v>0.30621133305724973</v>
      </c>
      <c r="J2270" s="15" t="n">
        <v>0.3234629768915734</v>
      </c>
      <c r="K2270" s="15" t="n">
        <v>0.32109699060426167</v>
      </c>
      <c r="L2270" s="15" t="n">
        <v>0.3304907314120793</v>
      </c>
      <c r="M2270" s="15" t="n">
        <v>0.23924519228978594</v>
      </c>
      <c r="N2270" s="15" t="n">
        <v>0.2004247593507977</v>
      </c>
      <c r="O2270" s="15" t="n">
        <v>0.22773096155750439</v>
      </c>
      <c r="P2270" s="15" t="n">
        <v>0.19312602034631685</v>
      </c>
      <c r="Q2270" s="15" t="n">
        <v>0.24449557400006947</v>
      </c>
      <c r="R2270" s="15" t="n">
        <v>0.21092459010916706</v>
      </c>
      <c r="S2270" s="15" t="n">
        <v>0.3739546500310171</v>
      </c>
      <c r="T2270" s="15" t="n">
        <v>0.36754333915658527</v>
      </c>
      <c r="U2270" s="15" t="n">
        <v>0.35191204656243935</v>
      </c>
      <c r="V2270" s="15" t="n">
        <v>0.36293379608401866</v>
      </c>
      <c r="W2270" s="15" t="n">
        <v>0.2308569673444328</v>
      </c>
      <c r="X2270" s="15" t="n">
        <v>0.19217932679668429</v>
      </c>
      <c r="Y2270" s="15" t="n">
        <v>0.23188882133227515</v>
      </c>
      <c r="Z2270" s="15" t="n">
        <v>0.19898734829849343</v>
      </c>
      <c r="AA2270" s="15" t="n">
        <v>0.23199037808310555</v>
      </c>
      <c r="AB2270" s="15" t="n">
        <v>0.2080748041981001</v>
      </c>
      <c r="AC2270" s="15" t="n">
        <v>0.2027436788197774</v>
      </c>
      <c r="AD2270" s="15" t="n">
        <v>0.1802413363435132</v>
      </c>
      <c r="AE2270" s="15" t="n">
        <v>0.21030342812013458</v>
      </c>
      <c r="AF2270" s="15" t="n">
        <v>0.17885054312296877</v>
      </c>
      <c r="AG2270" s="15" t="n">
        <v>0.18850997949787884</v>
      </c>
      <c r="AH2270" s="15" t="n">
        <v>0.16643191445906597</v>
      </c>
      <c r="AI2270" s="15" t="n">
        <v>0.19711501698921025</v>
      </c>
      <c r="AJ2270" s="15" t="n">
        <v>0.1540525845051198</v>
      </c>
      <c r="AK2270" s="15" t="n">
        <v>0.2029088344522185</v>
      </c>
      <c r="AL2270" s="15" t="n">
        <v>0.16602534255924672</v>
      </c>
      <c r="AM2270" s="15" t="n">
        <v>0.1901965689723759</v>
      </c>
      <c r="AN2270" s="15" t="n">
        <v>0.15535450580166912</v>
      </c>
      <c r="AO2270" s="15" t="n">
        <v>0.20477434553784224</v>
      </c>
      <c r="AP2270" s="15" t="n">
        <v>0.1620637848063307</v>
      </c>
      <c r="AQ2270" s="15" t="n">
        <v>0.2913201336203285</v>
      </c>
      <c r="AR2270" s="15" t="n">
        <v>0.3007367059834054</v>
      </c>
      <c r="AS2270" s="15" t="n">
        <v>0.30642588744910415</v>
      </c>
      <c r="AT2270" s="15" t="n">
        <v>0.2940339796326769</v>
      </c>
      <c r="AU2270" s="15" t="n">
        <v>0.29606128145497984</v>
      </c>
      <c r="AV2270" s="15" t="n">
        <v>0.31719260877306477</v>
      </c>
    </row>
    <row r="2271">
      <c r="B2271" s="8" t="s">
        <v>33</v>
      </c>
      <c r="C2271" s="19" t="n">
        <v>0.565072741461917</v>
      </c>
      <c r="D2271" s="19" t="n">
        <v>1.0</v>
      </c>
      <c r="E2271" s="19" t="n">
        <v>0.5585261408639235</v>
      </c>
      <c r="F2271" s="19" t="n">
        <v>0.571708044692909</v>
      </c>
      <c r="G2271" s="19" t="n">
        <v>0.636106113455102</v>
      </c>
      <c r="H2271" s="19" t="n">
        <v>0.5504945632591483</v>
      </c>
      <c r="I2271" s="19" t="n">
        <v>0.33362312793524757</v>
      </c>
      <c r="J2271" s="19" t="n">
        <v>0.35241912519820917</v>
      </c>
      <c r="K2271" s="19" t="n">
        <v>0.3498413377011107</v>
      </c>
      <c r="L2271" s="19" t="n">
        <v>0.3600759987112934</v>
      </c>
      <c r="M2271" s="19" t="n">
        <v>0.26066223153231666</v>
      </c>
      <c r="N2271" s="19" t="n">
        <v>0.21836662432667364</v>
      </c>
      <c r="O2271" s="19" t="n">
        <v>0.24811725602694004</v>
      </c>
      <c r="P2271" s="19" t="n">
        <v>0.21041450801423578</v>
      </c>
      <c r="Q2271" s="19" t="n">
        <v>0.26638262323549156</v>
      </c>
      <c r="R2271" s="19" t="n">
        <v>0.22980639157964786</v>
      </c>
      <c r="S2271" s="19" t="n">
        <v>0.4074307727400588</v>
      </c>
      <c r="T2271" s="19" t="n">
        <v>0.40044552641773107</v>
      </c>
      <c r="U2271" s="19" t="n">
        <v>0.3834149329486284</v>
      </c>
      <c r="V2271" s="19" t="n">
        <v>0.3954233407171959</v>
      </c>
      <c r="W2271" s="19" t="n">
        <v>0.2515230993645012</v>
      </c>
      <c r="X2271" s="19" t="n">
        <v>0.20938306721133942</v>
      </c>
      <c r="Y2271" s="19" t="n">
        <v>0.2526473241002723</v>
      </c>
      <c r="Z2271" s="19" t="n">
        <v>0.2168005373807382</v>
      </c>
      <c r="AA2271" s="19" t="n">
        <v>0.25275797213062673</v>
      </c>
      <c r="AB2271" s="19" t="n">
        <v>0.22670149510144272</v>
      </c>
      <c r="AC2271" s="19" t="n">
        <v>0.22089313162131485</v>
      </c>
      <c r="AD2271" s="19" t="n">
        <v>0.19637639735205162</v>
      </c>
      <c r="AE2271" s="19" t="n">
        <v>0.2291296236636258</v>
      </c>
      <c r="AF2271" s="19" t="n">
        <v>0.19486110142908064</v>
      </c>
      <c r="AG2271" s="19" t="n">
        <v>0.2053852428621036</v>
      </c>
      <c r="AH2271" s="19" t="n">
        <v>0.18133076700888798</v>
      </c>
      <c r="AI2271" s="19" t="n">
        <v>0.21476059646249215</v>
      </c>
      <c r="AJ2271" s="19" t="n">
        <v>0.16784324928789668</v>
      </c>
      <c r="AK2271" s="19" t="n">
        <v>0.22107307185455508</v>
      </c>
      <c r="AL2271" s="19" t="n">
        <v>0.18088779911611272</v>
      </c>
      <c r="AM2271" s="19" t="n">
        <v>0.20722281448431126</v>
      </c>
      <c r="AN2271" s="19" t="n">
        <v>0.16926171754295335</v>
      </c>
      <c r="AO2271" s="19" t="n">
        <v>0.22310558200814665</v>
      </c>
      <c r="AP2271" s="19" t="n">
        <v>0.17657160586543094</v>
      </c>
      <c r="AQ2271" s="19" t="n">
        <v>0.3173988801739003</v>
      </c>
      <c r="AR2271" s="19" t="n">
        <v>0.3276584166020016</v>
      </c>
      <c r="AS2271" s="19" t="n">
        <v>0.33385688906553646</v>
      </c>
      <c r="AT2271" s="19" t="n">
        <v>0.32035566752182315</v>
      </c>
      <c r="AU2271" s="19" t="n">
        <v>0.32256445179010196</v>
      </c>
      <c r="AV2271" s="19" t="n">
        <v>0.3455874387151645</v>
      </c>
    </row>
    <row r="2272">
      <c r="B2272" s="8" t="s">
        <v>34</v>
      </c>
      <c r="C2272" s="15" t="n">
        <v>0.5126354254866216</v>
      </c>
      <c r="D2272" s="15" t="n">
        <v>0.5585261408639234</v>
      </c>
      <c r="E2272" s="15" t="n">
        <v>1.0</v>
      </c>
      <c r="F2272" s="15" t="n">
        <v>0.5186549894214386</v>
      </c>
      <c r="G2272" s="15" t="n">
        <v>0.5770770808764525</v>
      </c>
      <c r="H2272" s="15" t="n">
        <v>0.49941006521448783</v>
      </c>
      <c r="I2272" s="15" t="n">
        <v>0.3026637485623425</v>
      </c>
      <c r="J2272" s="15" t="n">
        <v>0.3197155249927812</v>
      </c>
      <c r="K2272" s="15" t="n">
        <v>0.31737694963172175</v>
      </c>
      <c r="L2272" s="15" t="n">
        <v>0.3266618600807598</v>
      </c>
      <c r="M2272" s="15" t="n">
        <v>0.23647343813498575</v>
      </c>
      <c r="N2272" s="15" t="n">
        <v>0.19810275591098556</v>
      </c>
      <c r="O2272" s="15" t="n">
        <v>0.22509260451119395</v>
      </c>
      <c r="P2272" s="15" t="n">
        <v>0.190888575805962</v>
      </c>
      <c r="Q2272" s="15" t="n">
        <v>0.24166299200927188</v>
      </c>
      <c r="R2272" s="15" t="n">
        <v>0.2084809418026361</v>
      </c>
      <c r="S2272" s="15" t="n">
        <v>0.36962223128934873</v>
      </c>
      <c r="T2272" s="15" t="n">
        <v>0.3632851980937444</v>
      </c>
      <c r="U2272" s="15" t="n">
        <v>0.3478350004665571</v>
      </c>
      <c r="V2272" s="15" t="n">
        <v>0.358729058477443</v>
      </c>
      <c r="W2272" s="15" t="n">
        <v>0.22818239423273387</v>
      </c>
      <c r="X2272" s="15" t="n">
        <v>0.18995285009127066</v>
      </c>
      <c r="Y2272" s="15" t="n">
        <v>0.22920229376686044</v>
      </c>
      <c r="Z2272" s="15" t="n">
        <v>0.19668199785813448</v>
      </c>
      <c r="AA2272" s="15" t="n">
        <v>0.22930267394087703</v>
      </c>
      <c r="AB2272" s="15" t="n">
        <v>0.20566417183585498</v>
      </c>
      <c r="AC2272" s="15" t="n">
        <v>0.20039480974220145</v>
      </c>
      <c r="AD2272" s="15" t="n">
        <v>0.17815316617760346</v>
      </c>
      <c r="AE2272" s="15" t="n">
        <v>0.20786697623125125</v>
      </c>
      <c r="AF2272" s="15" t="n">
        <v>0.17677848586971828</v>
      </c>
      <c r="AG2272" s="15" t="n">
        <v>0.18632601369320068</v>
      </c>
      <c r="AH2272" s="15" t="n">
        <v>0.16450373213708014</v>
      </c>
      <c r="AI2272" s="15" t="n">
        <v>0.1948313582787289</v>
      </c>
      <c r="AJ2272" s="15" t="n">
        <v>0.15226782182264728</v>
      </c>
      <c r="AK2272" s="15" t="n">
        <v>0.2005580519785737</v>
      </c>
      <c r="AL2272" s="15" t="n">
        <v>0.1641018705402842</v>
      </c>
      <c r="AM2272" s="15" t="n">
        <v>0.18799306333352747</v>
      </c>
      <c r="AN2272" s="15" t="n">
        <v>0.15355465982440436</v>
      </c>
      <c r="AO2272" s="15" t="n">
        <v>0.20240195034942182</v>
      </c>
      <c r="AP2272" s="15" t="n">
        <v>0.16018620906664563</v>
      </c>
      <c r="AQ2272" s="15" t="n">
        <v>0.28794506980813267</v>
      </c>
      <c r="AR2272" s="15" t="n">
        <v>0.29725254729945255</v>
      </c>
      <c r="AS2272" s="15" t="n">
        <v>0.3028758172531412</v>
      </c>
      <c r="AT2272" s="15" t="n">
        <v>0.29062747479594797</v>
      </c>
      <c r="AU2272" s="15" t="n">
        <v>0.2926312894911106</v>
      </c>
      <c r="AV2272" s="15" t="n">
        <v>0.31351780167318477</v>
      </c>
    </row>
    <row r="2273">
      <c r="B2273" s="8" t="s">
        <v>35</v>
      </c>
      <c r="C2273" s="19" t="n">
        <v>0.5247342519939061</v>
      </c>
      <c r="D2273" s="19" t="n">
        <v>0.5717080446929089</v>
      </c>
      <c r="E2273" s="19" t="n">
        <v>0.5186549894214386</v>
      </c>
      <c r="F2273" s="19" t="n">
        <v>1.0</v>
      </c>
      <c r="G2273" s="19" t="n">
        <v>0.590696809704648</v>
      </c>
      <c r="H2273" s="19" t="n">
        <v>0.5111967569541117</v>
      </c>
      <c r="I2273" s="19" t="n">
        <v>0.30980698526008754</v>
      </c>
      <c r="J2273" s="19" t="n">
        <v>0.32726120458544916</v>
      </c>
      <c r="K2273" s="19" t="n">
        <v>0.32486743596976664</v>
      </c>
      <c r="L2273" s="19" t="n">
        <v>0.33437148172446945</v>
      </c>
      <c r="M2273" s="19" t="n">
        <v>0.24205450210234697</v>
      </c>
      <c r="N2273" s="19" t="n">
        <v>0.20277822458759284</v>
      </c>
      <c r="O2273" s="19" t="n">
        <v>0.23040506680829054</v>
      </c>
      <c r="P2273" s="19" t="n">
        <v>0.19539378095971552</v>
      </c>
      <c r="Q2273" s="19" t="n">
        <v>0.24736653583045046</v>
      </c>
      <c r="R2273" s="19" t="n">
        <v>0.21340134842992098</v>
      </c>
      <c r="S2273" s="19" t="n">
        <v>0.37834577052848767</v>
      </c>
      <c r="T2273" s="19" t="n">
        <v>0.3718591755558529</v>
      </c>
      <c r="U2273" s="19" t="n">
        <v>0.3560443342632046</v>
      </c>
      <c r="V2273" s="19" t="n">
        <v>0.36719550544122853</v>
      </c>
      <c r="W2273" s="19" t="n">
        <v>0.23356777936724346</v>
      </c>
      <c r="X2273" s="19" t="n">
        <v>0.19443597096735316</v>
      </c>
      <c r="Y2273" s="19" t="n">
        <v>0.23461174978470106</v>
      </c>
      <c r="Z2273" s="19" t="n">
        <v>0.20132393489737208</v>
      </c>
      <c r="AA2273" s="19" t="n">
        <v>0.23471449905427724</v>
      </c>
      <c r="AB2273" s="19" t="n">
        <v>0.21051809922771308</v>
      </c>
      <c r="AC2273" s="19" t="n">
        <v>0.20512437370811284</v>
      </c>
      <c r="AD2273" s="19" t="n">
        <v>0.1823578000014563</v>
      </c>
      <c r="AE2273" s="19" t="n">
        <v>0.21277289251596454</v>
      </c>
      <c r="AF2273" s="19" t="n">
        <v>0.18095067554765146</v>
      </c>
      <c r="AG2273" s="19" t="n">
        <v>0.19072353676981604</v>
      </c>
      <c r="AH2273" s="19" t="n">
        <v>0.1683862225307903</v>
      </c>
      <c r="AI2273" s="19" t="n">
        <v>0.1994296179478794</v>
      </c>
      <c r="AJ2273" s="19" t="n">
        <v>0.15586152968457576</v>
      </c>
      <c r="AK2273" s="19" t="n">
        <v>0.20529146866202733</v>
      </c>
      <c r="AL2273" s="19" t="n">
        <v>0.16797487650607962</v>
      </c>
      <c r="AM2273" s="19" t="n">
        <v>0.19242993083187918</v>
      </c>
      <c r="AN2273" s="19" t="n">
        <v>0.15717873864579482</v>
      </c>
      <c r="AO2273" s="19" t="n">
        <v>0.2071788853021499</v>
      </c>
      <c r="AP2273" s="19" t="n">
        <v>0.16396680060597835</v>
      </c>
      <c r="AQ2273" s="19" t="n">
        <v>0.29474092758547904</v>
      </c>
      <c r="AR2273" s="19" t="n">
        <v>0.30426807299241565</v>
      </c>
      <c r="AS2273" s="19" t="n">
        <v>0.3100240590328022</v>
      </c>
      <c r="AT2273" s="19" t="n">
        <v>0.29748664062996844</v>
      </c>
      <c r="AU2273" s="19" t="n">
        <v>0.2995377478163328</v>
      </c>
      <c r="AV2273" s="19" t="n">
        <v>0.32091720737322665</v>
      </c>
    </row>
    <row r="2274">
      <c r="B2274" s="8" t="s">
        <v>36</v>
      </c>
      <c r="C2274" s="15" t="n">
        <v>0.5838411208852345</v>
      </c>
      <c r="D2274" s="15" t="n">
        <v>0.636106113455102</v>
      </c>
      <c r="E2274" s="15" t="n">
        <v>0.5770770808764526</v>
      </c>
      <c r="F2274" s="15" t="n">
        <v>0.590696809704648</v>
      </c>
      <c r="G2274" s="15" t="n">
        <v>1.0</v>
      </c>
      <c r="H2274" s="15" t="n">
        <v>0.5687787416942842</v>
      </c>
      <c r="I2274" s="15" t="n">
        <v>0.34470411802739614</v>
      </c>
      <c r="J2274" s="15" t="n">
        <v>0.3641244073193065</v>
      </c>
      <c r="K2274" s="15" t="n">
        <v>0.36146100094472855</v>
      </c>
      <c r="L2274" s="15" t="n">
        <v>0.3720355969526802</v>
      </c>
      <c r="M2274" s="15" t="n">
        <v>0.2693198915179503</v>
      </c>
      <c r="N2274" s="15" t="n">
        <v>0.2256194740184655</v>
      </c>
      <c r="O2274" s="15" t="n">
        <v>0.25635824601088153</v>
      </c>
      <c r="P2274" s="15" t="n">
        <v>0.21740323536350575</v>
      </c>
      <c r="Q2274" s="15" t="n">
        <v>0.2752302808516204</v>
      </c>
      <c r="R2274" s="15" t="n">
        <v>0.23743920278181588</v>
      </c>
      <c r="S2274" s="15" t="n">
        <v>0.42096321692014355</v>
      </c>
      <c r="T2274" s="15" t="n">
        <v>0.41374596196649593</v>
      </c>
      <c r="U2274" s="15" t="n">
        <v>0.39614971275685007</v>
      </c>
      <c r="V2274" s="15" t="n">
        <v>0.40855696891560417</v>
      </c>
      <c r="W2274" s="15" t="n">
        <v>0.25987721135084246</v>
      </c>
      <c r="X2274" s="15" t="n">
        <v>0.21633753618833085</v>
      </c>
      <c r="Y2274" s="15" t="n">
        <v>0.2610387761932049</v>
      </c>
      <c r="Z2274" s="15" t="n">
        <v>0.22400137091274297</v>
      </c>
      <c r="AA2274" s="15" t="n">
        <v>0.2611530992976936</v>
      </c>
      <c r="AB2274" s="15" t="n">
        <v>0.23423117997863122</v>
      </c>
      <c r="AC2274" s="15" t="n">
        <v>0.2282298969650968</v>
      </c>
      <c r="AD2274" s="15" t="n">
        <v>0.20289886156745895</v>
      </c>
      <c r="AE2274" s="15" t="n">
        <v>0.23673995663228964</v>
      </c>
      <c r="AF2274" s="15" t="n">
        <v>0.20133323646253634</v>
      </c>
      <c r="AG2274" s="15" t="n">
        <v>0.21220692772344277</v>
      </c>
      <c r="AH2274" s="15" t="n">
        <v>0.18735350423655756</v>
      </c>
      <c r="AI2274" s="15" t="n">
        <v>0.2218936752041035</v>
      </c>
      <c r="AJ2274" s="15" t="n">
        <v>0.17341801082767275</v>
      </c>
      <c r="AK2274" s="15" t="n">
        <v>0.22841581375024472</v>
      </c>
      <c r="AL2274" s="15" t="n">
        <v>0.1868958235663398</v>
      </c>
      <c r="AM2274" s="15" t="n">
        <v>0.21410553262312526</v>
      </c>
      <c r="AN2274" s="15" t="n">
        <v>0.17488359222137057</v>
      </c>
      <c r="AO2274" s="15" t="n">
        <v>0.23051583188811042</v>
      </c>
      <c r="AP2274" s="15" t="n">
        <v>0.18243627186523342</v>
      </c>
      <c r="AQ2274" s="15" t="n">
        <v>0.3279409965680271</v>
      </c>
      <c r="AR2274" s="15" t="n">
        <v>0.33854129420837836</v>
      </c>
      <c r="AS2274" s="15" t="n">
        <v>0.34494564332195227</v>
      </c>
      <c r="AT2274" s="15" t="n">
        <v>0.33099599093028287</v>
      </c>
      <c r="AU2274" s="15" t="n">
        <v>0.3332781379679355</v>
      </c>
      <c r="AV2274" s="15" t="n">
        <v>0.35706581255595227</v>
      </c>
    </row>
    <row r="2275">
      <c r="B2275" s="8" t="s">
        <v>37</v>
      </c>
      <c r="C2275" s="19" t="n">
        <v>0.5052637540436625</v>
      </c>
      <c r="D2275" s="19" t="n">
        <v>0.5504945632591483</v>
      </c>
      <c r="E2275" s="19" t="n">
        <v>0.4994100652144879</v>
      </c>
      <c r="F2275" s="19" t="n">
        <v>0.5111967569541117</v>
      </c>
      <c r="G2275" s="19" t="n">
        <v>0.5687787416942843</v>
      </c>
      <c r="H2275" s="19" t="n">
        <v>1.0</v>
      </c>
      <c r="I2275" s="19" t="n">
        <v>0.2983114591941662</v>
      </c>
      <c r="J2275" s="19" t="n">
        <v>0.3151180319435587</v>
      </c>
      <c r="K2275" s="19" t="n">
        <v>0.3128130851776943</v>
      </c>
      <c r="L2275" s="19" t="n">
        <v>0.3219644790849471</v>
      </c>
      <c r="M2275" s="19" t="n">
        <v>0.23307296207685285</v>
      </c>
      <c r="N2275" s="19" t="n">
        <v>0.19525404831896875</v>
      </c>
      <c r="O2275" s="19" t="n">
        <v>0.22185578426389765</v>
      </c>
      <c r="P2275" s="19" t="n">
        <v>0.18814360775830868</v>
      </c>
      <c r="Q2275" s="19" t="n">
        <v>0.2381878904293845</v>
      </c>
      <c r="R2275" s="19" t="n">
        <v>0.20548299642336615</v>
      </c>
      <c r="S2275" s="19" t="n">
        <v>0.3643070823323838</v>
      </c>
      <c r="T2275" s="19" t="n">
        <v>0.358061175353031</v>
      </c>
      <c r="U2275" s="19" t="n">
        <v>0.34283315078485205</v>
      </c>
      <c r="V2275" s="19" t="n">
        <v>0.3535705527935498</v>
      </c>
      <c r="W2275" s="19" t="n">
        <v>0.2249011429658033</v>
      </c>
      <c r="X2275" s="19" t="n">
        <v>0.18722133773198082</v>
      </c>
      <c r="Y2275" s="19" t="n">
        <v>0.22590637639630803</v>
      </c>
      <c r="Z2275" s="19" t="n">
        <v>0.193853720694927</v>
      </c>
      <c r="AA2275" s="19" t="n">
        <v>0.22600531310850858</v>
      </c>
      <c r="AB2275" s="19" t="n">
        <v>0.20270673146597992</v>
      </c>
      <c r="AC2275" s="19" t="n">
        <v>0.19751314253223146</v>
      </c>
      <c r="AD2275" s="19" t="n">
        <v>0.17559133267509525</v>
      </c>
      <c r="AE2275" s="19" t="n">
        <v>0.20487785964578784</v>
      </c>
      <c r="AF2275" s="19" t="n">
        <v>0.1742364202003816</v>
      </c>
      <c r="AG2275" s="19" t="n">
        <v>0.18364665505754116</v>
      </c>
      <c r="AH2275" s="19" t="n">
        <v>0.16213817680444978</v>
      </c>
      <c r="AI2275" s="19" t="n">
        <v>0.19202969321890032</v>
      </c>
      <c r="AJ2275" s="19" t="n">
        <v>0.1500782182603377</v>
      </c>
      <c r="AK2275" s="19" t="n">
        <v>0.1976740373535163</v>
      </c>
      <c r="AL2275" s="19" t="n">
        <v>0.16174209395705322</v>
      </c>
      <c r="AM2275" s="19" t="n">
        <v>0.18528973260851045</v>
      </c>
      <c r="AN2275" s="19" t="n">
        <v>0.15134655159683436</v>
      </c>
      <c r="AO2275" s="19" t="n">
        <v>0.199491420559223</v>
      </c>
      <c r="AP2275" s="19" t="n">
        <v>0.15788273949699672</v>
      </c>
      <c r="AQ2275" s="19" t="n">
        <v>0.28380443429463775</v>
      </c>
      <c r="AR2275" s="19" t="n">
        <v>0.2929780707312478</v>
      </c>
      <c r="AS2275" s="19" t="n">
        <v>0.2985204783479369</v>
      </c>
      <c r="AT2275" s="19" t="n">
        <v>0.2864482664346473</v>
      </c>
      <c r="AU2275" s="19" t="n">
        <v>0.28842326637602805</v>
      </c>
      <c r="AV2275" s="19" t="n">
        <v>0.3090094315712558</v>
      </c>
    </row>
    <row r="2276">
      <c r="B2276" s="8" t="s">
        <v>38</v>
      </c>
      <c r="C2276" s="15" t="n">
        <v>0.3062113330572497</v>
      </c>
      <c r="D2276" s="15" t="n">
        <v>0.33362312793524757</v>
      </c>
      <c r="E2276" s="15" t="n">
        <v>0.3026637485623425</v>
      </c>
      <c r="F2276" s="15" t="n">
        <v>0.30980698526008754</v>
      </c>
      <c r="G2276" s="15" t="n">
        <v>0.34470411802739614</v>
      </c>
      <c r="H2276" s="15" t="n">
        <v>0.2983114591941662</v>
      </c>
      <c r="I2276" s="15" t="n">
        <v>1.0</v>
      </c>
      <c r="J2276" s="15" t="n">
        <v>0.5370834955721162</v>
      </c>
      <c r="K2276" s="15" t="n">
        <v>0.5331549712078238</v>
      </c>
      <c r="L2276" s="15" t="n">
        <v>0.5487525001678456</v>
      </c>
      <c r="M2276" s="15" t="n">
        <v>0.3704897761343963</v>
      </c>
      <c r="N2276" s="15" t="n">
        <v>0.31037331832242404</v>
      </c>
      <c r="O2276" s="15" t="n">
        <v>0.35265909487583336</v>
      </c>
      <c r="P2276" s="15" t="n">
        <v>0.29907065366298907</v>
      </c>
      <c r="Q2276" s="15" t="n">
        <v>0.37862040031056343</v>
      </c>
      <c r="R2276" s="15" t="n">
        <v>0.32663312237485176</v>
      </c>
      <c r="S2276" s="15" t="n">
        <v>0.451735870776964</v>
      </c>
      <c r="T2276" s="15" t="n">
        <v>0.44399103032520576</v>
      </c>
      <c r="U2276" s="15" t="n">
        <v>0.4251084851534843</v>
      </c>
      <c r="V2276" s="15" t="n">
        <v>0.4384227188906587</v>
      </c>
      <c r="W2276" s="15" t="n">
        <v>0.35749995781276184</v>
      </c>
      <c r="X2276" s="15" t="n">
        <v>0.29760462511748575</v>
      </c>
      <c r="Y2276" s="15" t="n">
        <v>0.35909786391612053</v>
      </c>
      <c r="Z2276" s="15" t="n">
        <v>0.3081473755819059</v>
      </c>
      <c r="AA2276" s="15" t="n">
        <v>0.3592551324385096</v>
      </c>
      <c r="AB2276" s="15" t="n">
        <v>0.3222200073855095</v>
      </c>
      <c r="AC2276" s="15" t="n">
        <v>0.3139643453633995</v>
      </c>
      <c r="AD2276" s="15" t="n">
        <v>0.2791177189934427</v>
      </c>
      <c r="AE2276" s="15" t="n">
        <v>0.3256712047536146</v>
      </c>
      <c r="AF2276" s="15" t="n">
        <v>0.2769639675888811</v>
      </c>
      <c r="AG2276" s="15" t="n">
        <v>0.29192235561696794</v>
      </c>
      <c r="AH2276" s="15" t="n">
        <v>0.25773275583682786</v>
      </c>
      <c r="AI2276" s="15" t="n">
        <v>0.3052479250182953</v>
      </c>
      <c r="AJ2276" s="15" t="n">
        <v>0.23856240119172376</v>
      </c>
      <c r="AK2276" s="15" t="n">
        <v>0.31422010169732956</v>
      </c>
      <c r="AL2276" s="15" t="n">
        <v>0.2571031476482374</v>
      </c>
      <c r="AM2276" s="15" t="n">
        <v>0.29453417051220804</v>
      </c>
      <c r="AN2276" s="15" t="n">
        <v>0.24057852751420764</v>
      </c>
      <c r="AO2276" s="15" t="n">
        <v>0.3171089906144862</v>
      </c>
      <c r="AP2276" s="15" t="n">
        <v>0.25096836754681084</v>
      </c>
      <c r="AQ2276" s="15" t="n">
        <v>0.3810265824613429</v>
      </c>
      <c r="AR2276" s="15" t="n">
        <v>0.39334280771297353</v>
      </c>
      <c r="AS2276" s="15" t="n">
        <v>0.40078386351621836</v>
      </c>
      <c r="AT2276" s="15" t="n">
        <v>0.38457610531292546</v>
      </c>
      <c r="AU2276" s="15" t="n">
        <v>0.3872276758561975</v>
      </c>
      <c r="AV2276" s="15" t="n">
        <v>0.4148659902110006</v>
      </c>
    </row>
    <row r="2277">
      <c r="B2277" s="8" t="s">
        <v>39</v>
      </c>
      <c r="C2277" s="19" t="n">
        <v>0.3234629768915734</v>
      </c>
      <c r="D2277" s="19" t="n">
        <v>0.35241912519820917</v>
      </c>
      <c r="E2277" s="19" t="n">
        <v>0.3197155249927812</v>
      </c>
      <c r="F2277" s="19" t="n">
        <v>0.32726120458544916</v>
      </c>
      <c r="G2277" s="19" t="n">
        <v>0.3641244073193065</v>
      </c>
      <c r="H2277" s="19" t="n">
        <v>0.3151180319435587</v>
      </c>
      <c r="I2277" s="19" t="n">
        <v>0.5370834955721162</v>
      </c>
      <c r="J2277" s="19" t="n">
        <v>1.0</v>
      </c>
      <c r="K2277" s="19" t="n">
        <v>0.5631923952964248</v>
      </c>
      <c r="L2277" s="19" t="n">
        <v>0.5796686736209045</v>
      </c>
      <c r="M2277" s="19" t="n">
        <v>0.3913628039165978</v>
      </c>
      <c r="N2277" s="19" t="n">
        <v>0.32785944429273406</v>
      </c>
      <c r="O2277" s="19" t="n">
        <v>0.37252755970040397</v>
      </c>
      <c r="P2277" s="19" t="n">
        <v>0.31591999867834036</v>
      </c>
      <c r="Q2277" s="19" t="n">
        <v>0.3999514994222534</v>
      </c>
      <c r="R2277" s="19" t="n">
        <v>0.34503530963370965</v>
      </c>
      <c r="S2277" s="19" t="n">
        <v>0.4771862232248116</v>
      </c>
      <c r="T2277" s="19" t="n">
        <v>0.4690050461172757</v>
      </c>
      <c r="U2277" s="19" t="n">
        <v>0.44905867701475566</v>
      </c>
      <c r="V2277" s="19" t="n">
        <v>0.46312302152042245</v>
      </c>
      <c r="W2277" s="19" t="n">
        <v>0.3776411520703187</v>
      </c>
      <c r="X2277" s="19" t="n">
        <v>0.31437137553365796</v>
      </c>
      <c r="Y2277" s="19" t="n">
        <v>0.3793290826241137</v>
      </c>
      <c r="Z2277" s="19" t="n">
        <v>0.32550809413841575</v>
      </c>
      <c r="AA2277" s="19" t="n">
        <v>0.37949521149960436</v>
      </c>
      <c r="AB2277" s="19" t="n">
        <v>0.3403735641079469</v>
      </c>
      <c r="AC2277" s="19" t="n">
        <v>0.33165278624769984</v>
      </c>
      <c r="AD2277" s="19" t="n">
        <v>0.2948429353916987</v>
      </c>
      <c r="AE2277" s="19" t="n">
        <v>0.34401919852448537</v>
      </c>
      <c r="AF2277" s="19" t="n">
        <v>0.2925678437618483</v>
      </c>
      <c r="AG2277" s="19" t="n">
        <v>0.3083689725860373</v>
      </c>
      <c r="AH2277" s="19" t="n">
        <v>0.2722531645484949</v>
      </c>
      <c r="AI2277" s="19" t="n">
        <v>0.3224452913959709</v>
      </c>
      <c r="AJ2277" s="19" t="n">
        <v>0.2520027710713428</v>
      </c>
      <c r="AK2277" s="19" t="n">
        <v>0.3319229516406849</v>
      </c>
      <c r="AL2277" s="19" t="n">
        <v>0.27158808485688624</v>
      </c>
      <c r="AM2277" s="19" t="n">
        <v>0.3111279345508649</v>
      </c>
      <c r="AN2277" s="19" t="n">
        <v>0.2541324839580248</v>
      </c>
      <c r="AO2277" s="19" t="n">
        <v>0.33497459770395405</v>
      </c>
      <c r="AP2277" s="19" t="n">
        <v>0.26510767730837914</v>
      </c>
      <c r="AQ2277" s="19" t="n">
        <v>0.4024932434970521</v>
      </c>
      <c r="AR2277" s="19" t="n">
        <v>0.4155033527055666</v>
      </c>
      <c r="AS2277" s="19" t="n">
        <v>0.4233636302377633</v>
      </c>
      <c r="AT2277" s="19" t="n">
        <v>0.4062427429576188</v>
      </c>
      <c r="AU2277" s="19" t="n">
        <v>0.4090437003643926</v>
      </c>
      <c r="AV2277" s="19" t="n">
        <v>0.43823913003125703</v>
      </c>
    </row>
    <row r="2278">
      <c r="B2278" s="8" t="s">
        <v>40</v>
      </c>
      <c r="C2278" s="15" t="n">
        <v>0.32109699060426167</v>
      </c>
      <c r="D2278" s="15" t="n">
        <v>0.3498413377011107</v>
      </c>
      <c r="E2278" s="15" t="n">
        <v>0.3173769496317217</v>
      </c>
      <c r="F2278" s="15" t="n">
        <v>0.32486743596976664</v>
      </c>
      <c r="G2278" s="15" t="n">
        <v>0.36146100094472855</v>
      </c>
      <c r="H2278" s="15" t="n">
        <v>0.3128130851776943</v>
      </c>
      <c r="I2278" s="15" t="n">
        <v>0.5331549712078238</v>
      </c>
      <c r="J2278" s="15" t="n">
        <v>0.563192395296425</v>
      </c>
      <c r="K2278" s="15" t="n">
        <v>1.0</v>
      </c>
      <c r="L2278" s="15" t="n">
        <v>0.575428657820175</v>
      </c>
      <c r="M2278" s="15" t="n">
        <v>0.3885001609138998</v>
      </c>
      <c r="N2278" s="15" t="n">
        <v>0.3254612998224868</v>
      </c>
      <c r="O2278" s="15" t="n">
        <v>0.3698026880431685</v>
      </c>
      <c r="P2278" s="15" t="n">
        <v>0.31360918588627534</v>
      </c>
      <c r="Q2278" s="15" t="n">
        <v>0.3970260339723388</v>
      </c>
      <c r="R2278" s="15" t="n">
        <v>0.34251153142862206</v>
      </c>
      <c r="S2278" s="15" t="n">
        <v>0.4736958204853895</v>
      </c>
      <c r="T2278" s="15" t="n">
        <v>0.46557448501115745</v>
      </c>
      <c r="U2278" s="15" t="n">
        <v>0.4457740146332201</v>
      </c>
      <c r="V2278" s="15" t="n">
        <v>0.45973548478040477</v>
      </c>
      <c r="W2278" s="15" t="n">
        <v>0.37487887678333126</v>
      </c>
      <c r="X2278" s="15" t="n">
        <v>0.31207189022382825</v>
      </c>
      <c r="Y2278" s="15" t="n">
        <v>0.3765544608838085</v>
      </c>
      <c r="Z2278" s="15" t="n">
        <v>0.3231271487376733</v>
      </c>
      <c r="AA2278" s="15" t="n">
        <v>0.37671937460124577</v>
      </c>
      <c r="AB2278" s="15" t="n">
        <v>0.3378838844760403</v>
      </c>
      <c r="AC2278" s="15" t="n">
        <v>0.32922689518606585</v>
      </c>
      <c r="AD2278" s="15" t="n">
        <v>0.29268629184395406</v>
      </c>
      <c r="AE2278" s="15" t="n">
        <v>0.34150285271544484</v>
      </c>
      <c r="AF2278" s="15" t="n">
        <v>0.29042784148677825</v>
      </c>
      <c r="AG2278" s="15" t="n">
        <v>0.306113392155837</v>
      </c>
      <c r="AH2278" s="15" t="n">
        <v>0.27026175502092203</v>
      </c>
      <c r="AI2278" s="15" t="n">
        <v>0.3200867490206349</v>
      </c>
      <c r="AJ2278" s="15" t="n">
        <v>0.25015948407000166</v>
      </c>
      <c r="AK2278" s="15" t="n">
        <v>0.32949508444063397</v>
      </c>
      <c r="AL2278" s="15" t="n">
        <v>0.26960154008832055</v>
      </c>
      <c r="AM2278" s="15" t="n">
        <v>0.30885217355397737</v>
      </c>
      <c r="AN2278" s="15" t="n">
        <v>0.2522736190641711</v>
      </c>
      <c r="AO2278" s="15" t="n">
        <v>0.33252440908459013</v>
      </c>
      <c r="AP2278" s="15" t="n">
        <v>0.263168533808247</v>
      </c>
      <c r="AQ2278" s="15" t="n">
        <v>0.39954918633168185</v>
      </c>
      <c r="AR2278" s="15" t="n">
        <v>0.41246413243906005</v>
      </c>
      <c r="AS2278" s="15" t="n">
        <v>0.42026691557411006</v>
      </c>
      <c r="AT2278" s="15" t="n">
        <v>0.40327125988900225</v>
      </c>
      <c r="AU2278" s="15" t="n">
        <v>0.4060517295513069</v>
      </c>
      <c r="AV2278" s="15" t="n">
        <v>0.4350336077727856</v>
      </c>
    </row>
    <row r="2279">
      <c r="B2279" s="8" t="s">
        <v>41</v>
      </c>
      <c r="C2279" s="19" t="n">
        <v>0.33049073141207935</v>
      </c>
      <c r="D2279" s="19" t="n">
        <v>0.3600759987112934</v>
      </c>
      <c r="E2279" s="19" t="n">
        <v>0.3266618600807598</v>
      </c>
      <c r="F2279" s="19" t="n">
        <v>0.33437148172446945</v>
      </c>
      <c r="G2279" s="19" t="n">
        <v>0.3720355969526802</v>
      </c>
      <c r="H2279" s="19" t="n">
        <v>0.3219644790849471</v>
      </c>
      <c r="I2279" s="19" t="n">
        <v>0.5487525001678456</v>
      </c>
      <c r="J2279" s="19" t="n">
        <v>0.5796686736209045</v>
      </c>
      <c r="K2279" s="19" t="n">
        <v>0.575428657820175</v>
      </c>
      <c r="L2279" s="19" t="n">
        <v>1.0</v>
      </c>
      <c r="M2279" s="19" t="n">
        <v>0.39986579161804564</v>
      </c>
      <c r="N2279" s="19" t="n">
        <v>0.33498271915361927</v>
      </c>
      <c r="O2279" s="19" t="n">
        <v>0.3806213213631959</v>
      </c>
      <c r="P2279" s="19" t="n">
        <v>0.32278386983962687</v>
      </c>
      <c r="Q2279" s="19" t="n">
        <v>0.4086410903765531</v>
      </c>
      <c r="R2279" s="19" t="n">
        <v>0.3525317578526515</v>
      </c>
      <c r="S2279" s="19" t="n">
        <v>0.48755386303824055</v>
      </c>
      <c r="T2279" s="19" t="n">
        <v>0.47919493667187746</v>
      </c>
      <c r="U2279" s="19" t="n">
        <v>0.4588152005516695</v>
      </c>
      <c r="V2279" s="19" t="n">
        <v>0.4731851156101937</v>
      </c>
      <c r="W2279" s="19" t="n">
        <v>0.38584601476927566</v>
      </c>
      <c r="X2279" s="19" t="n">
        <v>0.3212016003611037</v>
      </c>
      <c r="Y2279" s="19" t="n">
        <v>0.38757061833490564</v>
      </c>
      <c r="Z2279" s="19" t="n">
        <v>0.33258028212736557</v>
      </c>
      <c r="AA2279" s="19" t="n">
        <v>0.3877403566279777</v>
      </c>
      <c r="AB2279" s="19" t="n">
        <v>0.34776872839168554</v>
      </c>
      <c r="AC2279" s="19" t="n">
        <v>0.3388584775765469</v>
      </c>
      <c r="AD2279" s="19" t="n">
        <v>0.30124887338172973</v>
      </c>
      <c r="AE2279" s="19" t="n">
        <v>0.3514935700918432</v>
      </c>
      <c r="AF2279" s="19" t="n">
        <v>0.2989243517192991</v>
      </c>
      <c r="AG2279" s="19" t="n">
        <v>0.31506878553496015</v>
      </c>
      <c r="AH2279" s="19" t="n">
        <v>0.27816830335746934</v>
      </c>
      <c r="AI2279" s="19" t="n">
        <v>0.3294509350588111</v>
      </c>
      <c r="AJ2279" s="19" t="n">
        <v>0.2574779374430735</v>
      </c>
      <c r="AK2279" s="19" t="n">
        <v>0.3391345127481387</v>
      </c>
      <c r="AL2279" s="19" t="n">
        <v>0.2774887737376057</v>
      </c>
      <c r="AM2279" s="19" t="n">
        <v>0.3178876903952825</v>
      </c>
      <c r="AN2279" s="19" t="n">
        <v>0.2596539217748235</v>
      </c>
      <c r="AO2279" s="19" t="n">
        <v>0.34225246074068033</v>
      </c>
      <c r="AP2279" s="19" t="n">
        <v>0.2708675688901886</v>
      </c>
      <c r="AQ2279" s="19" t="n">
        <v>0.41123805793808066</v>
      </c>
      <c r="AR2279" s="19" t="n">
        <v>0.42453083273843834</v>
      </c>
      <c r="AS2279" s="19" t="n">
        <v>0.4325618874689721</v>
      </c>
      <c r="AT2279" s="19" t="n">
        <v>0.4150690213177544</v>
      </c>
      <c r="AU2279" s="19" t="n">
        <v>0.41793083403868614</v>
      </c>
      <c r="AV2279" s="19" t="n">
        <v>0.44776058147134606</v>
      </c>
    </row>
    <row r="2280">
      <c r="B2280" s="8" t="s">
        <v>42</v>
      </c>
      <c r="C2280" s="15" t="n">
        <v>0.23924519228978594</v>
      </c>
      <c r="D2280" s="15" t="n">
        <v>0.26066223153231666</v>
      </c>
      <c r="E2280" s="15" t="n">
        <v>0.23647343813498573</v>
      </c>
      <c r="F2280" s="15" t="n">
        <v>0.24205450210234694</v>
      </c>
      <c r="G2280" s="15" t="n">
        <v>0.2693198915179503</v>
      </c>
      <c r="H2280" s="15" t="n">
        <v>0.23307296207685288</v>
      </c>
      <c r="I2280" s="15" t="n">
        <v>0.3704897761343963</v>
      </c>
      <c r="J2280" s="15" t="n">
        <v>0.3913628039165978</v>
      </c>
      <c r="K2280" s="15" t="n">
        <v>0.3885001609138998</v>
      </c>
      <c r="L2280" s="15" t="n">
        <v>0.3998657916180457</v>
      </c>
      <c r="M2280" s="15" t="n">
        <v>1.0</v>
      </c>
      <c r="N2280" s="15" t="n">
        <v>0.42094621402730475</v>
      </c>
      <c r="O2280" s="15" t="n">
        <v>0.561433303737964</v>
      </c>
      <c r="P2280" s="15" t="n">
        <v>0.40561688764536746</v>
      </c>
      <c r="Q2280" s="15" t="n">
        <v>0.6027637038080449</v>
      </c>
      <c r="R2280" s="15" t="n">
        <v>0.44299869905949113</v>
      </c>
      <c r="S2280" s="15" t="n">
        <v>0.46556019381272973</v>
      </c>
      <c r="T2280" s="15" t="n">
        <v>0.4575783405771927</v>
      </c>
      <c r="U2280" s="15" t="n">
        <v>0.43811793913795294</v>
      </c>
      <c r="V2280" s="15" t="n">
        <v>0.4518396239545375</v>
      </c>
      <c r="W2280" s="15" t="n">
        <v>0.4848620834084458</v>
      </c>
      <c r="X2280" s="15" t="n">
        <v>0.4036285750893104</v>
      </c>
      <c r="Y2280" s="15" t="n">
        <v>0.487029255922551</v>
      </c>
      <c r="Z2280" s="15" t="n">
        <v>0.4179272619655515</v>
      </c>
      <c r="AA2280" s="15" t="n">
        <v>0.4872425525726726</v>
      </c>
      <c r="AB2280" s="15" t="n">
        <v>0.4370133777152737</v>
      </c>
      <c r="AC2280" s="15" t="n">
        <v>0.42581657223186536</v>
      </c>
      <c r="AD2280" s="15" t="n">
        <v>0.3785555656436015</v>
      </c>
      <c r="AE2280" s="15" t="n">
        <v>0.44169409084427963</v>
      </c>
      <c r="AF2280" s="15" t="n">
        <v>0.3756345236397126</v>
      </c>
      <c r="AG2280" s="15" t="n">
        <v>0.39592195312111333</v>
      </c>
      <c r="AH2280" s="15" t="n">
        <v>0.3495520439280559</v>
      </c>
      <c r="AI2280" s="15" t="n">
        <v>0.41399485970846284</v>
      </c>
      <c r="AJ2280" s="15" t="n">
        <v>0.3235521021384902</v>
      </c>
      <c r="AK2280" s="15" t="n">
        <v>0.42616344373829274</v>
      </c>
      <c r="AL2280" s="15" t="n">
        <v>0.34869813295162183</v>
      </c>
      <c r="AM2280" s="15" t="n">
        <v>0.39946424727782087</v>
      </c>
      <c r="AN2280" s="15" t="n">
        <v>0.3262864890601417</v>
      </c>
      <c r="AO2280" s="15" t="n">
        <v>0.43008152168067315</v>
      </c>
      <c r="AP2280" s="15" t="n">
        <v>0.3403777899803138</v>
      </c>
      <c r="AQ2280" s="15" t="n">
        <v>0.3848156391761595</v>
      </c>
      <c r="AR2280" s="15" t="n">
        <v>0.39725434112138314</v>
      </c>
      <c r="AS2280" s="15" t="n">
        <v>0.40476939329064127</v>
      </c>
      <c r="AT2280" s="15" t="n">
        <v>0.3884004596789146</v>
      </c>
      <c r="AU2280" s="15" t="n">
        <v>0.3910783983330594</v>
      </c>
      <c r="AV2280" s="15" t="n">
        <v>0.4189915573979502</v>
      </c>
    </row>
    <row r="2281">
      <c r="B2281" s="8" t="s">
        <v>42</v>
      </c>
      <c r="C2281" s="19" t="n">
        <v>0.20042475935079768</v>
      </c>
      <c r="D2281" s="19" t="n">
        <v>0.21836662432667364</v>
      </c>
      <c r="E2281" s="19" t="n">
        <v>0.19810275591098556</v>
      </c>
      <c r="F2281" s="19" t="n">
        <v>0.20277822458759284</v>
      </c>
      <c r="G2281" s="19" t="n">
        <v>0.2256194740184655</v>
      </c>
      <c r="H2281" s="19" t="n">
        <v>0.19525404831896875</v>
      </c>
      <c r="I2281" s="19" t="n">
        <v>0.3103733183224241</v>
      </c>
      <c r="J2281" s="19" t="n">
        <v>0.32785944429273406</v>
      </c>
      <c r="K2281" s="19" t="n">
        <v>0.32546129982248684</v>
      </c>
      <c r="L2281" s="19" t="n">
        <v>0.3349827191536193</v>
      </c>
      <c r="M2281" s="19" t="n">
        <v>0.4209462140273048</v>
      </c>
      <c r="N2281" s="19" t="n">
        <v>1.0</v>
      </c>
      <c r="O2281" s="19" t="n">
        <v>0.40068719946654413</v>
      </c>
      <c r="P2281" s="19" t="n">
        <v>0.33980063012707423</v>
      </c>
      <c r="Q2281" s="19" t="n">
        <v>0.43018413551692464</v>
      </c>
      <c r="R2281" s="19" t="n">
        <v>0.37111678944072796</v>
      </c>
      <c r="S2281" s="19" t="n">
        <v>0.39001740814588864</v>
      </c>
      <c r="T2281" s="19" t="n">
        <v>0.3833307073658447</v>
      </c>
      <c r="U2281" s="19" t="n">
        <v>0.3670279919883701</v>
      </c>
      <c r="V2281" s="19" t="n">
        <v>0.37852316708856737</v>
      </c>
      <c r="W2281" s="19" t="n">
        <v>0.4061873321481702</v>
      </c>
      <c r="X2281" s="19" t="n">
        <v>0.33813494538855204</v>
      </c>
      <c r="Y2281" s="19" t="n">
        <v>0.4080028546481378</v>
      </c>
      <c r="Z2281" s="19" t="n">
        <v>0.3501134969689401</v>
      </c>
      <c r="AA2281" s="19" t="n">
        <v>0.40818154133087453</v>
      </c>
      <c r="AB2281" s="19" t="n">
        <v>0.3661026590476752</v>
      </c>
      <c r="AC2281" s="19" t="n">
        <v>0.35672267099846233</v>
      </c>
      <c r="AD2281" s="19" t="n">
        <v>0.3171303356981319</v>
      </c>
      <c r="AE2281" s="19" t="n">
        <v>0.3700238697248569</v>
      </c>
      <c r="AF2281" s="19" t="n">
        <v>0.3146832681726375</v>
      </c>
      <c r="AG2281" s="19" t="n">
        <v>0.33167881626595475</v>
      </c>
      <c r="AH2281" s="19" t="n">
        <v>0.29283298700523597</v>
      </c>
      <c r="AI2281" s="19" t="n">
        <v>0.3468191746525572</v>
      </c>
      <c r="AJ2281" s="19" t="n">
        <v>0.27105185098141743</v>
      </c>
      <c r="AK2281" s="19" t="n">
        <v>0.35701325839767384</v>
      </c>
      <c r="AL2281" s="19" t="n">
        <v>0.2921176334371212</v>
      </c>
      <c r="AM2281" s="19" t="n">
        <v>0.3346463302507202</v>
      </c>
      <c r="AN2281" s="19" t="n">
        <v>0.27334255047468103</v>
      </c>
      <c r="AO2281" s="19" t="n">
        <v>0.3602955806930707</v>
      </c>
      <c r="AP2281" s="19" t="n">
        <v>0.28514736698461657</v>
      </c>
      <c r="AQ2281" s="19" t="n">
        <v>0.3223746364060078</v>
      </c>
      <c r="AR2281" s="19" t="n">
        <v>0.33279500815997</v>
      </c>
      <c r="AS2281" s="19" t="n">
        <v>0.3390906520060033</v>
      </c>
      <c r="AT2281" s="19" t="n">
        <v>0.3253777763216063</v>
      </c>
      <c r="AU2281" s="19" t="n">
        <v>0.32762118696311693</v>
      </c>
      <c r="AV2281" s="19" t="n">
        <v>0.3510050975644424</v>
      </c>
    </row>
    <row r="2282">
      <c r="B2282" s="8" t="s">
        <v>43</v>
      </c>
      <c r="C2282" s="15" t="n">
        <v>0.22773096155750439</v>
      </c>
      <c r="D2282" s="15" t="n">
        <v>0.24811725602694004</v>
      </c>
      <c r="E2282" s="15" t="n">
        <v>0.22509260451119392</v>
      </c>
      <c r="F2282" s="15" t="n">
        <v>0.2304050668082905</v>
      </c>
      <c r="G2282" s="15" t="n">
        <v>0.25635824601088153</v>
      </c>
      <c r="H2282" s="15" t="n">
        <v>0.22185578426389765</v>
      </c>
      <c r="I2282" s="15" t="n">
        <v>0.3526590948758334</v>
      </c>
      <c r="J2282" s="15" t="n">
        <v>0.37252755970040397</v>
      </c>
      <c r="K2282" s="15" t="n">
        <v>0.36980268804316857</v>
      </c>
      <c r="L2282" s="15" t="n">
        <v>0.38062132136319593</v>
      </c>
      <c r="M2282" s="15" t="n">
        <v>0.5614333037379641</v>
      </c>
      <c r="N2282" s="15" t="n">
        <v>0.4006871994665441</v>
      </c>
      <c r="O2282" s="15" t="n">
        <v>1.0</v>
      </c>
      <c r="P2282" s="15" t="n">
        <v>0.3860956325323214</v>
      </c>
      <c r="Q2282" s="15" t="n">
        <v>0.5737543001236276</v>
      </c>
      <c r="R2282" s="15" t="n">
        <v>0.42167835742063725</v>
      </c>
      <c r="S2282" s="15" t="n">
        <v>0.44315402782034274</v>
      </c>
      <c r="T2282" s="15" t="n">
        <v>0.4355563198165054</v>
      </c>
      <c r="U2282" s="15" t="n">
        <v>0.4170324954100982</v>
      </c>
      <c r="V2282" s="15" t="n">
        <v>0.43009379226443506</v>
      </c>
      <c r="W2282" s="15" t="n">
        <v>0.4615269691339763</v>
      </c>
      <c r="X2282" s="15" t="n">
        <v>0.3842030121375956</v>
      </c>
      <c r="Y2282" s="15" t="n">
        <v>0.4635898414357125</v>
      </c>
      <c r="Z2282" s="15" t="n">
        <v>0.3978135414868831</v>
      </c>
      <c r="AA2282" s="15" t="n">
        <v>0.46379287268898167</v>
      </c>
      <c r="AB2282" s="15" t="n">
        <v>0.4159810935721821</v>
      </c>
      <c r="AC2282" s="15" t="n">
        <v>0.4053231603669021</v>
      </c>
      <c r="AD2282" s="15" t="n">
        <v>0.36033669952515424</v>
      </c>
      <c r="AE2282" s="15" t="n">
        <v>0.4204365365068607</v>
      </c>
      <c r="AF2282" s="15" t="n">
        <v>0.3575562394543423</v>
      </c>
      <c r="AG2282" s="15" t="n">
        <v>0.37686728925689544</v>
      </c>
      <c r="AH2282" s="15" t="n">
        <v>0.3327290396778673</v>
      </c>
      <c r="AI2282" s="15" t="n">
        <v>0.3940703952248132</v>
      </c>
      <c r="AJ2282" s="15" t="n">
        <v>0.30798040549421724</v>
      </c>
      <c r="AK2282" s="15" t="n">
        <v>0.4056533378761743</v>
      </c>
      <c r="AL2282" s="15" t="n">
        <v>0.331916225151119</v>
      </c>
      <c r="AM2282" s="15" t="n">
        <v>0.3802391022772776</v>
      </c>
      <c r="AN2282" s="15" t="n">
        <v>0.31058319369229187</v>
      </c>
      <c r="AO2282" s="15" t="n">
        <v>0.4093828492144619</v>
      </c>
      <c r="AP2282" s="15" t="n">
        <v>0.32399631801647893</v>
      </c>
      <c r="AQ2282" s="15" t="n">
        <v>0.3662954924745371</v>
      </c>
      <c r="AR2282" s="15" t="n">
        <v>0.37813555298903173</v>
      </c>
      <c r="AS2282" s="15" t="n">
        <v>0.38528892581245305</v>
      </c>
      <c r="AT2282" s="15" t="n">
        <v>0.3697077851617592</v>
      </c>
      <c r="AU2282" s="15" t="n">
        <v>0.3722568417963507</v>
      </c>
      <c r="AV2282" s="15" t="n">
        <v>0.3988266152288534</v>
      </c>
    </row>
    <row r="2283">
      <c r="B2283" s="8" t="s">
        <v>43</v>
      </c>
      <c r="C2283" s="19" t="n">
        <v>0.19312602034631685</v>
      </c>
      <c r="D2283" s="19" t="n">
        <v>0.21041450801423578</v>
      </c>
      <c r="E2283" s="19" t="n">
        <v>0.190888575805962</v>
      </c>
      <c r="F2283" s="19" t="n">
        <v>0.19539378095971555</v>
      </c>
      <c r="G2283" s="19" t="n">
        <v>0.21740323536350575</v>
      </c>
      <c r="H2283" s="19" t="n">
        <v>0.18814360775830868</v>
      </c>
      <c r="I2283" s="19" t="n">
        <v>0.29907065366298907</v>
      </c>
      <c r="J2283" s="19" t="n">
        <v>0.31591999867834036</v>
      </c>
      <c r="K2283" s="19" t="n">
        <v>0.31360918588627534</v>
      </c>
      <c r="L2283" s="19" t="n">
        <v>0.32278386983962687</v>
      </c>
      <c r="M2283" s="19" t="n">
        <v>0.4056168876453674</v>
      </c>
      <c r="N2283" s="19" t="n">
        <v>0.3398006301270743</v>
      </c>
      <c r="O2283" s="19" t="n">
        <v>0.3860956325323213</v>
      </c>
      <c r="P2283" s="19" t="n">
        <v>1.0</v>
      </c>
      <c r="Q2283" s="19" t="n">
        <v>0.414518397714986</v>
      </c>
      <c r="R2283" s="19" t="n">
        <v>0.35760206902852676</v>
      </c>
      <c r="S2283" s="19" t="n">
        <v>0.37581439611044176</v>
      </c>
      <c r="T2283" s="19" t="n">
        <v>0.36937120059368306</v>
      </c>
      <c r="U2283" s="19" t="n">
        <v>0.35366217067198724</v>
      </c>
      <c r="V2283" s="19" t="n">
        <v>0.36473873340543445</v>
      </c>
      <c r="W2283" s="19" t="n">
        <v>0.3913954704346834</v>
      </c>
      <c r="X2283" s="19" t="n">
        <v>0.32582130348782345</v>
      </c>
      <c r="Y2283" s="19" t="n">
        <v>0.39314487822443783</v>
      </c>
      <c r="Z2283" s="19" t="n">
        <v>0.33736363989240115</v>
      </c>
      <c r="AA2283" s="19" t="n">
        <v>0.39331705778966525</v>
      </c>
      <c r="AB2283" s="19" t="n">
        <v>0.35277053498330974</v>
      </c>
      <c r="AC2283" s="19" t="n">
        <v>0.3437321319002364</v>
      </c>
      <c r="AD2283" s="19" t="n">
        <v>0.3055816051013657</v>
      </c>
      <c r="AE2283" s="19" t="n">
        <v>0.3565489494640183</v>
      </c>
      <c r="AF2283" s="19" t="n">
        <v>0.30322365085335645</v>
      </c>
      <c r="AG2283" s="19" t="n">
        <v>0.31960028304939125</v>
      </c>
      <c r="AH2283" s="19" t="n">
        <v>0.282169077261865</v>
      </c>
      <c r="AI2283" s="19" t="n">
        <v>0.334189284783971</v>
      </c>
      <c r="AJ2283" s="19" t="n">
        <v>0.26118113079992444</v>
      </c>
      <c r="AK2283" s="19" t="n">
        <v>0.34401213716582474</v>
      </c>
      <c r="AL2283" s="19" t="n">
        <v>0.28147977426258475</v>
      </c>
      <c r="AM2283" s="19" t="n">
        <v>0.322459730994127</v>
      </c>
      <c r="AN2283" s="19" t="n">
        <v>0.26338841136933255</v>
      </c>
      <c r="AO2283" s="19" t="n">
        <v>0.34717492925028215</v>
      </c>
      <c r="AP2283" s="19" t="n">
        <v>0.2747633395013008</v>
      </c>
      <c r="AQ2283" s="19" t="n">
        <v>0.3106349274977207</v>
      </c>
      <c r="AR2283" s="19" t="n">
        <v>0.32067582730416405</v>
      </c>
      <c r="AS2283" s="19" t="n">
        <v>0.32674220675468957</v>
      </c>
      <c r="AT2283" s="19" t="n">
        <v>0.31352870400677757</v>
      </c>
      <c r="AU2283" s="19" t="n">
        <v>0.3156904178120026</v>
      </c>
      <c r="AV2283" s="19" t="n">
        <v>0.3382227716449127</v>
      </c>
    </row>
    <row r="2284">
      <c r="B2284" s="8" t="s">
        <v>44</v>
      </c>
      <c r="C2284" s="15" t="n">
        <v>0.24449557400006947</v>
      </c>
      <c r="D2284" s="15" t="n">
        <v>0.2663826232354915</v>
      </c>
      <c r="E2284" s="15" t="n">
        <v>0.24166299200927188</v>
      </c>
      <c r="F2284" s="15" t="n">
        <v>0.24736653583045043</v>
      </c>
      <c r="G2284" s="15" t="n">
        <v>0.2752302808516204</v>
      </c>
      <c r="H2284" s="15" t="n">
        <v>0.2381878904293845</v>
      </c>
      <c r="I2284" s="15" t="n">
        <v>0.37862040031056343</v>
      </c>
      <c r="J2284" s="15" t="n">
        <v>0.39995149942225333</v>
      </c>
      <c r="K2284" s="15" t="n">
        <v>0.3970260339723388</v>
      </c>
      <c r="L2284" s="15" t="n">
        <v>0.4086410903765531</v>
      </c>
      <c r="M2284" s="15" t="n">
        <v>0.602763703808045</v>
      </c>
      <c r="N2284" s="15" t="n">
        <v>0.43018413551692464</v>
      </c>
      <c r="O2284" s="15" t="n">
        <v>0.5737543001236277</v>
      </c>
      <c r="P2284" s="15" t="n">
        <v>0.41451839771498605</v>
      </c>
      <c r="Q2284" s="15" t="n">
        <v>1.0</v>
      </c>
      <c r="R2284" s="15" t="n">
        <v>0.4527205757875471</v>
      </c>
      <c r="S2284" s="15" t="n">
        <v>0.47577719630810134</v>
      </c>
      <c r="T2284" s="15" t="n">
        <v>0.4676201764335154</v>
      </c>
      <c r="U2284" s="15" t="n">
        <v>0.4477327046117385</v>
      </c>
      <c r="V2284" s="15" t="n">
        <v>0.46175552017333715</v>
      </c>
      <c r="W2284" s="15" t="n">
        <v>0.495502677647239</v>
      </c>
      <c r="X2284" s="15" t="n">
        <v>0.41248645042680027</v>
      </c>
      <c r="Y2284" s="15" t="n">
        <v>0.4977174100843762</v>
      </c>
      <c r="Z2284" s="15" t="n">
        <v>0.4270989307102884</v>
      </c>
      <c r="AA2284" s="15" t="n">
        <v>0.49793538765961887</v>
      </c>
      <c r="AB2284" s="15" t="n">
        <v>0.44660390291473645</v>
      </c>
      <c r="AC2284" s="15" t="n">
        <v>0.43516137670373045</v>
      </c>
      <c r="AD2284" s="15" t="n">
        <v>0.38686319849155343</v>
      </c>
      <c r="AE2284" s="15" t="n">
        <v>0.4513873371491004</v>
      </c>
      <c r="AF2284" s="15" t="n">
        <v>0.3838780524387371</v>
      </c>
      <c r="AG2284" s="15" t="n">
        <v>0.4046107019376369</v>
      </c>
      <c r="AH2284" s="15" t="n">
        <v>0.35722317679667004</v>
      </c>
      <c r="AI2284" s="15" t="n">
        <v>0.42308022948647656</v>
      </c>
      <c r="AJ2284" s="15" t="n">
        <v>0.33065265042175135</v>
      </c>
      <c r="AK2284" s="15" t="n">
        <v>0.43551586051699553</v>
      </c>
      <c r="AL2284" s="15" t="n">
        <v>0.35635052622287994</v>
      </c>
      <c r="AM2284" s="15" t="n">
        <v>0.4082307339007965</v>
      </c>
      <c r="AN2284" s="15" t="n">
        <v>0.33344704513267065</v>
      </c>
      <c r="AO2284" s="15" t="n">
        <v>0.4395199230702735</v>
      </c>
      <c r="AP2284" s="15" t="n">
        <v>0.347847588248756</v>
      </c>
      <c r="AQ2284" s="15" t="n">
        <v>0.3932606531571064</v>
      </c>
      <c r="AR2284" s="15" t="n">
        <v>0.4059723300054736</v>
      </c>
      <c r="AS2284" s="15" t="n">
        <v>0.413652304579582</v>
      </c>
      <c r="AT2284" s="15" t="n">
        <v>0.3969241447329233</v>
      </c>
      <c r="AU2284" s="15" t="n">
        <v>0.399660852384666</v>
      </c>
      <c r="AV2284" s="15" t="n">
        <v>0.4281865827552866</v>
      </c>
    </row>
    <row r="2285">
      <c r="B2285" s="8" t="s">
        <v>44</v>
      </c>
      <c r="C2285" s="19" t="n">
        <v>0.21092459010916703</v>
      </c>
      <c r="D2285" s="19" t="n">
        <v>0.22980639157964786</v>
      </c>
      <c r="E2285" s="19" t="n">
        <v>0.2084809418026361</v>
      </c>
      <c r="F2285" s="19" t="n">
        <v>0.21340134842992098</v>
      </c>
      <c r="G2285" s="19" t="n">
        <v>0.23743920278181588</v>
      </c>
      <c r="H2285" s="19" t="n">
        <v>0.20548299642336612</v>
      </c>
      <c r="I2285" s="19" t="n">
        <v>0.3266331223748518</v>
      </c>
      <c r="J2285" s="19" t="n">
        <v>0.3450353096337096</v>
      </c>
      <c r="K2285" s="19" t="n">
        <v>0.34251153142862206</v>
      </c>
      <c r="L2285" s="19" t="n">
        <v>0.35253175785265156</v>
      </c>
      <c r="M2285" s="19" t="n">
        <v>0.4429986990594912</v>
      </c>
      <c r="N2285" s="19" t="n">
        <v>0.371116789440728</v>
      </c>
      <c r="O2285" s="19" t="n">
        <v>0.42167835742063725</v>
      </c>
      <c r="P2285" s="19" t="n">
        <v>0.35760206902852676</v>
      </c>
      <c r="Q2285" s="19" t="n">
        <v>0.45272057578754715</v>
      </c>
      <c r="R2285" s="19" t="n">
        <v>1.0</v>
      </c>
      <c r="S2285" s="19" t="n">
        <v>0.41044959821868365</v>
      </c>
      <c r="T2285" s="19" t="n">
        <v>0.40341259527662265</v>
      </c>
      <c r="U2285" s="19" t="n">
        <v>0.38625581499758704</v>
      </c>
      <c r="V2285" s="19" t="n">
        <v>0.39835319809584224</v>
      </c>
      <c r="W2285" s="19" t="n">
        <v>0.4274666304622304</v>
      </c>
      <c r="X2285" s="19" t="n">
        <v>0.3558491225768912</v>
      </c>
      <c r="Y2285" s="19" t="n">
        <v>0.42937726435985873</v>
      </c>
      <c r="Z2285" s="19" t="n">
        <v>0.3684552052304454</v>
      </c>
      <c r="AA2285" s="19" t="n">
        <v>0.4295653120613318</v>
      </c>
      <c r="AB2285" s="19" t="n">
        <v>0.38528200581421673</v>
      </c>
      <c r="AC2285" s="19" t="n">
        <v>0.37541061995890807</v>
      </c>
      <c r="AD2285" s="19" t="n">
        <v>0.33374412565083517</v>
      </c>
      <c r="AE2285" s="19" t="n">
        <v>0.38940864045504286</v>
      </c>
      <c r="AF2285" s="19" t="n">
        <v>0.3311688614147386</v>
      </c>
      <c r="AG2285" s="19" t="n">
        <v>0.3490547704554936</v>
      </c>
      <c r="AH2285" s="19" t="n">
        <v>0.30817389006522766</v>
      </c>
      <c r="AI2285" s="19" t="n">
        <v>0.364988300310508</v>
      </c>
      <c r="AJ2285" s="19" t="n">
        <v>0.2852516862276525</v>
      </c>
      <c r="AK2285" s="19" t="n">
        <v>0.3757164306195675</v>
      </c>
      <c r="AL2285" s="19" t="n">
        <v>0.3074210606312472</v>
      </c>
      <c r="AM2285" s="19" t="n">
        <v>0.35217774624405046</v>
      </c>
      <c r="AN2285" s="19" t="n">
        <v>0.2876623906398465</v>
      </c>
      <c r="AO2285" s="19" t="n">
        <v>0.37917070686270876</v>
      </c>
      <c r="AP2285" s="19" t="n">
        <v>0.3000856366087442</v>
      </c>
      <c r="AQ2285" s="19" t="n">
        <v>0.33926316422072494</v>
      </c>
      <c r="AR2285" s="19" t="n">
        <v>0.350229437290524</v>
      </c>
      <c r="AS2285" s="19" t="n">
        <v>0.35685489664993225</v>
      </c>
      <c r="AT2285" s="19" t="n">
        <v>0.3424236323075516</v>
      </c>
      <c r="AU2285" s="19" t="n">
        <v>0.3447845705047079</v>
      </c>
      <c r="AV2285" s="19" t="n">
        <v>0.36939351490214745</v>
      </c>
    </row>
    <row r="2286">
      <c r="B2286" s="8" t="s">
        <v>45</v>
      </c>
      <c r="C2286" s="15" t="n">
        <v>0.3739546500310171</v>
      </c>
      <c r="D2286" s="15" t="n">
        <v>0.40743077274005873</v>
      </c>
      <c r="E2286" s="15" t="n">
        <v>0.36962223128934873</v>
      </c>
      <c r="F2286" s="15" t="n">
        <v>0.37834577052848767</v>
      </c>
      <c r="G2286" s="15" t="n">
        <v>0.4209632169201436</v>
      </c>
      <c r="H2286" s="15" t="n">
        <v>0.3643070823323838</v>
      </c>
      <c r="I2286" s="15" t="n">
        <v>0.45173587077696403</v>
      </c>
      <c r="J2286" s="15" t="n">
        <v>0.4771862232248116</v>
      </c>
      <c r="K2286" s="15" t="n">
        <v>0.4736958204853895</v>
      </c>
      <c r="L2286" s="15" t="n">
        <v>0.4875538630382405</v>
      </c>
      <c r="M2286" s="15" t="n">
        <v>0.46556019381272973</v>
      </c>
      <c r="N2286" s="15" t="n">
        <v>0.39001740814588864</v>
      </c>
      <c r="O2286" s="15" t="n">
        <v>0.44315402782034274</v>
      </c>
      <c r="P2286" s="15" t="n">
        <v>0.37581439611044176</v>
      </c>
      <c r="Q2286" s="15" t="n">
        <v>0.47577719630810134</v>
      </c>
      <c r="R2286" s="15" t="n">
        <v>0.41044959821868365</v>
      </c>
      <c r="S2286" s="15" t="n">
        <v>1.0</v>
      </c>
      <c r="T2286" s="15" t="n">
        <v>0.5889713918779249</v>
      </c>
      <c r="U2286" s="15" t="n">
        <v>0.5639229603728093</v>
      </c>
      <c r="V2286" s="15" t="n">
        <v>0.5815848099156433</v>
      </c>
      <c r="W2286" s="15" t="n">
        <v>0.4492370920027122</v>
      </c>
      <c r="X2286" s="15" t="n">
        <v>0.3739721737935379</v>
      </c>
      <c r="Y2286" s="15" t="n">
        <v>0.4512450326345324</v>
      </c>
      <c r="Z2286" s="15" t="n">
        <v>0.3872202720291939</v>
      </c>
      <c r="AA2286" s="15" t="n">
        <v>0.4514426574233404</v>
      </c>
      <c r="AB2286" s="15" t="n">
        <v>0.4049040452720059</v>
      </c>
      <c r="AC2286" s="15" t="n">
        <v>0.394529919294312</v>
      </c>
      <c r="AD2286" s="15" t="n">
        <v>0.35074139078001393</v>
      </c>
      <c r="AE2286" s="15" t="n">
        <v>0.40924084541895034</v>
      </c>
      <c r="AF2286" s="15" t="n">
        <v>0.34803497083020024</v>
      </c>
      <c r="AG2286" s="15" t="n">
        <v>0.36683179189809373</v>
      </c>
      <c r="AH2286" s="15" t="n">
        <v>0.3238688878576658</v>
      </c>
      <c r="AI2286" s="15" t="n">
        <v>0.3835768009989561</v>
      </c>
      <c r="AJ2286" s="15" t="n">
        <v>0.29977927837598367</v>
      </c>
      <c r="AK2286" s="15" t="n">
        <v>0.39485130459577866</v>
      </c>
      <c r="AL2286" s="15" t="n">
        <v>0.3230777175496356</v>
      </c>
      <c r="AM2286" s="15" t="n">
        <v>0.370113817819343</v>
      </c>
      <c r="AN2286" s="15" t="n">
        <v>0.3023127576294194</v>
      </c>
      <c r="AO2286" s="15" t="n">
        <v>0.3984815037829406</v>
      </c>
      <c r="AP2286" s="15" t="n">
        <v>0.3153687074851243</v>
      </c>
      <c r="AQ2286" s="15" t="n">
        <v>0.4497626438992657</v>
      </c>
      <c r="AR2286" s="15" t="n">
        <v>0.464300679529875</v>
      </c>
      <c r="AS2286" s="15" t="n">
        <v>0.47308407965343174</v>
      </c>
      <c r="AT2286" s="15" t="n">
        <v>0.4539524901089343</v>
      </c>
      <c r="AU2286" s="15" t="n">
        <v>0.45708239608642187</v>
      </c>
      <c r="AV2286" s="15" t="n">
        <v>0.4897065800917373</v>
      </c>
    </row>
    <row r="2287">
      <c r="B2287" s="8" t="s">
        <v>46</v>
      </c>
      <c r="C2287" s="19" t="n">
        <v>0.3675433391565852</v>
      </c>
      <c r="D2287" s="19" t="n">
        <v>0.400445526417731</v>
      </c>
      <c r="E2287" s="19" t="n">
        <v>0.3632851980937443</v>
      </c>
      <c r="F2287" s="19" t="n">
        <v>0.37185917555585285</v>
      </c>
      <c r="G2287" s="19" t="n">
        <v>0.4137459619664959</v>
      </c>
      <c r="H2287" s="19" t="n">
        <v>0.358061175353031</v>
      </c>
      <c r="I2287" s="19" t="n">
        <v>0.4439910303252058</v>
      </c>
      <c r="J2287" s="19" t="n">
        <v>0.4690050461172758</v>
      </c>
      <c r="K2287" s="19" t="n">
        <v>0.4655744850111575</v>
      </c>
      <c r="L2287" s="19" t="n">
        <v>0.4791949366718774</v>
      </c>
      <c r="M2287" s="19" t="n">
        <v>0.4575783405771927</v>
      </c>
      <c r="N2287" s="19" t="n">
        <v>0.3833307073658447</v>
      </c>
      <c r="O2287" s="19" t="n">
        <v>0.4355563198165054</v>
      </c>
      <c r="P2287" s="19" t="n">
        <v>0.36937120059368306</v>
      </c>
      <c r="Q2287" s="19" t="n">
        <v>0.46762017643351533</v>
      </c>
      <c r="R2287" s="19" t="n">
        <v>0.40341259527662265</v>
      </c>
      <c r="S2287" s="19" t="n">
        <v>0.5889713918779248</v>
      </c>
      <c r="T2287" s="19" t="n">
        <v>1.0</v>
      </c>
      <c r="U2287" s="19" t="n">
        <v>0.5542547147502983</v>
      </c>
      <c r="V2287" s="19" t="n">
        <v>0.5716137585704941</v>
      </c>
      <c r="W2287" s="19" t="n">
        <v>0.44153509216685977</v>
      </c>
      <c r="X2287" s="19" t="n">
        <v>0.3675605624808331</v>
      </c>
      <c r="Y2287" s="19" t="n">
        <v>0.44350860741686715</v>
      </c>
      <c r="Z2287" s="19" t="n">
        <v>0.38058152708871695</v>
      </c>
      <c r="AA2287" s="19" t="n">
        <v>0.4437028440035029</v>
      </c>
      <c r="AB2287" s="19" t="n">
        <v>0.3979621187353562</v>
      </c>
      <c r="AC2287" s="19" t="n">
        <v>0.3877658532193199</v>
      </c>
      <c r="AD2287" s="19" t="n">
        <v>0.3447280624455895</v>
      </c>
      <c r="AE2287" s="19" t="n">
        <v>0.4022245660859387</v>
      </c>
      <c r="AF2287" s="19" t="n">
        <v>0.34206804304101196</v>
      </c>
      <c r="AG2287" s="19" t="n">
        <v>0.36054259972923447</v>
      </c>
      <c r="AH2287" s="19" t="n">
        <v>0.31831627841039783</v>
      </c>
      <c r="AI2287" s="19" t="n">
        <v>0.37700052198966866</v>
      </c>
      <c r="AJ2287" s="19" t="n">
        <v>0.2946396761615925</v>
      </c>
      <c r="AK2287" s="19" t="n">
        <v>0.38808172849148753</v>
      </c>
      <c r="AL2287" s="19" t="n">
        <v>0.31753867241771705</v>
      </c>
      <c r="AM2287" s="19" t="n">
        <v>0.3637683565588243</v>
      </c>
      <c r="AN2287" s="19" t="n">
        <v>0.29712971987254644</v>
      </c>
      <c r="AO2287" s="19" t="n">
        <v>0.391649689288184</v>
      </c>
      <c r="AP2287" s="19" t="n">
        <v>0.3099618304116952</v>
      </c>
      <c r="AQ2287" s="19" t="n">
        <v>0.44205163367515043</v>
      </c>
      <c r="AR2287" s="19" t="n">
        <v>0.4563404201897943</v>
      </c>
      <c r="AS2287" s="19" t="n">
        <v>0.464973232244124</v>
      </c>
      <c r="AT2287" s="19" t="n">
        <v>0.4461696465580667</v>
      </c>
      <c r="AU2287" s="19" t="n">
        <v>0.4492458914827294</v>
      </c>
      <c r="AV2287" s="19" t="n">
        <v>0.4813107462066323</v>
      </c>
    </row>
    <row r="2288">
      <c r="B2288" s="8" t="s">
        <v>47</v>
      </c>
      <c r="C2288" s="15" t="n">
        <v>0.35191204656243935</v>
      </c>
      <c r="D2288" s="15" t="n">
        <v>0.3834149329486284</v>
      </c>
      <c r="E2288" s="15" t="n">
        <v>0.3478350004665571</v>
      </c>
      <c r="F2288" s="15" t="n">
        <v>0.3560443342632046</v>
      </c>
      <c r="G2288" s="15" t="n">
        <v>0.3961497127568501</v>
      </c>
      <c r="H2288" s="15" t="n">
        <v>0.3428331507848521</v>
      </c>
      <c r="I2288" s="15" t="n">
        <v>0.4251084851534843</v>
      </c>
      <c r="J2288" s="15" t="n">
        <v>0.44905867701475566</v>
      </c>
      <c r="K2288" s="15" t="n">
        <v>0.4457740146332201</v>
      </c>
      <c r="L2288" s="15" t="n">
        <v>0.45881520055166947</v>
      </c>
      <c r="M2288" s="15" t="n">
        <v>0.43811793913795294</v>
      </c>
      <c r="N2288" s="15" t="n">
        <v>0.3670279919883701</v>
      </c>
      <c r="O2288" s="15" t="n">
        <v>0.4170324954100982</v>
      </c>
      <c r="P2288" s="15" t="n">
        <v>0.35366217067198724</v>
      </c>
      <c r="Q2288" s="15" t="n">
        <v>0.4477327046117384</v>
      </c>
      <c r="R2288" s="15" t="n">
        <v>0.386255814997587</v>
      </c>
      <c r="S2288" s="15" t="n">
        <v>0.5639229603728093</v>
      </c>
      <c r="T2288" s="15" t="n">
        <v>0.5542547147502983</v>
      </c>
      <c r="U2288" s="15" t="n">
        <v>1.0</v>
      </c>
      <c r="V2288" s="15" t="n">
        <v>0.5473035318321768</v>
      </c>
      <c r="W2288" s="15" t="n">
        <v>0.4227569958692067</v>
      </c>
      <c r="X2288" s="15" t="n">
        <v>0.3519285373939658</v>
      </c>
      <c r="Y2288" s="15" t="n">
        <v>0.4246465792640411</v>
      </c>
      <c r="Z2288" s="15" t="n">
        <v>0.36439573191282854</v>
      </c>
      <c r="AA2288" s="15" t="n">
        <v>0.4248325551407286</v>
      </c>
      <c r="AB2288" s="15" t="n">
        <v>0.3810371423948426</v>
      </c>
      <c r="AC2288" s="15" t="n">
        <v>0.3712745150179561</v>
      </c>
      <c r="AD2288" s="15" t="n">
        <v>0.3300670833570682</v>
      </c>
      <c r="AE2288" s="15" t="n">
        <v>0.385118311635864</v>
      </c>
      <c r="AF2288" s="15" t="n">
        <v>0.32752019222115814</v>
      </c>
      <c r="AG2288" s="15" t="n">
        <v>0.34520904238072087</v>
      </c>
      <c r="AH2288" s="15" t="n">
        <v>0.3047785690977208</v>
      </c>
      <c r="AI2288" s="15" t="n">
        <v>0.3609670237880984</v>
      </c>
      <c r="AJ2288" s="15" t="n">
        <v>0.28210891176658304</v>
      </c>
      <c r="AK2288" s="15" t="n">
        <v>0.371576956394644</v>
      </c>
      <c r="AL2288" s="15" t="n">
        <v>0.3040340339989989</v>
      </c>
      <c r="AM2288" s="15" t="n">
        <v>0.34829761063016507</v>
      </c>
      <c r="AN2288" s="15" t="n">
        <v>0.2844930561245315</v>
      </c>
      <c r="AO2288" s="15" t="n">
        <v>0.37499317497964485</v>
      </c>
      <c r="AP2288" s="15" t="n">
        <v>0.2967794283708898</v>
      </c>
      <c r="AQ2288" s="15" t="n">
        <v>0.42325156932477287</v>
      </c>
      <c r="AR2288" s="15" t="n">
        <v>0.4369326664079113</v>
      </c>
      <c r="AS2288" s="15" t="n">
        <v>0.44519833261369657</v>
      </c>
      <c r="AT2288" s="15" t="n">
        <v>0.427194446768078</v>
      </c>
      <c r="AU2288" s="15" t="n">
        <v>0.4301398617214536</v>
      </c>
      <c r="AV2288" s="15" t="n">
        <v>0.46084102658138476</v>
      </c>
    </row>
    <row r="2289">
      <c r="B2289" s="8" t="s">
        <v>48</v>
      </c>
      <c r="C2289" s="19" t="n">
        <v>0.36293379608401866</v>
      </c>
      <c r="D2289" s="19" t="n">
        <v>0.3954233407171959</v>
      </c>
      <c r="E2289" s="19" t="n">
        <v>0.358729058477443</v>
      </c>
      <c r="F2289" s="19" t="n">
        <v>0.36719550544122853</v>
      </c>
      <c r="G2289" s="19" t="n">
        <v>0.4085569689156042</v>
      </c>
      <c r="H2289" s="19" t="n">
        <v>0.3535705527935498</v>
      </c>
      <c r="I2289" s="19" t="n">
        <v>0.4384227188906587</v>
      </c>
      <c r="J2289" s="19" t="n">
        <v>0.46312302152042245</v>
      </c>
      <c r="K2289" s="19" t="n">
        <v>0.4597354847804048</v>
      </c>
      <c r="L2289" s="19" t="n">
        <v>0.47318511561019366</v>
      </c>
      <c r="M2289" s="19" t="n">
        <v>0.45183962395453753</v>
      </c>
      <c r="N2289" s="19" t="n">
        <v>0.3785231670885674</v>
      </c>
      <c r="O2289" s="19" t="n">
        <v>0.4300937922644351</v>
      </c>
      <c r="P2289" s="19" t="n">
        <v>0.3647387334054345</v>
      </c>
      <c r="Q2289" s="19" t="n">
        <v>0.46175552017333715</v>
      </c>
      <c r="R2289" s="19" t="n">
        <v>0.39835319809584224</v>
      </c>
      <c r="S2289" s="19" t="n">
        <v>0.5815848099156433</v>
      </c>
      <c r="T2289" s="19" t="n">
        <v>0.5716137585704941</v>
      </c>
      <c r="U2289" s="19" t="n">
        <v>0.5473035318321768</v>
      </c>
      <c r="V2289" s="19" t="n">
        <v>1.0</v>
      </c>
      <c r="W2289" s="19" t="n">
        <v>0.4359975818692628</v>
      </c>
      <c r="X2289" s="19" t="n">
        <v>0.3629508034020259</v>
      </c>
      <c r="Y2289" s="19" t="n">
        <v>0.4379463462869733</v>
      </c>
      <c r="Z2289" s="19" t="n">
        <v>0.3758084656430538</v>
      </c>
      <c r="AA2289" s="19" t="n">
        <v>0.4381381468563644</v>
      </c>
      <c r="AB2289" s="19" t="n">
        <v>0.3929710786806786</v>
      </c>
      <c r="AC2289" s="19" t="n">
        <v>0.38290268958102175</v>
      </c>
      <c r="AD2289" s="19" t="n">
        <v>0.34040465705940626</v>
      </c>
      <c r="AE2289" s="19" t="n">
        <v>0.39718006856770827</v>
      </c>
      <c r="AF2289" s="19" t="n">
        <v>0.3377779982757759</v>
      </c>
      <c r="AG2289" s="19" t="n">
        <v>0.3560208563975209</v>
      </c>
      <c r="AH2289" s="19" t="n">
        <v>0.314324116290418</v>
      </c>
      <c r="AI2289" s="19" t="n">
        <v>0.3722723717027413</v>
      </c>
      <c r="AJ2289" s="19" t="n">
        <v>0.2909444540382083</v>
      </c>
      <c r="AK2289" s="19" t="n">
        <v>0.38321460330493784</v>
      </c>
      <c r="AL2289" s="19" t="n">
        <v>0.3135562626396651</v>
      </c>
      <c r="AM2289" s="19" t="n">
        <v>0.35920615741288825</v>
      </c>
      <c r="AN2289" s="19" t="n">
        <v>0.2934032688775833</v>
      </c>
      <c r="AO2289" s="19" t="n">
        <v>0.3867378165379556</v>
      </c>
      <c r="AP2289" s="19" t="n">
        <v>0.30607444556229774</v>
      </c>
      <c r="AQ2289" s="19" t="n">
        <v>0.43650764517463814</v>
      </c>
      <c r="AR2289" s="19" t="n">
        <v>0.45061722893989986</v>
      </c>
      <c r="AS2289" s="19" t="n">
        <v>0.4591417726221428</v>
      </c>
      <c r="AT2289" s="19" t="n">
        <v>0.4405740120182036</v>
      </c>
      <c r="AU2289" s="19" t="n">
        <v>0.4436116762315017</v>
      </c>
      <c r="AV2289" s="19" t="n">
        <v>0.47527438972954367</v>
      </c>
    </row>
    <row r="2290">
      <c r="B2290" s="8" t="s">
        <v>49</v>
      </c>
      <c r="C2290" s="15" t="n">
        <v>0.23085696734443284</v>
      </c>
      <c r="D2290" s="15" t="n">
        <v>0.2515230993645012</v>
      </c>
      <c r="E2290" s="15" t="n">
        <v>0.2281823942327339</v>
      </c>
      <c r="F2290" s="15" t="n">
        <v>0.23356777936724346</v>
      </c>
      <c r="G2290" s="15" t="n">
        <v>0.2598772113508425</v>
      </c>
      <c r="H2290" s="15" t="n">
        <v>0.22490114296580332</v>
      </c>
      <c r="I2290" s="15" t="n">
        <v>0.35749995781276184</v>
      </c>
      <c r="J2290" s="15" t="n">
        <v>0.3776411520703187</v>
      </c>
      <c r="K2290" s="15" t="n">
        <v>0.3748788767833313</v>
      </c>
      <c r="L2290" s="15" t="n">
        <v>0.38584601476927566</v>
      </c>
      <c r="M2290" s="15" t="n">
        <v>0.48486208340844583</v>
      </c>
      <c r="N2290" s="15" t="n">
        <v>0.40618733214817015</v>
      </c>
      <c r="O2290" s="15" t="n">
        <v>0.4615269691339763</v>
      </c>
      <c r="P2290" s="15" t="n">
        <v>0.3913954704346834</v>
      </c>
      <c r="Q2290" s="15" t="n">
        <v>0.495502677647239</v>
      </c>
      <c r="R2290" s="15" t="n">
        <v>0.4274666304622304</v>
      </c>
      <c r="S2290" s="15" t="n">
        <v>0.4492370920027123</v>
      </c>
      <c r="T2290" s="15" t="n">
        <v>0.44153509216685977</v>
      </c>
      <c r="U2290" s="15" t="n">
        <v>0.4227569958692067</v>
      </c>
      <c r="V2290" s="15" t="n">
        <v>0.43599758186926285</v>
      </c>
      <c r="W2290" s="15" t="n">
        <v>1.0</v>
      </c>
      <c r="X2290" s="15" t="n">
        <v>0.38947687051453034</v>
      </c>
      <c r="Y2290" s="15" t="n">
        <v>0.639704605291006</v>
      </c>
      <c r="Z2290" s="15" t="n">
        <v>0.4032742281862298</v>
      </c>
      <c r="AA2290" s="15" t="n">
        <v>0.6399847667961246</v>
      </c>
      <c r="AB2290" s="15" t="n">
        <v>0.42169116170198756</v>
      </c>
      <c r="AC2290" s="15" t="n">
        <v>0.41088692972095675</v>
      </c>
      <c r="AD2290" s="15" t="n">
        <v>0.3652829510153096</v>
      </c>
      <c r="AE2290" s="15" t="n">
        <v>0.42620776338425964</v>
      </c>
      <c r="AF2290" s="15" t="n">
        <v>0.3624643242665359</v>
      </c>
      <c r="AG2290" s="15" t="n">
        <v>0.38204045200588604</v>
      </c>
      <c r="AH2290" s="15" t="n">
        <v>0.3372963277462028</v>
      </c>
      <c r="AI2290" s="15" t="n">
        <v>0.3994797006943238</v>
      </c>
      <c r="AJ2290" s="15" t="n">
        <v>0.3122079752688804</v>
      </c>
      <c r="AK2290" s="15" t="n">
        <v>0.41122163949407936</v>
      </c>
      <c r="AL2290" s="15" t="n">
        <v>0.33647235591832625</v>
      </c>
      <c r="AM2290" s="15" t="n">
        <v>0.3854585490578379</v>
      </c>
      <c r="AN2290" s="15" t="n">
        <v>0.31484649128768566</v>
      </c>
      <c r="AO2290" s="15" t="n">
        <v>0.4150023448990243</v>
      </c>
      <c r="AP2290" s="15" t="n">
        <v>0.32844373420502065</v>
      </c>
      <c r="AQ2290" s="15" t="n">
        <v>0.3713235388208485</v>
      </c>
      <c r="AR2290" s="15" t="n">
        <v>0.38332612487615136</v>
      </c>
      <c r="AS2290" s="15" t="n">
        <v>0.39057769025401995</v>
      </c>
      <c r="AT2290" s="15" t="n">
        <v>0.37478267119387354</v>
      </c>
      <c r="AU2290" s="15" t="n">
        <v>0.37736671808950134</v>
      </c>
      <c r="AV2290" s="15" t="n">
        <v>0.40430120813734405</v>
      </c>
    </row>
    <row r="2291">
      <c r="B2291" s="8" t="s">
        <v>49</v>
      </c>
      <c r="C2291" s="19" t="n">
        <v>0.19217932679668426</v>
      </c>
      <c r="D2291" s="19" t="n">
        <v>0.2093830672113394</v>
      </c>
      <c r="E2291" s="19" t="n">
        <v>0.18995285009127066</v>
      </c>
      <c r="F2291" s="19" t="n">
        <v>0.19443597096735316</v>
      </c>
      <c r="G2291" s="19" t="n">
        <v>0.21633753618833085</v>
      </c>
      <c r="H2291" s="19" t="n">
        <v>0.18722133773198082</v>
      </c>
      <c r="I2291" s="19" t="n">
        <v>0.2976046251174858</v>
      </c>
      <c r="J2291" s="19" t="n">
        <v>0.3143713755336579</v>
      </c>
      <c r="K2291" s="19" t="n">
        <v>0.3120718902238283</v>
      </c>
      <c r="L2291" s="19" t="n">
        <v>0.32120160036110373</v>
      </c>
      <c r="M2291" s="19" t="n">
        <v>0.4036285750893104</v>
      </c>
      <c r="N2291" s="19" t="n">
        <v>0.3381349453885521</v>
      </c>
      <c r="O2291" s="19" t="n">
        <v>0.38420301213759556</v>
      </c>
      <c r="P2291" s="19" t="n">
        <v>0.32582130348782345</v>
      </c>
      <c r="Q2291" s="19" t="n">
        <v>0.4124864504268002</v>
      </c>
      <c r="R2291" s="19" t="n">
        <v>0.3558491225768912</v>
      </c>
      <c r="S2291" s="19" t="n">
        <v>0.3739721737935379</v>
      </c>
      <c r="T2291" s="19" t="n">
        <v>0.3675605624808331</v>
      </c>
      <c r="U2291" s="19" t="n">
        <v>0.3519285373939658</v>
      </c>
      <c r="V2291" s="19" t="n">
        <v>0.36295080340202585</v>
      </c>
      <c r="W2291" s="19" t="n">
        <v>0.3894768705145304</v>
      </c>
      <c r="X2291" s="19" t="n">
        <v>1.0</v>
      </c>
      <c r="Y2291" s="19" t="n">
        <v>0.3912177027997139</v>
      </c>
      <c r="Z2291" s="19" t="n">
        <v>0.33570990115127247</v>
      </c>
      <c r="AA2291" s="19" t="n">
        <v>0.39138903834980815</v>
      </c>
      <c r="AB2291" s="19" t="n">
        <v>0.3510412724563325</v>
      </c>
      <c r="AC2291" s="19" t="n">
        <v>0.34204717514770827</v>
      </c>
      <c r="AD2291" s="19" t="n">
        <v>0.30408366021586003</v>
      </c>
      <c r="AE2291" s="19" t="n">
        <v>0.35480116534885575</v>
      </c>
      <c r="AF2291" s="19" t="n">
        <v>0.3017372645350129</v>
      </c>
      <c r="AG2291" s="19" t="n">
        <v>0.3180336193451372</v>
      </c>
      <c r="AH2291" s="19" t="n">
        <v>0.28078589935103476</v>
      </c>
      <c r="AI2291" s="19" t="n">
        <v>0.33255110656389486</v>
      </c>
      <c r="AJ2291" s="19" t="n">
        <v>0.2599008346939381</v>
      </c>
      <c r="AK2291" s="19" t="n">
        <v>0.34232580784227634</v>
      </c>
      <c r="AL2291" s="19" t="n">
        <v>0.2800999752786437</v>
      </c>
      <c r="AM2291" s="19" t="n">
        <v>0.32087905042710146</v>
      </c>
      <c r="AN2291" s="19" t="n">
        <v>0.2620972952905971</v>
      </c>
      <c r="AO2291" s="19" t="n">
        <v>0.3454730960870139</v>
      </c>
      <c r="AP2291" s="19" t="n">
        <v>0.27341646412575615</v>
      </c>
      <c r="AQ2291" s="19" t="n">
        <v>0.3091122114927757</v>
      </c>
      <c r="AR2291" s="19" t="n">
        <v>0.31910389133879</v>
      </c>
      <c r="AS2291" s="19" t="n">
        <v>0.3251405337177125</v>
      </c>
      <c r="AT2291" s="19" t="n">
        <v>0.31199180286225225</v>
      </c>
      <c r="AU2291" s="19" t="n">
        <v>0.3141429200605991</v>
      </c>
      <c r="AV2291" s="19" t="n">
        <v>0.3365648214853179</v>
      </c>
    </row>
    <row r="2292">
      <c r="B2292" s="8" t="s">
        <v>50</v>
      </c>
      <c r="C2292" s="15" t="n">
        <v>0.23188882133227515</v>
      </c>
      <c r="D2292" s="15" t="n">
        <v>0.2526473241002723</v>
      </c>
      <c r="E2292" s="15" t="n">
        <v>0.2292022937668604</v>
      </c>
      <c r="F2292" s="15" t="n">
        <v>0.23461174978470106</v>
      </c>
      <c r="G2292" s="15" t="n">
        <v>0.2610387761932049</v>
      </c>
      <c r="H2292" s="15" t="n">
        <v>0.225906376396308</v>
      </c>
      <c r="I2292" s="15" t="n">
        <v>0.35909786391612053</v>
      </c>
      <c r="J2292" s="15" t="n">
        <v>0.3793290826241137</v>
      </c>
      <c r="K2292" s="15" t="n">
        <v>0.3765544608838085</v>
      </c>
      <c r="L2292" s="15" t="n">
        <v>0.38757061833490564</v>
      </c>
      <c r="M2292" s="15" t="n">
        <v>0.487029255922551</v>
      </c>
      <c r="N2292" s="15" t="n">
        <v>0.4080028546481378</v>
      </c>
      <c r="O2292" s="15" t="n">
        <v>0.4635898414357125</v>
      </c>
      <c r="P2292" s="15" t="n">
        <v>0.3931448782244379</v>
      </c>
      <c r="Q2292" s="15" t="n">
        <v>0.4977174100843762</v>
      </c>
      <c r="R2292" s="15" t="n">
        <v>0.4293772643598588</v>
      </c>
      <c r="S2292" s="15" t="n">
        <v>0.4512450326345325</v>
      </c>
      <c r="T2292" s="15" t="n">
        <v>0.44350860741686715</v>
      </c>
      <c r="U2292" s="15" t="n">
        <v>0.4246465792640411</v>
      </c>
      <c r="V2292" s="15" t="n">
        <v>0.43794634628697343</v>
      </c>
      <c r="W2292" s="15" t="n">
        <v>0.6397046052910061</v>
      </c>
      <c r="X2292" s="15" t="n">
        <v>0.3912177027997139</v>
      </c>
      <c r="Y2292" s="15" t="n">
        <v>1.0</v>
      </c>
      <c r="Z2292" s="15" t="n">
        <v>0.40507673007878536</v>
      </c>
      <c r="AA2292" s="15" t="n">
        <v>0.6428452861963975</v>
      </c>
      <c r="AB2292" s="15" t="n">
        <v>0.42357598117200534</v>
      </c>
      <c r="AC2292" s="15" t="n">
        <v>0.41272345786157066</v>
      </c>
      <c r="AD2292" s="15" t="n">
        <v>0.3669156445139364</v>
      </c>
      <c r="AE2292" s="15" t="n">
        <v>0.428112770564057</v>
      </c>
      <c r="AF2292" s="15" t="n">
        <v>0.3640844194395223</v>
      </c>
      <c r="AG2292" s="15" t="n">
        <v>0.38374804596960294</v>
      </c>
      <c r="AH2292" s="15" t="n">
        <v>0.3388039303317908</v>
      </c>
      <c r="AI2292" s="15" t="n">
        <v>0.4012652423089656</v>
      </c>
      <c r="AJ2292" s="15" t="n">
        <v>0.3136034412494965</v>
      </c>
      <c r="AK2292" s="15" t="n">
        <v>0.4130596636762386</v>
      </c>
      <c r="AL2292" s="15" t="n">
        <v>0.337976275623444</v>
      </c>
      <c r="AM2292" s="15" t="n">
        <v>0.3871814207803959</v>
      </c>
      <c r="AN2292" s="15" t="n">
        <v>0.3162537505587851</v>
      </c>
      <c r="AO2292" s="15" t="n">
        <v>0.41685726757895825</v>
      </c>
      <c r="AP2292" s="15" t="n">
        <v>0.3299117686369883</v>
      </c>
      <c r="AQ2292" s="15" t="n">
        <v>0.3729832317411854</v>
      </c>
      <c r="AR2292" s="15" t="n">
        <v>0.38503946537068995</v>
      </c>
      <c r="AS2292" s="15" t="n">
        <v>0.3923234428379112</v>
      </c>
      <c r="AT2292" s="15" t="n">
        <v>0.37645782528731103</v>
      </c>
      <c r="AU2292" s="15" t="n">
        <v>0.379053422014528</v>
      </c>
      <c r="AV2292" s="15" t="n">
        <v>0.4061083002892718</v>
      </c>
    </row>
    <row r="2293">
      <c r="B2293" s="8" t="s">
        <v>50</v>
      </c>
      <c r="C2293" s="19" t="n">
        <v>0.1989873482984934</v>
      </c>
      <c r="D2293" s="19" t="n">
        <v>0.2168005373807382</v>
      </c>
      <c r="E2293" s="19" t="n">
        <v>0.19668199785813448</v>
      </c>
      <c r="F2293" s="19" t="n">
        <v>0.20132393489737208</v>
      </c>
      <c r="G2293" s="19" t="n">
        <v>0.22400137091274297</v>
      </c>
      <c r="H2293" s="19" t="n">
        <v>0.193853720694927</v>
      </c>
      <c r="I2293" s="19" t="n">
        <v>0.30814737558190597</v>
      </c>
      <c r="J2293" s="19" t="n">
        <v>0.32550809413841575</v>
      </c>
      <c r="K2293" s="19" t="n">
        <v>0.3231271487376733</v>
      </c>
      <c r="L2293" s="19" t="n">
        <v>0.33258028212736557</v>
      </c>
      <c r="M2293" s="19" t="n">
        <v>0.4179272619655516</v>
      </c>
      <c r="N2293" s="19" t="n">
        <v>0.3501134969689401</v>
      </c>
      <c r="O2293" s="19" t="n">
        <v>0.3978135414868831</v>
      </c>
      <c r="P2293" s="19" t="n">
        <v>0.3373636398924011</v>
      </c>
      <c r="Q2293" s="19" t="n">
        <v>0.4270989307102884</v>
      </c>
      <c r="R2293" s="19" t="n">
        <v>0.36845520523044534</v>
      </c>
      <c r="S2293" s="19" t="n">
        <v>0.38722027202919396</v>
      </c>
      <c r="T2293" s="19" t="n">
        <v>0.38058152708871695</v>
      </c>
      <c r="U2293" s="19" t="n">
        <v>0.3643957319128286</v>
      </c>
      <c r="V2293" s="19" t="n">
        <v>0.3758084656430538</v>
      </c>
      <c r="W2293" s="19" t="n">
        <v>0.40327422818622977</v>
      </c>
      <c r="X2293" s="19" t="n">
        <v>0.33570990115127247</v>
      </c>
      <c r="Y2293" s="19" t="n">
        <v>0.40507673007878536</v>
      </c>
      <c r="Z2293" s="19" t="n">
        <v>1.0</v>
      </c>
      <c r="AA2293" s="19" t="n">
        <v>0.4052541352521242</v>
      </c>
      <c r="AB2293" s="19" t="n">
        <v>0.3634770352969087</v>
      </c>
      <c r="AC2293" s="19" t="n">
        <v>0.3541643188689072</v>
      </c>
      <c r="AD2293" s="19" t="n">
        <v>0.3148559328198149</v>
      </c>
      <c r="AE2293" s="19" t="n">
        <v>0.3673701237421663</v>
      </c>
      <c r="AF2293" s="19" t="n">
        <v>0.31242641523135556</v>
      </c>
      <c r="AG2293" s="19" t="n">
        <v>0.32930007424894964</v>
      </c>
      <c r="AH2293" s="19" t="n">
        <v>0.290732840429713</v>
      </c>
      <c r="AI2293" s="19" t="n">
        <v>0.34433184865345706</v>
      </c>
      <c r="AJ2293" s="19" t="n">
        <v>0.2691079148748694</v>
      </c>
      <c r="AK2293" s="19" t="n">
        <v>0.3544528222265031</v>
      </c>
      <c r="AL2293" s="19" t="n">
        <v>0.2900226172513188</v>
      </c>
      <c r="AM2293" s="19" t="n">
        <v>0.33224630574639474</v>
      </c>
      <c r="AN2293" s="19" t="n">
        <v>0.27138218587506757</v>
      </c>
      <c r="AO2293" s="19" t="n">
        <v>0.3577116042848558</v>
      </c>
      <c r="AP2293" s="19" t="n">
        <v>0.28310234032140996</v>
      </c>
      <c r="AQ2293" s="19" t="n">
        <v>0.32006262232724064</v>
      </c>
      <c r="AR2293" s="19" t="n">
        <v>0.3304082610114125</v>
      </c>
      <c r="AS2293" s="19" t="n">
        <v>0.3366587536092918</v>
      </c>
      <c r="AT2293" s="19" t="n">
        <v>0.32304422425262136</v>
      </c>
      <c r="AU2293" s="19" t="n">
        <v>0.32527154554837745</v>
      </c>
      <c r="AV2293" s="19" t="n">
        <v>0.3484877508639223</v>
      </c>
    </row>
    <row r="2294">
      <c r="B2294" s="8" t="s">
        <v>51</v>
      </c>
      <c r="C2294" s="15" t="n">
        <v>0.23199037808310555</v>
      </c>
      <c r="D2294" s="15" t="n">
        <v>0.25275797213062673</v>
      </c>
      <c r="E2294" s="15" t="n">
        <v>0.22930267394087703</v>
      </c>
      <c r="F2294" s="15" t="n">
        <v>0.23471449905427724</v>
      </c>
      <c r="G2294" s="15" t="n">
        <v>0.2611530992976936</v>
      </c>
      <c r="H2294" s="15" t="n">
        <v>0.22600531310850858</v>
      </c>
      <c r="I2294" s="15" t="n">
        <v>0.3592551324385096</v>
      </c>
      <c r="J2294" s="15" t="n">
        <v>0.37949521149960436</v>
      </c>
      <c r="K2294" s="15" t="n">
        <v>0.3767193746012458</v>
      </c>
      <c r="L2294" s="15" t="n">
        <v>0.3877403566279777</v>
      </c>
      <c r="M2294" s="15" t="n">
        <v>0.4872425525726727</v>
      </c>
      <c r="N2294" s="15" t="n">
        <v>0.40818154133087453</v>
      </c>
      <c r="O2294" s="15" t="n">
        <v>0.46379287268898167</v>
      </c>
      <c r="P2294" s="15" t="n">
        <v>0.3933170577896653</v>
      </c>
      <c r="Q2294" s="15" t="n">
        <v>0.49793538765961887</v>
      </c>
      <c r="R2294" s="15" t="n">
        <v>0.42956531206133186</v>
      </c>
      <c r="S2294" s="15" t="n">
        <v>0.45144265742334044</v>
      </c>
      <c r="T2294" s="15" t="n">
        <v>0.44370284400350296</v>
      </c>
      <c r="U2294" s="15" t="n">
        <v>0.4248325551407286</v>
      </c>
      <c r="V2294" s="15" t="n">
        <v>0.4381381468563645</v>
      </c>
      <c r="W2294" s="15" t="n">
        <v>0.6399847667961246</v>
      </c>
      <c r="X2294" s="15" t="n">
        <v>0.39138903834980815</v>
      </c>
      <c r="Y2294" s="15" t="n">
        <v>0.6428452861963975</v>
      </c>
      <c r="Z2294" s="15" t="n">
        <v>0.4052541352521243</v>
      </c>
      <c r="AA2294" s="15" t="n">
        <v>1.0</v>
      </c>
      <c r="AB2294" s="15" t="n">
        <v>0.42376148817544984</v>
      </c>
      <c r="AC2294" s="15" t="n">
        <v>0.4129042119536873</v>
      </c>
      <c r="AD2294" s="15" t="n">
        <v>0.36707633686845176</v>
      </c>
      <c r="AE2294" s="15" t="n">
        <v>0.4283002644747928</v>
      </c>
      <c r="AF2294" s="15" t="n">
        <v>0.3642438718462999</v>
      </c>
      <c r="AG2294" s="15" t="n">
        <v>0.38391611014993854</v>
      </c>
      <c r="AH2294" s="15" t="n">
        <v>0.33895231103481643</v>
      </c>
      <c r="AI2294" s="15" t="n">
        <v>0.40144097822411645</v>
      </c>
      <c r="AJ2294" s="15" t="n">
        <v>0.31374078528514066</v>
      </c>
      <c r="AK2294" s="15" t="n">
        <v>0.4132405650112018</v>
      </c>
      <c r="AL2294" s="15" t="n">
        <v>0.3381242938513727</v>
      </c>
      <c r="AM2294" s="15" t="n">
        <v>0.3873509886226509</v>
      </c>
      <c r="AN2294" s="15" t="n">
        <v>0.31639225530929505</v>
      </c>
      <c r="AO2294" s="15" t="n">
        <v>0.4170398320916076</v>
      </c>
      <c r="AP2294" s="15" t="n">
        <v>0.3300562549778606</v>
      </c>
      <c r="AQ2294" s="15" t="n">
        <v>0.37314658142277957</v>
      </c>
      <c r="AR2294" s="15" t="n">
        <v>0.38520809513395265</v>
      </c>
      <c r="AS2294" s="15" t="n">
        <v>0.39249526265182166</v>
      </c>
      <c r="AT2294" s="15" t="n">
        <v>0.3766226966827548</v>
      </c>
      <c r="AU2294" s="15" t="n">
        <v>0.3792194301632166</v>
      </c>
      <c r="AV2294" s="15" t="n">
        <v>0.4062861572434177</v>
      </c>
    </row>
    <row r="2295">
      <c r="B2295" s="8" t="s">
        <v>51</v>
      </c>
      <c r="C2295" s="19" t="n">
        <v>0.20807480419810012</v>
      </c>
      <c r="D2295" s="19" t="n">
        <v>0.22670149510144275</v>
      </c>
      <c r="E2295" s="19" t="n">
        <v>0.205664171835855</v>
      </c>
      <c r="F2295" s="19" t="n">
        <v>0.2105180992277131</v>
      </c>
      <c r="G2295" s="19" t="n">
        <v>0.23423117997863122</v>
      </c>
      <c r="H2295" s="19" t="n">
        <v>0.20270673146597995</v>
      </c>
      <c r="I2295" s="19" t="n">
        <v>0.3222200073855095</v>
      </c>
      <c r="J2295" s="19" t="n">
        <v>0.34037356410794684</v>
      </c>
      <c r="K2295" s="19" t="n">
        <v>0.3378838844760403</v>
      </c>
      <c r="L2295" s="19" t="n">
        <v>0.34776872839168554</v>
      </c>
      <c r="M2295" s="19" t="n">
        <v>0.43701337771527377</v>
      </c>
      <c r="N2295" s="19" t="n">
        <v>0.3661026590476752</v>
      </c>
      <c r="O2295" s="19" t="n">
        <v>0.4159810935721821</v>
      </c>
      <c r="P2295" s="19" t="n">
        <v>0.35277053498330974</v>
      </c>
      <c r="Q2295" s="19" t="n">
        <v>0.4466039029147364</v>
      </c>
      <c r="R2295" s="19" t="n">
        <v>0.38528200581421673</v>
      </c>
      <c r="S2295" s="19" t="n">
        <v>0.4049040452720059</v>
      </c>
      <c r="T2295" s="19" t="n">
        <v>0.3979621187353562</v>
      </c>
      <c r="U2295" s="19" t="n">
        <v>0.38103714239484265</v>
      </c>
      <c r="V2295" s="19" t="n">
        <v>0.3929710786806786</v>
      </c>
      <c r="W2295" s="19" t="n">
        <v>0.42169116170198756</v>
      </c>
      <c r="X2295" s="19" t="n">
        <v>0.3510412724563325</v>
      </c>
      <c r="Y2295" s="19" t="n">
        <v>0.4235759811720053</v>
      </c>
      <c r="Z2295" s="19" t="n">
        <v>0.3634770352969087</v>
      </c>
      <c r="AA2295" s="19" t="n">
        <v>0.42376148817544984</v>
      </c>
      <c r="AB2295" s="19" t="n">
        <v>1.0</v>
      </c>
      <c r="AC2295" s="19" t="n">
        <v>0.3703384759520377</v>
      </c>
      <c r="AD2295" s="19" t="n">
        <v>0.32923493444326263</v>
      </c>
      <c r="AE2295" s="19" t="n">
        <v>0.3841473702700817</v>
      </c>
      <c r="AF2295" s="19" t="n">
        <v>0.32669446440415134</v>
      </c>
      <c r="AG2295" s="19" t="n">
        <v>0.3443387183037747</v>
      </c>
      <c r="AH2295" s="19" t="n">
        <v>0.30401017634359834</v>
      </c>
      <c r="AI2295" s="19" t="n">
        <v>0.36005697146264437</v>
      </c>
      <c r="AJ2295" s="19" t="n">
        <v>0.2813976726387252</v>
      </c>
      <c r="AK2295" s="19" t="n">
        <v>0.37064015482838625</v>
      </c>
      <c r="AL2295" s="19" t="n">
        <v>0.30326751833018717</v>
      </c>
      <c r="AM2295" s="19" t="n">
        <v>0.34741949980669506</v>
      </c>
      <c r="AN2295" s="19" t="n">
        <v>0.2837758062090555</v>
      </c>
      <c r="AO2295" s="19" t="n">
        <v>0.3740477606109352</v>
      </c>
      <c r="AP2295" s="19" t="n">
        <v>0.2960312026573565</v>
      </c>
      <c r="AQ2295" s="19" t="n">
        <v>0.33467940570760035</v>
      </c>
      <c r="AR2295" s="19" t="n">
        <v>0.3454975143055612</v>
      </c>
      <c r="AS2295" s="19" t="n">
        <v>0.35203345759324434</v>
      </c>
      <c r="AT2295" s="19" t="n">
        <v>0.3377971729532327</v>
      </c>
      <c r="AU2295" s="19" t="n">
        <v>0.3401262126960283</v>
      </c>
      <c r="AV2295" s="19" t="n">
        <v>0.3644026675388182</v>
      </c>
    </row>
    <row r="2296">
      <c r="B2296" s="8" t="s">
        <v>52</v>
      </c>
      <c r="C2296" s="15" t="n">
        <v>0.2027436788197774</v>
      </c>
      <c r="D2296" s="15" t="n">
        <v>0.22089313162131488</v>
      </c>
      <c r="E2296" s="15" t="n">
        <v>0.20039480974220145</v>
      </c>
      <c r="F2296" s="15" t="n">
        <v>0.20512437370811284</v>
      </c>
      <c r="G2296" s="15" t="n">
        <v>0.22822989696509682</v>
      </c>
      <c r="H2296" s="15" t="n">
        <v>0.19751314253223148</v>
      </c>
      <c r="I2296" s="15" t="n">
        <v>0.31396434536339957</v>
      </c>
      <c r="J2296" s="15" t="n">
        <v>0.3316527862476999</v>
      </c>
      <c r="K2296" s="15" t="n">
        <v>0.32922689518606596</v>
      </c>
      <c r="L2296" s="15" t="n">
        <v>0.33885847757654697</v>
      </c>
      <c r="M2296" s="15" t="n">
        <v>0.42581657223186536</v>
      </c>
      <c r="N2296" s="15" t="n">
        <v>0.3567226709984623</v>
      </c>
      <c r="O2296" s="15" t="n">
        <v>0.4053231603669021</v>
      </c>
      <c r="P2296" s="15" t="n">
        <v>0.3437321319002363</v>
      </c>
      <c r="Q2296" s="15" t="n">
        <v>0.43516137670373045</v>
      </c>
      <c r="R2296" s="15" t="n">
        <v>0.37541061995890807</v>
      </c>
      <c r="S2296" s="15" t="n">
        <v>0.39452991929431197</v>
      </c>
      <c r="T2296" s="15" t="n">
        <v>0.38776585321931983</v>
      </c>
      <c r="U2296" s="15" t="n">
        <v>0.3712745150179561</v>
      </c>
      <c r="V2296" s="15" t="n">
        <v>0.38290268958102175</v>
      </c>
      <c r="W2296" s="15" t="n">
        <v>0.41088692972095675</v>
      </c>
      <c r="X2296" s="15" t="n">
        <v>0.3420471751477082</v>
      </c>
      <c r="Y2296" s="15" t="n">
        <v>0.4127234578615708</v>
      </c>
      <c r="Z2296" s="15" t="n">
        <v>0.35416431886890715</v>
      </c>
      <c r="AA2296" s="15" t="n">
        <v>0.4129042119536874</v>
      </c>
      <c r="AB2296" s="15" t="n">
        <v>0.37033847595203767</v>
      </c>
      <c r="AC2296" s="15" t="n">
        <v>1.0</v>
      </c>
      <c r="AD2296" s="15" t="n">
        <v>0.3207995415988226</v>
      </c>
      <c r="AE2296" s="15" t="n">
        <v>0.5841370862994065</v>
      </c>
      <c r="AF2296" s="15" t="n">
        <v>0.318324161440971</v>
      </c>
      <c r="AG2296" s="15" t="n">
        <v>0.5236037811963239</v>
      </c>
      <c r="AH2296" s="15" t="n">
        <v>0.2962210719750045</v>
      </c>
      <c r="AI2296" s="15" t="n">
        <v>0.35083188116108616</v>
      </c>
      <c r="AJ2296" s="15" t="n">
        <v>0.2741879276636584</v>
      </c>
      <c r="AK2296" s="15" t="n">
        <v>0.3611439107096132</v>
      </c>
      <c r="AL2296" s="15" t="n">
        <v>0.295497441748249</v>
      </c>
      <c r="AM2296" s="15" t="n">
        <v>0.3385181966456439</v>
      </c>
      <c r="AN2296" s="15" t="n">
        <v>0.27650513060724274</v>
      </c>
      <c r="AO2296" s="15" t="n">
        <v>0.3644642095559058</v>
      </c>
      <c r="AP2296" s="15" t="n">
        <v>0.2884465291388871</v>
      </c>
      <c r="AQ2296" s="15" t="n">
        <v>0.3261045189968044</v>
      </c>
      <c r="AR2296" s="15" t="n">
        <v>0.33664545471208834</v>
      </c>
      <c r="AS2296" s="15" t="n">
        <v>0.3430139393145812</v>
      </c>
      <c r="AT2296" s="15" t="n">
        <v>0.32914240531619515</v>
      </c>
      <c r="AU2296" s="15" t="n">
        <v>0.3314117722748313</v>
      </c>
      <c r="AV2296" s="15" t="n">
        <v>0.355066235305557</v>
      </c>
    </row>
    <row r="2297">
      <c r="B2297" s="8" t="s">
        <v>52</v>
      </c>
      <c r="C2297" s="19" t="n">
        <v>0.1802413363435132</v>
      </c>
      <c r="D2297" s="19" t="n">
        <v>0.19637639735205162</v>
      </c>
      <c r="E2297" s="19" t="n">
        <v>0.17815316617760346</v>
      </c>
      <c r="F2297" s="19" t="n">
        <v>0.18235780000145632</v>
      </c>
      <c r="G2297" s="19" t="n">
        <v>0.20289886156745895</v>
      </c>
      <c r="H2297" s="19" t="n">
        <v>0.17559133267509522</v>
      </c>
      <c r="I2297" s="19" t="n">
        <v>0.2791177189934427</v>
      </c>
      <c r="J2297" s="19" t="n">
        <v>0.2948429353916987</v>
      </c>
      <c r="K2297" s="19" t="n">
        <v>0.29268629184395406</v>
      </c>
      <c r="L2297" s="19" t="n">
        <v>0.3012488733817298</v>
      </c>
      <c r="M2297" s="19" t="n">
        <v>0.37855556564360154</v>
      </c>
      <c r="N2297" s="19" t="n">
        <v>0.3171303356981319</v>
      </c>
      <c r="O2297" s="19" t="n">
        <v>0.36033669952515424</v>
      </c>
      <c r="P2297" s="19" t="n">
        <v>0.30558160510136567</v>
      </c>
      <c r="Q2297" s="19" t="n">
        <v>0.38686319849155343</v>
      </c>
      <c r="R2297" s="19" t="n">
        <v>0.3337441256508351</v>
      </c>
      <c r="S2297" s="19" t="n">
        <v>0.3507413907800139</v>
      </c>
      <c r="T2297" s="19" t="n">
        <v>0.3447280624455895</v>
      </c>
      <c r="U2297" s="19" t="n">
        <v>0.33006708335706825</v>
      </c>
      <c r="V2297" s="19" t="n">
        <v>0.34040465705940626</v>
      </c>
      <c r="W2297" s="19" t="n">
        <v>0.3652829510153096</v>
      </c>
      <c r="X2297" s="19" t="n">
        <v>0.30408366021586003</v>
      </c>
      <c r="Y2297" s="19" t="n">
        <v>0.3669156445139364</v>
      </c>
      <c r="Z2297" s="19" t="n">
        <v>0.3148559328198149</v>
      </c>
      <c r="AA2297" s="19" t="n">
        <v>0.36707633686845176</v>
      </c>
      <c r="AB2297" s="19" t="n">
        <v>0.3292349344432626</v>
      </c>
      <c r="AC2297" s="19" t="n">
        <v>0.3207995415988227</v>
      </c>
      <c r="AD2297" s="19" t="n">
        <v>1.0</v>
      </c>
      <c r="AE2297" s="19" t="n">
        <v>0.33276126649339943</v>
      </c>
      <c r="AF2297" s="19" t="n">
        <v>0.2829936429216652</v>
      </c>
      <c r="AG2297" s="19" t="n">
        <v>0.298277684225506</v>
      </c>
      <c r="AH2297" s="19" t="n">
        <v>0.263343755902463</v>
      </c>
      <c r="AI2297" s="19" t="n">
        <v>0.3118933594402862</v>
      </c>
      <c r="AJ2297" s="19" t="n">
        <v>0.2437560508867291</v>
      </c>
      <c r="AK2297" s="19" t="n">
        <v>0.321060865904902</v>
      </c>
      <c r="AL2297" s="19" t="n">
        <v>0.26270044075770377</v>
      </c>
      <c r="AM2297" s="19" t="n">
        <v>0.30094635993186436</v>
      </c>
      <c r="AN2297" s="19" t="n">
        <v>0.2458160695149894</v>
      </c>
      <c r="AO2297" s="19" t="n">
        <v>0.3240126477044598</v>
      </c>
      <c r="AP2297" s="19" t="n">
        <v>0.2564321027333039</v>
      </c>
      <c r="AQ2297" s="19" t="n">
        <v>0.28991046543991655</v>
      </c>
      <c r="AR2297" s="19" t="n">
        <v>0.29928147197730254</v>
      </c>
      <c r="AS2297" s="19" t="n">
        <v>0.30494312407870666</v>
      </c>
      <c r="AT2297" s="19" t="n">
        <v>0.29261117943038023</v>
      </c>
      <c r="AU2297" s="19" t="n">
        <v>0.294628671347561</v>
      </c>
      <c r="AV2297" s="19" t="n">
        <v>0.3156577463449429</v>
      </c>
    </row>
    <row r="2298">
      <c r="B2298" s="8" t="s">
        <v>53</v>
      </c>
      <c r="C2298" s="15" t="n">
        <v>0.21030342812013458</v>
      </c>
      <c r="D2298" s="15" t="n">
        <v>0.22912962366362583</v>
      </c>
      <c r="E2298" s="15" t="n">
        <v>0.20786697623125128</v>
      </c>
      <c r="F2298" s="15" t="n">
        <v>0.21277289251596454</v>
      </c>
      <c r="G2298" s="15" t="n">
        <v>0.23673995663228967</v>
      </c>
      <c r="H2298" s="15" t="n">
        <v>0.20487785964578784</v>
      </c>
      <c r="I2298" s="15" t="n">
        <v>0.32567120475361466</v>
      </c>
      <c r="J2298" s="15" t="n">
        <v>0.3440191985244855</v>
      </c>
      <c r="K2298" s="15" t="n">
        <v>0.3415028527154449</v>
      </c>
      <c r="L2298" s="15" t="n">
        <v>0.35149357009184323</v>
      </c>
      <c r="M2298" s="15" t="n">
        <v>0.4416940908442796</v>
      </c>
      <c r="N2298" s="15" t="n">
        <v>0.3700238697248569</v>
      </c>
      <c r="O2298" s="15" t="n">
        <v>0.4204365365068607</v>
      </c>
      <c r="P2298" s="15" t="n">
        <v>0.3565489494640183</v>
      </c>
      <c r="Q2298" s="15" t="n">
        <v>0.4513873371491004</v>
      </c>
      <c r="R2298" s="15" t="n">
        <v>0.38940864045504286</v>
      </c>
      <c r="S2298" s="15" t="n">
        <v>0.40924084541895034</v>
      </c>
      <c r="T2298" s="15" t="n">
        <v>0.40222456608593876</v>
      </c>
      <c r="U2298" s="15" t="n">
        <v>0.385118311635864</v>
      </c>
      <c r="V2298" s="15" t="n">
        <v>0.39718006856770827</v>
      </c>
      <c r="W2298" s="15" t="n">
        <v>0.4262077633842597</v>
      </c>
      <c r="X2298" s="15" t="n">
        <v>0.35480116534885575</v>
      </c>
      <c r="Y2298" s="15" t="n">
        <v>0.4281127705640571</v>
      </c>
      <c r="Z2298" s="15" t="n">
        <v>0.36737012374216627</v>
      </c>
      <c r="AA2298" s="15" t="n">
        <v>0.4283002644747928</v>
      </c>
      <c r="AB2298" s="15" t="n">
        <v>0.38414737027008167</v>
      </c>
      <c r="AC2298" s="15" t="n">
        <v>0.5841370862994065</v>
      </c>
      <c r="AD2298" s="15" t="n">
        <v>0.33276126649339943</v>
      </c>
      <c r="AE2298" s="15" t="n">
        <v>1.0</v>
      </c>
      <c r="AF2298" s="15" t="n">
        <v>0.3301935862770435</v>
      </c>
      <c r="AG2298" s="15" t="n">
        <v>0.5431275135346422</v>
      </c>
      <c r="AH2298" s="15" t="n">
        <v>0.3072663339266962</v>
      </c>
      <c r="AI2298" s="15" t="n">
        <v>0.36391342867758414</v>
      </c>
      <c r="AJ2298" s="15" t="n">
        <v>0.28441163479173254</v>
      </c>
      <c r="AK2298" s="15" t="n">
        <v>0.37460996519875045</v>
      </c>
      <c r="AL2298" s="15" t="n">
        <v>0.3065157215363918</v>
      </c>
      <c r="AM2298" s="15" t="n">
        <v>0.35114060102908673</v>
      </c>
      <c r="AN2298" s="15" t="n">
        <v>0.2868152398043408</v>
      </c>
      <c r="AO2298" s="15" t="n">
        <v>0.37805406877733533</v>
      </c>
      <c r="AP2298" s="15" t="n">
        <v>0.2992018999575577</v>
      </c>
      <c r="AQ2298" s="15" t="n">
        <v>0.3382640517806642</v>
      </c>
      <c r="AR2298" s="15" t="n">
        <v>0.34919802974447883</v>
      </c>
      <c r="AS2298" s="15" t="n">
        <v>0.3558039774693649</v>
      </c>
      <c r="AT2298" s="15" t="n">
        <v>0.3414152124527315</v>
      </c>
      <c r="AU2298" s="15" t="n">
        <v>0.3437691978092268</v>
      </c>
      <c r="AV2298" s="15" t="n">
        <v>0.36830567014050286</v>
      </c>
    </row>
    <row r="2299">
      <c r="B2299" s="8" t="s">
        <v>53</v>
      </c>
      <c r="C2299" s="19" t="n">
        <v>0.17885054312296877</v>
      </c>
      <c r="D2299" s="19" t="n">
        <v>0.19486110142908064</v>
      </c>
      <c r="E2299" s="19" t="n">
        <v>0.1767784858697183</v>
      </c>
      <c r="F2299" s="19" t="n">
        <v>0.18095067554765148</v>
      </c>
      <c r="G2299" s="19" t="n">
        <v>0.20133323646253637</v>
      </c>
      <c r="H2299" s="19" t="n">
        <v>0.1742364202003816</v>
      </c>
      <c r="I2299" s="19" t="n">
        <v>0.2769639675888811</v>
      </c>
      <c r="J2299" s="19" t="n">
        <v>0.29256784376184825</v>
      </c>
      <c r="K2299" s="19" t="n">
        <v>0.2904278414867783</v>
      </c>
      <c r="L2299" s="19" t="n">
        <v>0.2989243517192991</v>
      </c>
      <c r="M2299" s="19" t="n">
        <v>0.3756345236397126</v>
      </c>
      <c r="N2299" s="19" t="n">
        <v>0.3146832681726375</v>
      </c>
      <c r="O2299" s="19" t="n">
        <v>0.3575562394543423</v>
      </c>
      <c r="P2299" s="19" t="n">
        <v>0.3032236508533564</v>
      </c>
      <c r="Q2299" s="19" t="n">
        <v>0.38387805243873707</v>
      </c>
      <c r="R2299" s="19" t="n">
        <v>0.33116886141473856</v>
      </c>
      <c r="S2299" s="19" t="n">
        <v>0.34803497083020024</v>
      </c>
      <c r="T2299" s="19" t="n">
        <v>0.34206804304101196</v>
      </c>
      <c r="U2299" s="19" t="n">
        <v>0.3275201922211582</v>
      </c>
      <c r="V2299" s="19" t="n">
        <v>0.33777799827577587</v>
      </c>
      <c r="W2299" s="19" t="n">
        <v>0.3624643242665359</v>
      </c>
      <c r="X2299" s="19" t="n">
        <v>0.3017372645350128</v>
      </c>
      <c r="Y2299" s="19" t="n">
        <v>0.36408441943952224</v>
      </c>
      <c r="Z2299" s="19" t="n">
        <v>0.3124264152313555</v>
      </c>
      <c r="AA2299" s="19" t="n">
        <v>0.36424387184629986</v>
      </c>
      <c r="AB2299" s="19" t="n">
        <v>0.32669446440415134</v>
      </c>
      <c r="AC2299" s="19" t="n">
        <v>0.31832416144097103</v>
      </c>
      <c r="AD2299" s="19" t="n">
        <v>0.2829936429216652</v>
      </c>
      <c r="AE2299" s="19" t="n">
        <v>0.3301935862770435</v>
      </c>
      <c r="AF2299" s="19" t="n">
        <v>1.0</v>
      </c>
      <c r="AG2299" s="19" t="n">
        <v>0.29597608910045714</v>
      </c>
      <c r="AH2299" s="19" t="n">
        <v>0.2613117208664832</v>
      </c>
      <c r="AI2299" s="19" t="n">
        <v>0.3094867019074345</v>
      </c>
      <c r="AJ2299" s="19" t="n">
        <v>0.2418751601326025</v>
      </c>
      <c r="AK2299" s="19" t="n">
        <v>0.3185834692946614</v>
      </c>
      <c r="AL2299" s="19" t="n">
        <v>0.26067336972365684</v>
      </c>
      <c r="AM2299" s="19" t="n">
        <v>0.29862417254892654</v>
      </c>
      <c r="AN2299" s="19" t="n">
        <v>0.24391928307344446</v>
      </c>
      <c r="AO2299" s="19" t="n">
        <v>0.3215124743095003</v>
      </c>
      <c r="AP2299" s="19" t="n">
        <v>0.25445339997151506</v>
      </c>
      <c r="AQ2299" s="19" t="n">
        <v>0.2876734341457729</v>
      </c>
      <c r="AR2299" s="19" t="n">
        <v>0.2969721313415491</v>
      </c>
      <c r="AS2299" s="19" t="n">
        <v>0.3025900965311745</v>
      </c>
      <c r="AT2299" s="19" t="n">
        <v>0.2903533086618698</v>
      </c>
      <c r="AU2299" s="19" t="n">
        <v>0.2923552330397844</v>
      </c>
      <c r="AV2299" s="19" t="n">
        <v>0.31322204173613905</v>
      </c>
    </row>
    <row r="2300">
      <c r="B2300" s="8" t="s">
        <v>54</v>
      </c>
      <c r="C2300" s="15" t="n">
        <v>0.18850997949787882</v>
      </c>
      <c r="D2300" s="15" t="n">
        <v>0.20538524286210363</v>
      </c>
      <c r="E2300" s="15" t="n">
        <v>0.18632601369320068</v>
      </c>
      <c r="F2300" s="15" t="n">
        <v>0.19072353676981602</v>
      </c>
      <c r="G2300" s="15" t="n">
        <v>0.2122069277234428</v>
      </c>
      <c r="H2300" s="15" t="n">
        <v>0.18364665505754116</v>
      </c>
      <c r="I2300" s="15" t="n">
        <v>0.291922355616968</v>
      </c>
      <c r="J2300" s="15" t="n">
        <v>0.30836897258603735</v>
      </c>
      <c r="K2300" s="15" t="n">
        <v>0.30611339215583705</v>
      </c>
      <c r="L2300" s="15" t="n">
        <v>0.3150687855349602</v>
      </c>
      <c r="M2300" s="15" t="n">
        <v>0.3959219531211134</v>
      </c>
      <c r="N2300" s="15" t="n">
        <v>0.3316788162659548</v>
      </c>
      <c r="O2300" s="15" t="n">
        <v>0.37686728925689544</v>
      </c>
      <c r="P2300" s="15" t="n">
        <v>0.31960028304939125</v>
      </c>
      <c r="Q2300" s="15" t="n">
        <v>0.40461070193763693</v>
      </c>
      <c r="R2300" s="15" t="n">
        <v>0.34905477045549366</v>
      </c>
      <c r="S2300" s="15" t="n">
        <v>0.36683179189809373</v>
      </c>
      <c r="T2300" s="15" t="n">
        <v>0.36054259972923447</v>
      </c>
      <c r="U2300" s="15" t="n">
        <v>0.3452090423807209</v>
      </c>
      <c r="V2300" s="15" t="n">
        <v>0.3560208563975209</v>
      </c>
      <c r="W2300" s="15" t="n">
        <v>0.38204045200588604</v>
      </c>
      <c r="X2300" s="15" t="n">
        <v>0.31803361934513724</v>
      </c>
      <c r="Y2300" s="15" t="n">
        <v>0.38374804596960294</v>
      </c>
      <c r="Z2300" s="15" t="n">
        <v>0.3293000742489497</v>
      </c>
      <c r="AA2300" s="15" t="n">
        <v>0.3839161101499385</v>
      </c>
      <c r="AB2300" s="15" t="n">
        <v>0.3443387183037747</v>
      </c>
      <c r="AC2300" s="15" t="n">
        <v>0.5236037811963239</v>
      </c>
      <c r="AD2300" s="15" t="n">
        <v>0.29827768422550605</v>
      </c>
      <c r="AE2300" s="15" t="n">
        <v>0.5431275135346422</v>
      </c>
      <c r="AF2300" s="15" t="n">
        <v>0.2959760891004572</v>
      </c>
      <c r="AG2300" s="15" t="n">
        <v>1.0</v>
      </c>
      <c r="AH2300" s="15" t="n">
        <v>0.2754247556812144</v>
      </c>
      <c r="AI2300" s="15" t="n">
        <v>0.32620159163466456</v>
      </c>
      <c r="AJ2300" s="15" t="n">
        <v>0.2549384568896365</v>
      </c>
      <c r="AK2300" s="15" t="n">
        <v>0.3357896611127879</v>
      </c>
      <c r="AL2300" s="15" t="n">
        <v>0.2747519281977445</v>
      </c>
      <c r="AM2300" s="15" t="n">
        <v>0.31475239415999123</v>
      </c>
      <c r="AN2300" s="15" t="n">
        <v>0.2570929796936535</v>
      </c>
      <c r="AO2300" s="15" t="n">
        <v>0.3388768570790692</v>
      </c>
      <c r="AP2300" s="15" t="n">
        <v>0.26819602766772765</v>
      </c>
      <c r="AQ2300" s="15" t="n">
        <v>0.3032102236089865</v>
      </c>
      <c r="AR2300" s="15" t="n">
        <v>0.3130111288068396</v>
      </c>
      <c r="AS2300" s="15" t="n">
        <v>0.31893251145530016</v>
      </c>
      <c r="AT2300" s="15" t="n">
        <v>0.3060348339303484</v>
      </c>
      <c r="AU2300" s="15" t="n">
        <v>0.30814487909346266</v>
      </c>
      <c r="AV2300" s="15" t="n">
        <v>0.33013867128917007</v>
      </c>
    </row>
    <row r="2301">
      <c r="B2301" s="8" t="s">
        <v>54</v>
      </c>
      <c r="C2301" s="19" t="n">
        <v>0.16643191445906594</v>
      </c>
      <c r="D2301" s="19" t="n">
        <v>0.18133076700888798</v>
      </c>
      <c r="E2301" s="19" t="n">
        <v>0.16450373213708014</v>
      </c>
      <c r="F2301" s="19" t="n">
        <v>0.1683862225307903</v>
      </c>
      <c r="G2301" s="19" t="n">
        <v>0.18735350423655756</v>
      </c>
      <c r="H2301" s="19" t="n">
        <v>0.16213817680444978</v>
      </c>
      <c r="I2301" s="19" t="n">
        <v>0.2577327558368279</v>
      </c>
      <c r="J2301" s="19" t="n">
        <v>0.2722531645484949</v>
      </c>
      <c r="K2301" s="19" t="n">
        <v>0.2702617550209221</v>
      </c>
      <c r="L2301" s="19" t="n">
        <v>0.27816830335746934</v>
      </c>
      <c r="M2301" s="19" t="n">
        <v>0.3495520439280559</v>
      </c>
      <c r="N2301" s="19" t="n">
        <v>0.29283298700523597</v>
      </c>
      <c r="O2301" s="19" t="n">
        <v>0.33272903967786727</v>
      </c>
      <c r="P2301" s="19" t="n">
        <v>0.28216907726186496</v>
      </c>
      <c r="Q2301" s="19" t="n">
        <v>0.35722317679667</v>
      </c>
      <c r="R2301" s="19" t="n">
        <v>0.3081738900652276</v>
      </c>
      <c r="S2301" s="19" t="n">
        <v>0.3238688878576658</v>
      </c>
      <c r="T2301" s="19" t="n">
        <v>0.31831627841039783</v>
      </c>
      <c r="U2301" s="19" t="n">
        <v>0.3047785690977208</v>
      </c>
      <c r="V2301" s="19" t="n">
        <v>0.314324116290418</v>
      </c>
      <c r="W2301" s="19" t="n">
        <v>0.3372963277462028</v>
      </c>
      <c r="X2301" s="19" t="n">
        <v>0.2807858993510347</v>
      </c>
      <c r="Y2301" s="19" t="n">
        <v>0.3388039303317908</v>
      </c>
      <c r="Z2301" s="19" t="n">
        <v>0.290732840429713</v>
      </c>
      <c r="AA2301" s="19" t="n">
        <v>0.3389523110348164</v>
      </c>
      <c r="AB2301" s="19" t="n">
        <v>0.30401017634359834</v>
      </c>
      <c r="AC2301" s="19" t="n">
        <v>0.2962210719750045</v>
      </c>
      <c r="AD2301" s="19" t="n">
        <v>0.26334375590246306</v>
      </c>
      <c r="AE2301" s="19" t="n">
        <v>0.3072663339266963</v>
      </c>
      <c r="AF2301" s="19" t="n">
        <v>0.2613117208664832</v>
      </c>
      <c r="AG2301" s="19" t="n">
        <v>0.27542475568121433</v>
      </c>
      <c r="AH2301" s="19" t="n">
        <v>1.0</v>
      </c>
      <c r="AI2301" s="19" t="n">
        <v>0.28799724842133645</v>
      </c>
      <c r="AJ2301" s="19" t="n">
        <v>0.22508036742882195</v>
      </c>
      <c r="AK2301" s="19" t="n">
        <v>0.2964623745831509</v>
      </c>
      <c r="AL2301" s="19" t="n">
        <v>0.24257330849577116</v>
      </c>
      <c r="AM2301" s="19" t="n">
        <v>0.27788896736478247</v>
      </c>
      <c r="AN2301" s="19" t="n">
        <v>0.22698255507943543</v>
      </c>
      <c r="AO2301" s="19" t="n">
        <v>0.2991880018223406</v>
      </c>
      <c r="AP2301" s="19" t="n">
        <v>0.23678522725402346</v>
      </c>
      <c r="AQ2301" s="19" t="n">
        <v>0.2676986021282387</v>
      </c>
      <c r="AR2301" s="19" t="n">
        <v>0.27635163694292264</v>
      </c>
      <c r="AS2301" s="19" t="n">
        <v>0.2815795142842337</v>
      </c>
      <c r="AT2301" s="19" t="n">
        <v>0.27019239744155465</v>
      </c>
      <c r="AU2301" s="19" t="n">
        <v>0.2720553166197733</v>
      </c>
      <c r="AV2301" s="19" t="n">
        <v>0.29147322197999126</v>
      </c>
    </row>
    <row r="2302">
      <c r="B2302" s="8" t="s">
        <v>55</v>
      </c>
      <c r="C2302" s="15" t="n">
        <v>0.19711501698921022</v>
      </c>
      <c r="D2302" s="15" t="n">
        <v>0.21476059646249213</v>
      </c>
      <c r="E2302" s="15" t="n">
        <v>0.1948313582787289</v>
      </c>
      <c r="F2302" s="15" t="n">
        <v>0.19942961794787936</v>
      </c>
      <c r="G2302" s="15" t="n">
        <v>0.22189367520410347</v>
      </c>
      <c r="H2302" s="15" t="n">
        <v>0.1920296932189003</v>
      </c>
      <c r="I2302" s="15" t="n">
        <v>0.30524792501829534</v>
      </c>
      <c r="J2302" s="15" t="n">
        <v>0.32244529139597095</v>
      </c>
      <c r="K2302" s="15" t="n">
        <v>0.32008674902063494</v>
      </c>
      <c r="L2302" s="15" t="n">
        <v>0.3294509350588112</v>
      </c>
      <c r="M2302" s="15" t="n">
        <v>0.41399485970846284</v>
      </c>
      <c r="N2302" s="15" t="n">
        <v>0.3468191746525572</v>
      </c>
      <c r="O2302" s="15" t="n">
        <v>0.3940703952248132</v>
      </c>
      <c r="P2302" s="15" t="n">
        <v>0.334189284783971</v>
      </c>
      <c r="Q2302" s="15" t="n">
        <v>0.42308022948647656</v>
      </c>
      <c r="R2302" s="15" t="n">
        <v>0.364988300310508</v>
      </c>
      <c r="S2302" s="15" t="n">
        <v>0.3835768009989561</v>
      </c>
      <c r="T2302" s="15" t="n">
        <v>0.3770005219896686</v>
      </c>
      <c r="U2302" s="15" t="n">
        <v>0.3609670237880984</v>
      </c>
      <c r="V2302" s="15" t="n">
        <v>0.37227237170274136</v>
      </c>
      <c r="W2302" s="15" t="n">
        <v>0.3994797006943238</v>
      </c>
      <c r="X2302" s="15" t="n">
        <v>0.3325511065638949</v>
      </c>
      <c r="Y2302" s="15" t="n">
        <v>0.40126524230896554</v>
      </c>
      <c r="Z2302" s="15" t="n">
        <v>0.34433184865345706</v>
      </c>
      <c r="AA2302" s="15" t="n">
        <v>0.4014409782241164</v>
      </c>
      <c r="AB2302" s="15" t="n">
        <v>0.36005697146264437</v>
      </c>
      <c r="AC2302" s="15" t="n">
        <v>0.3508318811610862</v>
      </c>
      <c r="AD2302" s="15" t="n">
        <v>0.31189335944028623</v>
      </c>
      <c r="AE2302" s="15" t="n">
        <v>0.36391342867758414</v>
      </c>
      <c r="AF2302" s="15" t="n">
        <v>0.30948670190743455</v>
      </c>
      <c r="AG2302" s="15" t="n">
        <v>0.32620159163466456</v>
      </c>
      <c r="AH2302" s="15" t="n">
        <v>0.28799724842133645</v>
      </c>
      <c r="AI2302" s="15" t="n">
        <v>1.0</v>
      </c>
      <c r="AJ2302" s="15" t="n">
        <v>0.2665757982407992</v>
      </c>
      <c r="AK2302" s="15" t="n">
        <v>0.5517304787278922</v>
      </c>
      <c r="AL2302" s="15" t="n">
        <v>0.287293707944656</v>
      </c>
      <c r="AM2302" s="15" t="n">
        <v>0.5171644908159108</v>
      </c>
      <c r="AN2302" s="15" t="n">
        <v>0.26882866994684185</v>
      </c>
      <c r="AO2302" s="15" t="n">
        <v>0.5568029997303512</v>
      </c>
      <c r="AP2302" s="15" t="n">
        <v>0.2804385459643938</v>
      </c>
      <c r="AQ2302" s="15" t="n">
        <v>0.31705105765321095</v>
      </c>
      <c r="AR2302" s="15" t="n">
        <v>0.32729935113735614</v>
      </c>
      <c r="AS2302" s="15" t="n">
        <v>0.333491030986136</v>
      </c>
      <c r="AT2302" s="15" t="n">
        <v>0.32000460479679554</v>
      </c>
      <c r="AU2302" s="15" t="n">
        <v>0.32221096856216824</v>
      </c>
      <c r="AV2302" s="15" t="n">
        <v>0.3452087256775299</v>
      </c>
    </row>
    <row r="2303">
      <c r="B2303" s="8" t="s">
        <v>55</v>
      </c>
      <c r="C2303" s="19" t="n">
        <v>0.1540525845051198</v>
      </c>
      <c r="D2303" s="19" t="n">
        <v>0.1678432492878967</v>
      </c>
      <c r="E2303" s="19" t="n">
        <v>0.1522678218226473</v>
      </c>
      <c r="F2303" s="19" t="n">
        <v>0.15586152968457578</v>
      </c>
      <c r="G2303" s="19" t="n">
        <v>0.17341801082767275</v>
      </c>
      <c r="H2303" s="19" t="n">
        <v>0.1500782182603377</v>
      </c>
      <c r="I2303" s="19" t="n">
        <v>0.23856240119172376</v>
      </c>
      <c r="J2303" s="19" t="n">
        <v>0.2520027710713428</v>
      </c>
      <c r="K2303" s="19" t="n">
        <v>0.25015948407000166</v>
      </c>
      <c r="L2303" s="19" t="n">
        <v>0.2574779374430735</v>
      </c>
      <c r="M2303" s="19" t="n">
        <v>0.3235521021384902</v>
      </c>
      <c r="N2303" s="19" t="n">
        <v>0.2710518509814175</v>
      </c>
      <c r="O2303" s="19" t="n">
        <v>0.30798040549421724</v>
      </c>
      <c r="P2303" s="19" t="n">
        <v>0.26118113079992444</v>
      </c>
      <c r="Q2303" s="19" t="n">
        <v>0.33065265042175135</v>
      </c>
      <c r="R2303" s="19" t="n">
        <v>0.2852516862276525</v>
      </c>
      <c r="S2303" s="19" t="n">
        <v>0.29977927837598367</v>
      </c>
      <c r="T2303" s="19" t="n">
        <v>0.2946396761615925</v>
      </c>
      <c r="U2303" s="19" t="n">
        <v>0.28210891176658304</v>
      </c>
      <c r="V2303" s="19" t="n">
        <v>0.2909444540382083</v>
      </c>
      <c r="W2303" s="19" t="n">
        <v>0.31220797526888044</v>
      </c>
      <c r="X2303" s="19" t="n">
        <v>0.25990083469393804</v>
      </c>
      <c r="Y2303" s="19" t="n">
        <v>0.3136034412494965</v>
      </c>
      <c r="Z2303" s="19" t="n">
        <v>0.2691079148748694</v>
      </c>
      <c r="AA2303" s="19" t="n">
        <v>0.31374078528514066</v>
      </c>
      <c r="AB2303" s="19" t="n">
        <v>0.2813976726387252</v>
      </c>
      <c r="AC2303" s="19" t="n">
        <v>0.27418792766365846</v>
      </c>
      <c r="AD2303" s="19" t="n">
        <v>0.24375605088672914</v>
      </c>
      <c r="AE2303" s="19" t="n">
        <v>0.28441163479173254</v>
      </c>
      <c r="AF2303" s="19" t="n">
        <v>0.24187516013260252</v>
      </c>
      <c r="AG2303" s="19" t="n">
        <v>0.25493845688963646</v>
      </c>
      <c r="AH2303" s="19" t="n">
        <v>0.22508036742882195</v>
      </c>
      <c r="AI2303" s="19" t="n">
        <v>0.2665757982407992</v>
      </c>
      <c r="AJ2303" s="19" t="n">
        <v>1.0</v>
      </c>
      <c r="AK2303" s="19" t="n">
        <v>0.27441128200380166</v>
      </c>
      <c r="AL2303" s="19" t="n">
        <v>0.2245305248526852</v>
      </c>
      <c r="AM2303" s="19" t="n">
        <v>0.25721937866990446</v>
      </c>
      <c r="AN2303" s="19" t="n">
        <v>0.21009942330599674</v>
      </c>
      <c r="AO2303" s="19" t="n">
        <v>0.27693417505565077</v>
      </c>
      <c r="AP2303" s="19" t="n">
        <v>0.2191729654115472</v>
      </c>
      <c r="AQ2303" s="19" t="n">
        <v>0.2477869804015615</v>
      </c>
      <c r="AR2303" s="19" t="n">
        <v>0.2557963960316551</v>
      </c>
      <c r="AS2303" s="19" t="n">
        <v>0.26063541995637723</v>
      </c>
      <c r="AT2303" s="19" t="n">
        <v>0.2500952853591276</v>
      </c>
      <c r="AU2303" s="19" t="n">
        <v>0.25181963921915196</v>
      </c>
      <c r="AV2303" s="19" t="n">
        <v>0.269793226293121</v>
      </c>
    </row>
    <row r="2304">
      <c r="B2304" s="8" t="s">
        <v>56</v>
      </c>
      <c r="C2304" s="15" t="n">
        <v>0.2029088344522185</v>
      </c>
      <c r="D2304" s="15" t="n">
        <v>0.22107307185455508</v>
      </c>
      <c r="E2304" s="15" t="n">
        <v>0.20055805197857376</v>
      </c>
      <c r="F2304" s="15" t="n">
        <v>0.20529146866202733</v>
      </c>
      <c r="G2304" s="15" t="n">
        <v>0.22841581375024472</v>
      </c>
      <c r="H2304" s="15" t="n">
        <v>0.19767403735351632</v>
      </c>
      <c r="I2304" s="15" t="n">
        <v>0.3142201016973296</v>
      </c>
      <c r="J2304" s="15" t="n">
        <v>0.33192295164068497</v>
      </c>
      <c r="K2304" s="15" t="n">
        <v>0.32949508444063397</v>
      </c>
      <c r="L2304" s="15" t="n">
        <v>0.33913451274813877</v>
      </c>
      <c r="M2304" s="15" t="n">
        <v>0.42616344373829274</v>
      </c>
      <c r="N2304" s="15" t="n">
        <v>0.35701325839767384</v>
      </c>
      <c r="O2304" s="15" t="n">
        <v>0.40565333787617425</v>
      </c>
      <c r="P2304" s="15" t="n">
        <v>0.34401213716582474</v>
      </c>
      <c r="Q2304" s="15" t="n">
        <v>0.4355158605169955</v>
      </c>
      <c r="R2304" s="15" t="n">
        <v>0.3757164306195675</v>
      </c>
      <c r="S2304" s="15" t="n">
        <v>0.39485130459577866</v>
      </c>
      <c r="T2304" s="15" t="n">
        <v>0.3880817284914875</v>
      </c>
      <c r="U2304" s="15" t="n">
        <v>0.371576956394644</v>
      </c>
      <c r="V2304" s="15" t="n">
        <v>0.3832146033049379</v>
      </c>
      <c r="W2304" s="15" t="n">
        <v>0.4112216394940794</v>
      </c>
      <c r="X2304" s="15" t="n">
        <v>0.34232580784227634</v>
      </c>
      <c r="Y2304" s="15" t="n">
        <v>0.4130596636762386</v>
      </c>
      <c r="Z2304" s="15" t="n">
        <v>0.3544528222265031</v>
      </c>
      <c r="AA2304" s="15" t="n">
        <v>0.4132405650112018</v>
      </c>
      <c r="AB2304" s="15" t="n">
        <v>0.37064015482838625</v>
      </c>
      <c r="AC2304" s="15" t="n">
        <v>0.3611439107096132</v>
      </c>
      <c r="AD2304" s="15" t="n">
        <v>0.32106086590490207</v>
      </c>
      <c r="AE2304" s="15" t="n">
        <v>0.3746099651987504</v>
      </c>
      <c r="AF2304" s="15" t="n">
        <v>0.31858346929466147</v>
      </c>
      <c r="AG2304" s="15" t="n">
        <v>0.3357896611127879</v>
      </c>
      <c r="AH2304" s="15" t="n">
        <v>0.2964623745831509</v>
      </c>
      <c r="AI2304" s="15" t="n">
        <v>0.5517304787278922</v>
      </c>
      <c r="AJ2304" s="15" t="n">
        <v>0.27441128200380166</v>
      </c>
      <c r="AK2304" s="15" t="n">
        <v>1.0</v>
      </c>
      <c r="AL2304" s="15" t="n">
        <v>0.29573815488495814</v>
      </c>
      <c r="AM2304" s="15" t="n">
        <v>0.5323655480661608</v>
      </c>
      <c r="AN2304" s="15" t="n">
        <v>0.2767303725481234</v>
      </c>
      <c r="AO2304" s="15" t="n">
        <v>0.5731691548440921</v>
      </c>
      <c r="AP2304" s="15" t="n">
        <v>0.2886814985802166</v>
      </c>
      <c r="AQ2304" s="15" t="n">
        <v>0.32637016475400055</v>
      </c>
      <c r="AR2304" s="15" t="n">
        <v>0.3369196871483598</v>
      </c>
      <c r="AS2304" s="15" t="n">
        <v>0.3432933595382517</v>
      </c>
      <c r="AT2304" s="15" t="n">
        <v>0.329410525745052</v>
      </c>
      <c r="AU2304" s="15" t="n">
        <v>0.3316817413370831</v>
      </c>
      <c r="AV2304" s="15" t="n">
        <v>0.3553554733670922</v>
      </c>
    </row>
    <row r="2305">
      <c r="B2305" s="8" t="s">
        <v>56</v>
      </c>
      <c r="C2305" s="19" t="n">
        <v>0.16602534255924672</v>
      </c>
      <c r="D2305" s="19" t="n">
        <v>0.18088779911611272</v>
      </c>
      <c r="E2305" s="19" t="n">
        <v>0.1641018705402842</v>
      </c>
      <c r="F2305" s="19" t="n">
        <v>0.16797487650607962</v>
      </c>
      <c r="G2305" s="19" t="n">
        <v>0.1868958235663398</v>
      </c>
      <c r="H2305" s="19" t="n">
        <v>0.1617420939570532</v>
      </c>
      <c r="I2305" s="19" t="n">
        <v>0.2571031476482374</v>
      </c>
      <c r="J2305" s="19" t="n">
        <v>0.2715880848568862</v>
      </c>
      <c r="K2305" s="19" t="n">
        <v>0.26960154008832055</v>
      </c>
      <c r="L2305" s="19" t="n">
        <v>0.2774887737376058</v>
      </c>
      <c r="M2305" s="19" t="n">
        <v>0.34869813295162183</v>
      </c>
      <c r="N2305" s="19" t="n">
        <v>0.2921176334371212</v>
      </c>
      <c r="O2305" s="19" t="n">
        <v>0.33191622515111896</v>
      </c>
      <c r="P2305" s="19" t="n">
        <v>0.2814797742625847</v>
      </c>
      <c r="Q2305" s="19" t="n">
        <v>0.35635052622287994</v>
      </c>
      <c r="R2305" s="19" t="n">
        <v>0.3074210606312472</v>
      </c>
      <c r="S2305" s="19" t="n">
        <v>0.3230777175496356</v>
      </c>
      <c r="T2305" s="19" t="n">
        <v>0.31753867241771705</v>
      </c>
      <c r="U2305" s="19" t="n">
        <v>0.304034033998999</v>
      </c>
      <c r="V2305" s="19" t="n">
        <v>0.3135562626396651</v>
      </c>
      <c r="W2305" s="19" t="n">
        <v>0.33647235591832625</v>
      </c>
      <c r="X2305" s="19" t="n">
        <v>0.28009997527864366</v>
      </c>
      <c r="Y2305" s="19" t="n">
        <v>0.33797627562344396</v>
      </c>
      <c r="Z2305" s="19" t="n">
        <v>0.2900226172513188</v>
      </c>
      <c r="AA2305" s="19" t="n">
        <v>0.33812429385137266</v>
      </c>
      <c r="AB2305" s="19" t="n">
        <v>0.3032675183301871</v>
      </c>
      <c r="AC2305" s="19" t="n">
        <v>0.29549744174824905</v>
      </c>
      <c r="AD2305" s="19" t="n">
        <v>0.26270044075770377</v>
      </c>
      <c r="AE2305" s="19" t="n">
        <v>0.30651572153639184</v>
      </c>
      <c r="AF2305" s="19" t="n">
        <v>0.2606733697236569</v>
      </c>
      <c r="AG2305" s="19" t="n">
        <v>0.2747519281977445</v>
      </c>
      <c r="AH2305" s="19" t="n">
        <v>0.24257330849577116</v>
      </c>
      <c r="AI2305" s="19" t="n">
        <v>0.287293707944656</v>
      </c>
      <c r="AJ2305" s="19" t="n">
        <v>0.22453052485268518</v>
      </c>
      <c r="AK2305" s="19" t="n">
        <v>0.29573815488495814</v>
      </c>
      <c r="AL2305" s="19" t="n">
        <v>1.0</v>
      </c>
      <c r="AM2305" s="19" t="n">
        <v>0.2772101201270546</v>
      </c>
      <c r="AN2305" s="19" t="n">
        <v>0.22642806570193585</v>
      </c>
      <c r="AO2305" s="19" t="n">
        <v>0.29845712376509187</v>
      </c>
      <c r="AP2305" s="19" t="n">
        <v>0.23620679120101828</v>
      </c>
      <c r="AQ2305" s="19" t="n">
        <v>0.2670446486506261</v>
      </c>
      <c r="AR2305" s="19" t="n">
        <v>0.2756765452069703</v>
      </c>
      <c r="AS2305" s="19" t="n">
        <v>0.28089165151197154</v>
      </c>
      <c r="AT2305" s="19" t="n">
        <v>0.2695323519406568</v>
      </c>
      <c r="AU2305" s="19" t="n">
        <v>0.2713907202453728</v>
      </c>
      <c r="AV2305" s="19" t="n">
        <v>0.29076119014407803</v>
      </c>
    </row>
    <row r="2306">
      <c r="B2306" s="8" t="s">
        <v>57</v>
      </c>
      <c r="C2306" s="15" t="n">
        <v>0.19019656897237588</v>
      </c>
      <c r="D2306" s="15" t="n">
        <v>0.20722281448431124</v>
      </c>
      <c r="E2306" s="15" t="n">
        <v>0.18799306333352747</v>
      </c>
      <c r="F2306" s="15" t="n">
        <v>0.19242993083187918</v>
      </c>
      <c r="G2306" s="15" t="n">
        <v>0.21410553262312523</v>
      </c>
      <c r="H2306" s="15" t="n">
        <v>0.18528973260851042</v>
      </c>
      <c r="I2306" s="15" t="n">
        <v>0.29453417051220804</v>
      </c>
      <c r="J2306" s="15" t="n">
        <v>0.31112793455086496</v>
      </c>
      <c r="K2306" s="15" t="n">
        <v>0.3088521735539774</v>
      </c>
      <c r="L2306" s="15" t="n">
        <v>0.31788769039528253</v>
      </c>
      <c r="M2306" s="15" t="n">
        <v>0.3994642472778208</v>
      </c>
      <c r="N2306" s="15" t="n">
        <v>0.3346463302507202</v>
      </c>
      <c r="O2306" s="15" t="n">
        <v>0.38023910227727753</v>
      </c>
      <c r="P2306" s="15" t="n">
        <v>0.322459730994127</v>
      </c>
      <c r="Q2306" s="15" t="n">
        <v>0.40823073390079645</v>
      </c>
      <c r="R2306" s="15" t="n">
        <v>0.35217774624405046</v>
      </c>
      <c r="S2306" s="15" t="n">
        <v>0.370113817819343</v>
      </c>
      <c r="T2306" s="15" t="n">
        <v>0.3637683565588242</v>
      </c>
      <c r="U2306" s="15" t="n">
        <v>0.34829761063016507</v>
      </c>
      <c r="V2306" s="15" t="n">
        <v>0.35920615741288825</v>
      </c>
      <c r="W2306" s="15" t="n">
        <v>0.3854585490578379</v>
      </c>
      <c r="X2306" s="15" t="n">
        <v>0.3208790504271015</v>
      </c>
      <c r="Y2306" s="15" t="n">
        <v>0.3871814207803959</v>
      </c>
      <c r="Z2306" s="15" t="n">
        <v>0.33224630574639474</v>
      </c>
      <c r="AA2306" s="15" t="n">
        <v>0.3873509886226509</v>
      </c>
      <c r="AB2306" s="15" t="n">
        <v>0.34741949980669506</v>
      </c>
      <c r="AC2306" s="15" t="n">
        <v>0.3385181966456439</v>
      </c>
      <c r="AD2306" s="15" t="n">
        <v>0.30094635993186436</v>
      </c>
      <c r="AE2306" s="15" t="n">
        <v>0.35114060102908673</v>
      </c>
      <c r="AF2306" s="15" t="n">
        <v>0.2986241725489266</v>
      </c>
      <c r="AG2306" s="15" t="n">
        <v>0.31475239415999123</v>
      </c>
      <c r="AH2306" s="15" t="n">
        <v>0.27788896736478247</v>
      </c>
      <c r="AI2306" s="15" t="n">
        <v>0.5171644908159108</v>
      </c>
      <c r="AJ2306" s="15" t="n">
        <v>0.25721937866990446</v>
      </c>
      <c r="AK2306" s="15" t="n">
        <v>0.5323655480661608</v>
      </c>
      <c r="AL2306" s="15" t="n">
        <v>0.2772101201270546</v>
      </c>
      <c r="AM2306" s="15" t="n">
        <v>1.0</v>
      </c>
      <c r="AN2306" s="15" t="n">
        <v>0.2593931778830193</v>
      </c>
      <c r="AO2306" s="15" t="n">
        <v>0.537260031020551</v>
      </c>
      <c r="AP2306" s="15" t="n">
        <v>0.2705955642788459</v>
      </c>
      <c r="AQ2306" s="15" t="n">
        <v>0.3059230305015498</v>
      </c>
      <c r="AR2306" s="15" t="n">
        <v>0.31581162391406015</v>
      </c>
      <c r="AS2306" s="15" t="n">
        <v>0.32178598488057025</v>
      </c>
      <c r="AT2306" s="15" t="n">
        <v>0.308772912471926</v>
      </c>
      <c r="AU2306" s="15" t="n">
        <v>0.31090183610488203</v>
      </c>
      <c r="AV2306" s="15" t="n">
        <v>0.3330924056729087</v>
      </c>
    </row>
    <row r="2307">
      <c r="B2307" s="8" t="s">
        <v>57</v>
      </c>
      <c r="C2307" s="19" t="n">
        <v>0.15535450580166912</v>
      </c>
      <c r="D2307" s="19" t="n">
        <v>0.16926171754295338</v>
      </c>
      <c r="E2307" s="19" t="n">
        <v>0.15355465982440436</v>
      </c>
      <c r="F2307" s="19" t="n">
        <v>0.15717873864579485</v>
      </c>
      <c r="G2307" s="19" t="n">
        <v>0.1748835922213706</v>
      </c>
      <c r="H2307" s="19" t="n">
        <v>0.15134655159683436</v>
      </c>
      <c r="I2307" s="19" t="n">
        <v>0.24057852751420766</v>
      </c>
      <c r="J2307" s="19" t="n">
        <v>0.2541324839580248</v>
      </c>
      <c r="K2307" s="19" t="n">
        <v>0.2522736190641711</v>
      </c>
      <c r="L2307" s="19" t="n">
        <v>0.2596539217748235</v>
      </c>
      <c r="M2307" s="19" t="n">
        <v>0.3262864890601417</v>
      </c>
      <c r="N2307" s="19" t="n">
        <v>0.27334255047468103</v>
      </c>
      <c r="O2307" s="19" t="n">
        <v>0.31058319369229187</v>
      </c>
      <c r="P2307" s="19" t="n">
        <v>0.26338841136933255</v>
      </c>
      <c r="Q2307" s="19" t="n">
        <v>0.33344704513267065</v>
      </c>
      <c r="R2307" s="19" t="n">
        <v>0.2876623906398465</v>
      </c>
      <c r="S2307" s="19" t="n">
        <v>0.3023127576294194</v>
      </c>
      <c r="T2307" s="19" t="n">
        <v>0.29712971987254644</v>
      </c>
      <c r="U2307" s="19" t="n">
        <v>0.2844930561245315</v>
      </c>
      <c r="V2307" s="19" t="n">
        <v>0.2934032688775833</v>
      </c>
      <c r="W2307" s="19" t="n">
        <v>0.31484649128768566</v>
      </c>
      <c r="X2307" s="19" t="n">
        <v>0.2620972952905971</v>
      </c>
      <c r="Y2307" s="19" t="n">
        <v>0.316253750558785</v>
      </c>
      <c r="Z2307" s="19" t="n">
        <v>0.2713821858750676</v>
      </c>
      <c r="AA2307" s="19" t="n">
        <v>0.31639225530929505</v>
      </c>
      <c r="AB2307" s="19" t="n">
        <v>0.2837758062090555</v>
      </c>
      <c r="AC2307" s="19" t="n">
        <v>0.2765051306072428</v>
      </c>
      <c r="AD2307" s="19" t="n">
        <v>0.24581606951498944</v>
      </c>
      <c r="AE2307" s="19" t="n">
        <v>0.2868152398043408</v>
      </c>
      <c r="AF2307" s="19" t="n">
        <v>0.24391928307344451</v>
      </c>
      <c r="AG2307" s="19" t="n">
        <v>0.25709297969365347</v>
      </c>
      <c r="AH2307" s="19" t="n">
        <v>0.22698255507943543</v>
      </c>
      <c r="AI2307" s="19" t="n">
        <v>0.26882866994684185</v>
      </c>
      <c r="AJ2307" s="19" t="n">
        <v>0.21009942330599676</v>
      </c>
      <c r="AK2307" s="19" t="n">
        <v>0.2767303725481234</v>
      </c>
      <c r="AL2307" s="19" t="n">
        <v>0.22642806570193588</v>
      </c>
      <c r="AM2307" s="19" t="n">
        <v>0.2593931778830193</v>
      </c>
      <c r="AN2307" s="19" t="n">
        <v>1.0</v>
      </c>
      <c r="AO2307" s="19" t="n">
        <v>0.2792745869442633</v>
      </c>
      <c r="AP2307" s="19" t="n">
        <v>0.22102522872938643</v>
      </c>
      <c r="AQ2307" s="19" t="n">
        <v>0.24988106501447965</v>
      </c>
      <c r="AR2307" s="19" t="n">
        <v>0.2579581694069217</v>
      </c>
      <c r="AS2307" s="19" t="n">
        <v>0.26283808864230895</v>
      </c>
      <c r="AT2307" s="19" t="n">
        <v>0.25220887780044626</v>
      </c>
      <c r="AU2307" s="19" t="n">
        <v>0.25394780443132264</v>
      </c>
      <c r="AV2307" s="19" t="n">
        <v>0.27207328896200855</v>
      </c>
    </row>
    <row r="2308">
      <c r="B2308" s="8" t="s">
        <v>58</v>
      </c>
      <c r="C2308" s="15" t="n">
        <v>0.2047743455378422</v>
      </c>
      <c r="D2308" s="15" t="n">
        <v>0.22310558200814665</v>
      </c>
      <c r="E2308" s="15" t="n">
        <v>0.20240195034942185</v>
      </c>
      <c r="F2308" s="15" t="n">
        <v>0.20717888530214987</v>
      </c>
      <c r="G2308" s="15" t="n">
        <v>0.23051583188811042</v>
      </c>
      <c r="H2308" s="15" t="n">
        <v>0.199491420559223</v>
      </c>
      <c r="I2308" s="15" t="n">
        <v>0.3171089906144862</v>
      </c>
      <c r="J2308" s="15" t="n">
        <v>0.3349745977039541</v>
      </c>
      <c r="K2308" s="15" t="n">
        <v>0.3325244090845902</v>
      </c>
      <c r="L2308" s="15" t="n">
        <v>0.3422524607406804</v>
      </c>
      <c r="M2308" s="15" t="n">
        <v>0.4300815216806732</v>
      </c>
      <c r="N2308" s="15" t="n">
        <v>0.3602955806930707</v>
      </c>
      <c r="O2308" s="15" t="n">
        <v>0.4093828492144619</v>
      </c>
      <c r="P2308" s="15" t="n">
        <v>0.34717492925028215</v>
      </c>
      <c r="Q2308" s="15" t="n">
        <v>0.4395199230702735</v>
      </c>
      <c r="R2308" s="15" t="n">
        <v>0.37917070686270876</v>
      </c>
      <c r="S2308" s="15" t="n">
        <v>0.39848150378294056</v>
      </c>
      <c r="T2308" s="15" t="n">
        <v>0.39164968928818394</v>
      </c>
      <c r="U2308" s="15" t="n">
        <v>0.37499317497964485</v>
      </c>
      <c r="V2308" s="15" t="n">
        <v>0.38673781653795564</v>
      </c>
      <c r="W2308" s="15" t="n">
        <v>0.41500234489902427</v>
      </c>
      <c r="X2308" s="15" t="n">
        <v>0.3454730960870139</v>
      </c>
      <c r="Y2308" s="15" t="n">
        <v>0.4168572675789582</v>
      </c>
      <c r="Z2308" s="15" t="n">
        <v>0.3577116042848558</v>
      </c>
      <c r="AA2308" s="15" t="n">
        <v>0.41703983209160755</v>
      </c>
      <c r="AB2308" s="15" t="n">
        <v>0.3740477606109352</v>
      </c>
      <c r="AC2308" s="15" t="n">
        <v>0.36446420955590586</v>
      </c>
      <c r="AD2308" s="15" t="n">
        <v>0.32401264770445987</v>
      </c>
      <c r="AE2308" s="15" t="n">
        <v>0.3780540687773354</v>
      </c>
      <c r="AF2308" s="15" t="n">
        <v>0.3215124743095003</v>
      </c>
      <c r="AG2308" s="15" t="n">
        <v>0.3388768570790692</v>
      </c>
      <c r="AH2308" s="15" t="n">
        <v>0.2991880018223406</v>
      </c>
      <c r="AI2308" s="15" t="n">
        <v>0.5568029997303512</v>
      </c>
      <c r="AJ2308" s="15" t="n">
        <v>0.27693417505565077</v>
      </c>
      <c r="AK2308" s="15" t="n">
        <v>0.5731691548440921</v>
      </c>
      <c r="AL2308" s="15" t="n">
        <v>0.2984571237650919</v>
      </c>
      <c r="AM2308" s="15" t="n">
        <v>0.5372600310205511</v>
      </c>
      <c r="AN2308" s="15" t="n">
        <v>0.2792745869442633</v>
      </c>
      <c r="AO2308" s="15" t="n">
        <v>1.0</v>
      </c>
      <c r="AP2308" s="15" t="n">
        <v>0.2913355897008409</v>
      </c>
      <c r="AQ2308" s="15" t="n">
        <v>0.32937075939054805</v>
      </c>
      <c r="AR2308" s="15" t="n">
        <v>0.3400172723916881</v>
      </c>
      <c r="AS2308" s="15" t="n">
        <v>0.34644954329717237</v>
      </c>
      <c r="AT2308" s="15" t="n">
        <v>0.3324390729700041</v>
      </c>
      <c r="AU2308" s="15" t="n">
        <v>0.33473116975173905</v>
      </c>
      <c r="AV2308" s="15" t="n">
        <v>0.35862255425439327</v>
      </c>
    </row>
    <row r="2309">
      <c r="B2309" s="8" t="s">
        <v>58</v>
      </c>
      <c r="C2309" s="19" t="n">
        <v>0.16206378480633069</v>
      </c>
      <c r="D2309" s="19" t="n">
        <v>0.17657160586543094</v>
      </c>
      <c r="E2309" s="19" t="n">
        <v>0.16018620906664566</v>
      </c>
      <c r="F2309" s="19" t="n">
        <v>0.16396680060597837</v>
      </c>
      <c r="G2309" s="19" t="n">
        <v>0.18243627186523342</v>
      </c>
      <c r="H2309" s="19" t="n">
        <v>0.15788273949699672</v>
      </c>
      <c r="I2309" s="19" t="n">
        <v>0.2509683675468109</v>
      </c>
      <c r="J2309" s="19" t="n">
        <v>0.26510767730837914</v>
      </c>
      <c r="K2309" s="19" t="n">
        <v>0.26316853380824706</v>
      </c>
      <c r="L2309" s="19" t="n">
        <v>0.27086756889018865</v>
      </c>
      <c r="M2309" s="19" t="n">
        <v>0.3403777899803138</v>
      </c>
      <c r="N2309" s="19" t="n">
        <v>0.28514736698461657</v>
      </c>
      <c r="O2309" s="19" t="n">
        <v>0.32399631801647893</v>
      </c>
      <c r="P2309" s="19" t="n">
        <v>0.2747633395013008</v>
      </c>
      <c r="Q2309" s="19" t="n">
        <v>0.347847588248756</v>
      </c>
      <c r="R2309" s="19" t="n">
        <v>0.3000856366087442</v>
      </c>
      <c r="S2309" s="19" t="n">
        <v>0.3153687074851243</v>
      </c>
      <c r="T2309" s="19" t="n">
        <v>0.3099618304116952</v>
      </c>
      <c r="U2309" s="19" t="n">
        <v>0.2967794283708898</v>
      </c>
      <c r="V2309" s="19" t="n">
        <v>0.3060744455622977</v>
      </c>
      <c r="W2309" s="19" t="n">
        <v>0.3284437342050207</v>
      </c>
      <c r="X2309" s="19" t="n">
        <v>0.27341646412575615</v>
      </c>
      <c r="Y2309" s="19" t="n">
        <v>0.32991176863698835</v>
      </c>
      <c r="Z2309" s="19" t="n">
        <v>0.28310234032140996</v>
      </c>
      <c r="AA2309" s="19" t="n">
        <v>0.3300562549778606</v>
      </c>
      <c r="AB2309" s="19" t="n">
        <v>0.29603120265735644</v>
      </c>
      <c r="AC2309" s="19" t="n">
        <v>0.28844652913888713</v>
      </c>
      <c r="AD2309" s="19" t="n">
        <v>0.2564321027333039</v>
      </c>
      <c r="AE2309" s="19" t="n">
        <v>0.2992018999575577</v>
      </c>
      <c r="AF2309" s="19" t="n">
        <v>0.25445339997151506</v>
      </c>
      <c r="AG2309" s="19" t="n">
        <v>0.26819602766772765</v>
      </c>
      <c r="AH2309" s="19" t="n">
        <v>0.23678522725402346</v>
      </c>
      <c r="AI2309" s="19" t="n">
        <v>0.2804385459643938</v>
      </c>
      <c r="AJ2309" s="19" t="n">
        <v>0.2191729654115472</v>
      </c>
      <c r="AK2309" s="19" t="n">
        <v>0.2886814985802166</v>
      </c>
      <c r="AL2309" s="19" t="n">
        <v>0.23620679120101828</v>
      </c>
      <c r="AM2309" s="19" t="n">
        <v>0.2705955642788459</v>
      </c>
      <c r="AN2309" s="19" t="n">
        <v>0.22102522872938643</v>
      </c>
      <c r="AO2309" s="19" t="n">
        <v>0.2913355897008409</v>
      </c>
      <c r="AP2309" s="19" t="n">
        <v>1.0</v>
      </c>
      <c r="AQ2309" s="19" t="n">
        <v>0.2606726527737972</v>
      </c>
      <c r="AR2309" s="19" t="n">
        <v>0.2690985822398284</v>
      </c>
      <c r="AS2309" s="19" t="n">
        <v>0.2741892500434756</v>
      </c>
      <c r="AT2309" s="19" t="n">
        <v>0.26310099657024905</v>
      </c>
      <c r="AU2309" s="19" t="n">
        <v>0.26491502204602196</v>
      </c>
      <c r="AV2309" s="19" t="n">
        <v>0.2838232900060234</v>
      </c>
    </row>
    <row r="2310">
      <c r="B2310" s="8" t="s">
        <v>59</v>
      </c>
      <c r="C2310" s="15" t="n">
        <v>0.2913201336203285</v>
      </c>
      <c r="D2310" s="15" t="n">
        <v>0.3173988801739003</v>
      </c>
      <c r="E2310" s="15" t="n">
        <v>0.28794506980813267</v>
      </c>
      <c r="F2310" s="15" t="n">
        <v>0.29474092758547904</v>
      </c>
      <c r="G2310" s="15" t="n">
        <v>0.3279409965680271</v>
      </c>
      <c r="H2310" s="15" t="n">
        <v>0.2838044342946378</v>
      </c>
      <c r="I2310" s="15" t="n">
        <v>0.3810265824613429</v>
      </c>
      <c r="J2310" s="15" t="n">
        <v>0.4024932434970521</v>
      </c>
      <c r="K2310" s="15" t="n">
        <v>0.39954918633168185</v>
      </c>
      <c r="L2310" s="15" t="n">
        <v>0.41123805793808066</v>
      </c>
      <c r="M2310" s="15" t="n">
        <v>0.3848156391761595</v>
      </c>
      <c r="N2310" s="15" t="n">
        <v>0.3223746364060078</v>
      </c>
      <c r="O2310" s="15" t="n">
        <v>0.3662954924745371</v>
      </c>
      <c r="P2310" s="15" t="n">
        <v>0.3106349274977207</v>
      </c>
      <c r="Q2310" s="15" t="n">
        <v>0.3932606531571064</v>
      </c>
      <c r="R2310" s="15" t="n">
        <v>0.33926316422072494</v>
      </c>
      <c r="S2310" s="15" t="n">
        <v>0.4497626438992657</v>
      </c>
      <c r="T2310" s="15" t="n">
        <v>0.44205163367515043</v>
      </c>
      <c r="U2310" s="15" t="n">
        <v>0.42325156932477287</v>
      </c>
      <c r="V2310" s="15" t="n">
        <v>0.4365076451746381</v>
      </c>
      <c r="W2310" s="15" t="n">
        <v>0.37132353882084856</v>
      </c>
      <c r="X2310" s="15" t="n">
        <v>0.3091122114927756</v>
      </c>
      <c r="Y2310" s="15" t="n">
        <v>0.3729832317411855</v>
      </c>
      <c r="Z2310" s="15" t="n">
        <v>0.3200626223272406</v>
      </c>
      <c r="AA2310" s="15" t="n">
        <v>0.3731465814227795</v>
      </c>
      <c r="AB2310" s="15" t="n">
        <v>0.33467940570760035</v>
      </c>
      <c r="AC2310" s="15" t="n">
        <v>0.3261045189968045</v>
      </c>
      <c r="AD2310" s="15" t="n">
        <v>0.2899104654399165</v>
      </c>
      <c r="AE2310" s="15" t="n">
        <v>0.3382640517806642</v>
      </c>
      <c r="AF2310" s="15" t="n">
        <v>0.2876734341457729</v>
      </c>
      <c r="AG2310" s="15" t="n">
        <v>0.3032102236089865</v>
      </c>
      <c r="AH2310" s="15" t="n">
        <v>0.2676986021282387</v>
      </c>
      <c r="AI2310" s="15" t="n">
        <v>0.31705105765321095</v>
      </c>
      <c r="AJ2310" s="15" t="n">
        <v>0.2477869804015615</v>
      </c>
      <c r="AK2310" s="15" t="n">
        <v>0.32637016475400055</v>
      </c>
      <c r="AL2310" s="15" t="n">
        <v>0.2670446486506261</v>
      </c>
      <c r="AM2310" s="15" t="n">
        <v>0.3059230305015498</v>
      </c>
      <c r="AN2310" s="15" t="n">
        <v>0.24988106501447963</v>
      </c>
      <c r="AO2310" s="15" t="n">
        <v>0.3293707593905481</v>
      </c>
      <c r="AP2310" s="15" t="n">
        <v>0.2606726527737972</v>
      </c>
      <c r="AQ2310" s="15" t="n">
        <v>1.0</v>
      </c>
      <c r="AR2310" s="15" t="n">
        <v>0.4837221037928362</v>
      </c>
      <c r="AS2310" s="15" t="n">
        <v>0.49287290837602815</v>
      </c>
      <c r="AT2310" s="15" t="n">
        <v>0.47294105569656236</v>
      </c>
      <c r="AU2310" s="15" t="n">
        <v>0.4762018837996724</v>
      </c>
      <c r="AV2310" s="15" t="n">
        <v>0.5101907182281611</v>
      </c>
    </row>
    <row r="2311">
      <c r="B2311" s="8" t="s">
        <v>60</v>
      </c>
      <c r="C2311" s="19" t="n">
        <v>0.3007367059834054</v>
      </c>
      <c r="D2311" s="19" t="n">
        <v>0.3276584166020016</v>
      </c>
      <c r="E2311" s="19" t="n">
        <v>0.29725254729945255</v>
      </c>
      <c r="F2311" s="19" t="n">
        <v>0.30426807299241565</v>
      </c>
      <c r="G2311" s="19" t="n">
        <v>0.33854129420837836</v>
      </c>
      <c r="H2311" s="19" t="n">
        <v>0.2929780707312478</v>
      </c>
      <c r="I2311" s="19" t="n">
        <v>0.3933428077129736</v>
      </c>
      <c r="J2311" s="19" t="n">
        <v>0.41550335270556665</v>
      </c>
      <c r="K2311" s="19" t="n">
        <v>0.4124641324390601</v>
      </c>
      <c r="L2311" s="19" t="n">
        <v>0.42453083273843834</v>
      </c>
      <c r="M2311" s="19" t="n">
        <v>0.39725434112138314</v>
      </c>
      <c r="N2311" s="19" t="n">
        <v>0.33279500815997004</v>
      </c>
      <c r="O2311" s="19" t="n">
        <v>0.37813555298903173</v>
      </c>
      <c r="P2311" s="19" t="n">
        <v>0.3206758273041641</v>
      </c>
      <c r="Q2311" s="19" t="n">
        <v>0.4059723300054736</v>
      </c>
      <c r="R2311" s="19" t="n">
        <v>0.3502294372905241</v>
      </c>
      <c r="S2311" s="19" t="n">
        <v>0.464300679529875</v>
      </c>
      <c r="T2311" s="19" t="n">
        <v>0.4563404201897943</v>
      </c>
      <c r="U2311" s="19" t="n">
        <v>0.4369326664079113</v>
      </c>
      <c r="V2311" s="19" t="n">
        <v>0.45061722893989986</v>
      </c>
      <c r="W2311" s="19" t="n">
        <v>0.38332612487615136</v>
      </c>
      <c r="X2311" s="19" t="n">
        <v>0.31910389133879</v>
      </c>
      <c r="Y2311" s="19" t="n">
        <v>0.38503946537068995</v>
      </c>
      <c r="Z2311" s="19" t="n">
        <v>0.3304082610114126</v>
      </c>
      <c r="AA2311" s="19" t="n">
        <v>0.3852080951339526</v>
      </c>
      <c r="AB2311" s="19" t="n">
        <v>0.34549751430556125</v>
      </c>
      <c r="AC2311" s="19" t="n">
        <v>0.33664545471208834</v>
      </c>
      <c r="AD2311" s="19" t="n">
        <v>0.29928147197730254</v>
      </c>
      <c r="AE2311" s="19" t="n">
        <v>0.34919802974447883</v>
      </c>
      <c r="AF2311" s="19" t="n">
        <v>0.2969721313415491</v>
      </c>
      <c r="AG2311" s="19" t="n">
        <v>0.3130111288068396</v>
      </c>
      <c r="AH2311" s="19" t="n">
        <v>0.27635163694292264</v>
      </c>
      <c r="AI2311" s="19" t="n">
        <v>0.3272993511373562</v>
      </c>
      <c r="AJ2311" s="19" t="n">
        <v>0.2557963960316551</v>
      </c>
      <c r="AK2311" s="19" t="n">
        <v>0.3369196871483598</v>
      </c>
      <c r="AL2311" s="19" t="n">
        <v>0.2756765452069703</v>
      </c>
      <c r="AM2311" s="19" t="n">
        <v>0.31581162391406015</v>
      </c>
      <c r="AN2311" s="19" t="n">
        <v>0.2579581694069217</v>
      </c>
      <c r="AO2311" s="19" t="n">
        <v>0.3400172723916881</v>
      </c>
      <c r="AP2311" s="19" t="n">
        <v>0.2690985822398284</v>
      </c>
      <c r="AQ2311" s="19" t="n">
        <v>0.4837221037928362</v>
      </c>
      <c r="AR2311" s="19" t="n">
        <v>1.0</v>
      </c>
      <c r="AS2311" s="19" t="n">
        <v>0.5088044313704937</v>
      </c>
      <c r="AT2311" s="19" t="n">
        <v>0.48822830556526103</v>
      </c>
      <c r="AU2311" s="19" t="n">
        <v>0.49159453600845276</v>
      </c>
      <c r="AV2311" s="19" t="n">
        <v>0.5266820185631628</v>
      </c>
    </row>
    <row r="2312">
      <c r="B2312" s="8" t="s">
        <v>61</v>
      </c>
      <c r="C2312" s="15" t="n">
        <v>0.3064258874491041</v>
      </c>
      <c r="D2312" s="15" t="n">
        <v>0.3338568890655364</v>
      </c>
      <c r="E2312" s="15" t="n">
        <v>0.3028758172531412</v>
      </c>
      <c r="F2312" s="15" t="n">
        <v>0.3100240590328022</v>
      </c>
      <c r="G2312" s="15" t="n">
        <v>0.34494564332195227</v>
      </c>
      <c r="H2312" s="15" t="n">
        <v>0.2985204783479368</v>
      </c>
      <c r="I2312" s="15" t="n">
        <v>0.40078386351621836</v>
      </c>
      <c r="J2312" s="15" t="n">
        <v>0.4233636302377633</v>
      </c>
      <c r="K2312" s="15" t="n">
        <v>0.42026691557411006</v>
      </c>
      <c r="L2312" s="15" t="n">
        <v>0.4325618874689721</v>
      </c>
      <c r="M2312" s="15" t="n">
        <v>0.40476939329064127</v>
      </c>
      <c r="N2312" s="15" t="n">
        <v>0.33909065200600336</v>
      </c>
      <c r="O2312" s="15" t="n">
        <v>0.38528892581245305</v>
      </c>
      <c r="P2312" s="15" t="n">
        <v>0.32674220675468957</v>
      </c>
      <c r="Q2312" s="15" t="n">
        <v>0.41365230457958196</v>
      </c>
      <c r="R2312" s="15" t="n">
        <v>0.35685489664993225</v>
      </c>
      <c r="S2312" s="15" t="n">
        <v>0.4730840796534318</v>
      </c>
      <c r="T2312" s="15" t="n">
        <v>0.464973232244124</v>
      </c>
      <c r="U2312" s="15" t="n">
        <v>0.44519833261369657</v>
      </c>
      <c r="V2312" s="15" t="n">
        <v>0.4591417726221428</v>
      </c>
      <c r="W2312" s="15" t="n">
        <v>0.39057769025401995</v>
      </c>
      <c r="X2312" s="15" t="n">
        <v>0.3251405337177125</v>
      </c>
      <c r="Y2312" s="15" t="n">
        <v>0.3923234428379112</v>
      </c>
      <c r="Z2312" s="15" t="n">
        <v>0.3366587536092918</v>
      </c>
      <c r="AA2312" s="15" t="n">
        <v>0.3924952626518216</v>
      </c>
      <c r="AB2312" s="15" t="n">
        <v>0.3520334575932444</v>
      </c>
      <c r="AC2312" s="15" t="n">
        <v>0.3430139393145812</v>
      </c>
      <c r="AD2312" s="15" t="n">
        <v>0.30494312407870666</v>
      </c>
      <c r="AE2312" s="15" t="n">
        <v>0.3558039774693649</v>
      </c>
      <c r="AF2312" s="15" t="n">
        <v>0.3025900965311745</v>
      </c>
      <c r="AG2312" s="15" t="n">
        <v>0.3189325114553001</v>
      </c>
      <c r="AH2312" s="15" t="n">
        <v>0.2815795142842337</v>
      </c>
      <c r="AI2312" s="15" t="n">
        <v>0.333491030986136</v>
      </c>
      <c r="AJ2312" s="15" t="n">
        <v>0.26063541995637723</v>
      </c>
      <c r="AK2312" s="15" t="n">
        <v>0.34329335953825163</v>
      </c>
      <c r="AL2312" s="15" t="n">
        <v>0.28089165151197154</v>
      </c>
      <c r="AM2312" s="15" t="n">
        <v>0.32178598488057025</v>
      </c>
      <c r="AN2312" s="15" t="n">
        <v>0.26283808864230895</v>
      </c>
      <c r="AO2312" s="15" t="n">
        <v>0.34644954329717237</v>
      </c>
      <c r="AP2312" s="15" t="n">
        <v>0.2741892500434756</v>
      </c>
      <c r="AQ2312" s="15" t="n">
        <v>0.49287290837602815</v>
      </c>
      <c r="AR2312" s="15" t="n">
        <v>0.5088044313704937</v>
      </c>
      <c r="AS2312" s="15" t="n">
        <v>1.0</v>
      </c>
      <c r="AT2312" s="15" t="n">
        <v>0.49746435614302004</v>
      </c>
      <c r="AU2312" s="15" t="n">
        <v>0.5008942671927544</v>
      </c>
      <c r="AV2312" s="15" t="n">
        <v>0.5366455165955302</v>
      </c>
    </row>
    <row r="2313">
      <c r="B2313" s="8" t="s">
        <v>62</v>
      </c>
      <c r="C2313" s="19" t="n">
        <v>0.29403397963267686</v>
      </c>
      <c r="D2313" s="19" t="n">
        <v>0.32035566752182315</v>
      </c>
      <c r="E2313" s="19" t="n">
        <v>0.29062747479594797</v>
      </c>
      <c r="F2313" s="19" t="n">
        <v>0.29748664062996844</v>
      </c>
      <c r="G2313" s="19" t="n">
        <v>0.33099599093028287</v>
      </c>
      <c r="H2313" s="19" t="n">
        <v>0.2864482664346473</v>
      </c>
      <c r="I2313" s="19" t="n">
        <v>0.38457610531292546</v>
      </c>
      <c r="J2313" s="19" t="n">
        <v>0.4062427429576188</v>
      </c>
      <c r="K2313" s="19" t="n">
        <v>0.40327125988900225</v>
      </c>
      <c r="L2313" s="19" t="n">
        <v>0.4150690213177544</v>
      </c>
      <c r="M2313" s="19" t="n">
        <v>0.3884004596789146</v>
      </c>
      <c r="N2313" s="19" t="n">
        <v>0.3253777763216063</v>
      </c>
      <c r="O2313" s="19" t="n">
        <v>0.3697077851617592</v>
      </c>
      <c r="P2313" s="19" t="n">
        <v>0.31352870400677757</v>
      </c>
      <c r="Q2313" s="19" t="n">
        <v>0.3969241447329233</v>
      </c>
      <c r="R2313" s="19" t="n">
        <v>0.3424236323075516</v>
      </c>
      <c r="S2313" s="19" t="n">
        <v>0.4539524901089343</v>
      </c>
      <c r="T2313" s="19" t="n">
        <v>0.4461696465580667</v>
      </c>
      <c r="U2313" s="19" t="n">
        <v>0.427194446768078</v>
      </c>
      <c r="V2313" s="19" t="n">
        <v>0.4405740120182036</v>
      </c>
      <c r="W2313" s="19" t="n">
        <v>0.37478267119387354</v>
      </c>
      <c r="X2313" s="19" t="n">
        <v>0.3119918028622522</v>
      </c>
      <c r="Y2313" s="19" t="n">
        <v>0.37645782528731103</v>
      </c>
      <c r="Z2313" s="19" t="n">
        <v>0.32304422425262136</v>
      </c>
      <c r="AA2313" s="19" t="n">
        <v>0.3766226966827548</v>
      </c>
      <c r="AB2313" s="19" t="n">
        <v>0.3377971729532327</v>
      </c>
      <c r="AC2313" s="19" t="n">
        <v>0.32914240531619515</v>
      </c>
      <c r="AD2313" s="19" t="n">
        <v>0.29261117943038023</v>
      </c>
      <c r="AE2313" s="19" t="n">
        <v>0.3414152124527315</v>
      </c>
      <c r="AF2313" s="19" t="n">
        <v>0.2903533086618698</v>
      </c>
      <c r="AG2313" s="19" t="n">
        <v>0.3060348339303484</v>
      </c>
      <c r="AH2313" s="19" t="n">
        <v>0.27019239744155465</v>
      </c>
      <c r="AI2313" s="19" t="n">
        <v>0.3200046047967956</v>
      </c>
      <c r="AJ2313" s="19" t="n">
        <v>0.2500952853591276</v>
      </c>
      <c r="AK2313" s="19" t="n">
        <v>0.329410525745052</v>
      </c>
      <c r="AL2313" s="19" t="n">
        <v>0.2695323519406568</v>
      </c>
      <c r="AM2313" s="19" t="n">
        <v>0.308772912471926</v>
      </c>
      <c r="AN2313" s="19" t="n">
        <v>0.25220887780044626</v>
      </c>
      <c r="AO2313" s="19" t="n">
        <v>0.33243907297000413</v>
      </c>
      <c r="AP2313" s="19" t="n">
        <v>0.26310099657024905</v>
      </c>
      <c r="AQ2313" s="19" t="n">
        <v>0.47294105569656236</v>
      </c>
      <c r="AR2313" s="19" t="n">
        <v>0.48822830556526103</v>
      </c>
      <c r="AS2313" s="19" t="n">
        <v>0.49746435614302004</v>
      </c>
      <c r="AT2313" s="19" t="n">
        <v>1.0</v>
      </c>
      <c r="AU2313" s="19" t="n">
        <v>0.48063802958665325</v>
      </c>
      <c r="AV2313" s="19" t="n">
        <v>0.5149434932217534</v>
      </c>
    </row>
    <row r="2314">
      <c r="B2314" s="8" t="s">
        <v>63</v>
      </c>
      <c r="C2314" s="15" t="n">
        <v>0.2960612814549798</v>
      </c>
      <c r="D2314" s="15" t="n">
        <v>0.32256445179010196</v>
      </c>
      <c r="E2314" s="15" t="n">
        <v>0.2926312894911106</v>
      </c>
      <c r="F2314" s="15" t="n">
        <v>0.29953774781633286</v>
      </c>
      <c r="G2314" s="15" t="n">
        <v>0.3332781379679355</v>
      </c>
      <c r="H2314" s="15" t="n">
        <v>0.288423266376028</v>
      </c>
      <c r="I2314" s="15" t="n">
        <v>0.3872276758561975</v>
      </c>
      <c r="J2314" s="15" t="n">
        <v>0.40904370036439264</v>
      </c>
      <c r="K2314" s="15" t="n">
        <v>0.406051729551307</v>
      </c>
      <c r="L2314" s="15" t="n">
        <v>0.41793083403868614</v>
      </c>
      <c r="M2314" s="15" t="n">
        <v>0.3910783983330594</v>
      </c>
      <c r="N2314" s="15" t="n">
        <v>0.32762118696311693</v>
      </c>
      <c r="O2314" s="15" t="n">
        <v>0.37225684179635066</v>
      </c>
      <c r="P2314" s="15" t="n">
        <v>0.3156904178120026</v>
      </c>
      <c r="Q2314" s="15" t="n">
        <v>0.3996608523846659</v>
      </c>
      <c r="R2314" s="15" t="n">
        <v>0.3447845705047079</v>
      </c>
      <c r="S2314" s="15" t="n">
        <v>0.4570823960864219</v>
      </c>
      <c r="T2314" s="15" t="n">
        <v>0.4492458914827294</v>
      </c>
      <c r="U2314" s="15" t="n">
        <v>0.4301398617214536</v>
      </c>
      <c r="V2314" s="15" t="n">
        <v>0.4436116762315017</v>
      </c>
      <c r="W2314" s="15" t="n">
        <v>0.37736671808950134</v>
      </c>
      <c r="X2314" s="15" t="n">
        <v>0.3141429200605991</v>
      </c>
      <c r="Y2314" s="15" t="n">
        <v>0.379053422014528</v>
      </c>
      <c r="Z2314" s="15" t="n">
        <v>0.32527154554837745</v>
      </c>
      <c r="AA2314" s="15" t="n">
        <v>0.3792194301632165</v>
      </c>
      <c r="AB2314" s="15" t="n">
        <v>0.34012621269602833</v>
      </c>
      <c r="AC2314" s="15" t="n">
        <v>0.3314117722748313</v>
      </c>
      <c r="AD2314" s="15" t="n">
        <v>0.294628671347561</v>
      </c>
      <c r="AE2314" s="15" t="n">
        <v>0.34376919780922677</v>
      </c>
      <c r="AF2314" s="15" t="n">
        <v>0.2923552330397844</v>
      </c>
      <c r="AG2314" s="15" t="n">
        <v>0.30814487909346266</v>
      </c>
      <c r="AH2314" s="15" t="n">
        <v>0.2720553166197733</v>
      </c>
      <c r="AI2314" s="15" t="n">
        <v>0.3222109685621683</v>
      </c>
      <c r="AJ2314" s="15" t="n">
        <v>0.25181963921915196</v>
      </c>
      <c r="AK2314" s="15" t="n">
        <v>0.3316817413370831</v>
      </c>
      <c r="AL2314" s="15" t="n">
        <v>0.2713907202453728</v>
      </c>
      <c r="AM2314" s="15" t="n">
        <v>0.31090183610488203</v>
      </c>
      <c r="AN2314" s="15" t="n">
        <v>0.25394780443132264</v>
      </c>
      <c r="AO2314" s="15" t="n">
        <v>0.3347311697517391</v>
      </c>
      <c r="AP2314" s="15" t="n">
        <v>0.26491502204602196</v>
      </c>
      <c r="AQ2314" s="15" t="n">
        <v>0.4762018837996724</v>
      </c>
      <c r="AR2314" s="15" t="n">
        <v>0.49159453600845276</v>
      </c>
      <c r="AS2314" s="15" t="n">
        <v>0.5008942671927544</v>
      </c>
      <c r="AT2314" s="15" t="n">
        <v>0.48063802958665325</v>
      </c>
      <c r="AU2314" s="15" t="n">
        <v>1.0</v>
      </c>
      <c r="AV2314" s="15" t="n">
        <v>0.5184939192082181</v>
      </c>
    </row>
    <row r="2315">
      <c r="B2315" s="8" t="s">
        <v>64</v>
      </c>
      <c r="C2315" s="19" t="n">
        <v>0.3171926087730647</v>
      </c>
      <c r="D2315" s="19" t="n">
        <v>0.3455874387151645</v>
      </c>
      <c r="E2315" s="19" t="n">
        <v>0.31351780167318477</v>
      </c>
      <c r="F2315" s="19" t="n">
        <v>0.32091720737322665</v>
      </c>
      <c r="G2315" s="19" t="n">
        <v>0.35706581255595227</v>
      </c>
      <c r="H2315" s="19" t="n">
        <v>0.3090094315712558</v>
      </c>
      <c r="I2315" s="19" t="n">
        <v>0.4148659902110007</v>
      </c>
      <c r="J2315" s="19" t="n">
        <v>0.4382391300312571</v>
      </c>
      <c r="K2315" s="19" t="n">
        <v>0.43503360777278566</v>
      </c>
      <c r="L2315" s="19" t="n">
        <v>0.4477605814713461</v>
      </c>
      <c r="M2315" s="19" t="n">
        <v>0.41899155739795024</v>
      </c>
      <c r="N2315" s="19" t="n">
        <v>0.3510050975644425</v>
      </c>
      <c r="O2315" s="19" t="n">
        <v>0.3988266152288534</v>
      </c>
      <c r="P2315" s="19" t="n">
        <v>0.33822277164491277</v>
      </c>
      <c r="Q2315" s="19" t="n">
        <v>0.4281865827552866</v>
      </c>
      <c r="R2315" s="19" t="n">
        <v>0.3693935149021475</v>
      </c>
      <c r="S2315" s="19" t="n">
        <v>0.4897065800917373</v>
      </c>
      <c r="T2315" s="19" t="n">
        <v>0.48131074620663217</v>
      </c>
      <c r="U2315" s="19" t="n">
        <v>0.4608410265813847</v>
      </c>
      <c r="V2315" s="19" t="n">
        <v>0.47527438972954367</v>
      </c>
      <c r="W2315" s="19" t="n">
        <v>0.4043012081373441</v>
      </c>
      <c r="X2315" s="19" t="n">
        <v>0.3365648214853179</v>
      </c>
      <c r="Y2315" s="19" t="n">
        <v>0.40610830028927186</v>
      </c>
      <c r="Z2315" s="19" t="n">
        <v>0.3484877508639223</v>
      </c>
      <c r="AA2315" s="19" t="n">
        <v>0.4062861572434177</v>
      </c>
      <c r="AB2315" s="19" t="n">
        <v>0.3644026675388183</v>
      </c>
      <c r="AC2315" s="19" t="n">
        <v>0.355066235305557</v>
      </c>
      <c r="AD2315" s="19" t="n">
        <v>0.3156577463449429</v>
      </c>
      <c r="AE2315" s="19" t="n">
        <v>0.36830567014050286</v>
      </c>
      <c r="AF2315" s="19" t="n">
        <v>0.31322204173613905</v>
      </c>
      <c r="AG2315" s="19" t="n">
        <v>0.33013867128917007</v>
      </c>
      <c r="AH2315" s="19" t="n">
        <v>0.29147322197999126</v>
      </c>
      <c r="AI2315" s="19" t="n">
        <v>0.3452087256775299</v>
      </c>
      <c r="AJ2315" s="19" t="n">
        <v>0.2697932262931211</v>
      </c>
      <c r="AK2315" s="19" t="n">
        <v>0.35535547336709217</v>
      </c>
      <c r="AL2315" s="19" t="n">
        <v>0.2907611901440781</v>
      </c>
      <c r="AM2315" s="19" t="n">
        <v>0.3330924056729087</v>
      </c>
      <c r="AN2315" s="19" t="n">
        <v>0.27207328896200855</v>
      </c>
      <c r="AO2315" s="19" t="n">
        <v>0.35862255425439327</v>
      </c>
      <c r="AP2315" s="19" t="n">
        <v>0.28382329000602347</v>
      </c>
      <c r="AQ2315" s="19" t="n">
        <v>0.5101907182281611</v>
      </c>
      <c r="AR2315" s="19" t="n">
        <v>0.5266820185631628</v>
      </c>
      <c r="AS2315" s="19" t="n">
        <v>0.5366455165955302</v>
      </c>
      <c r="AT2315" s="19" t="n">
        <v>0.5149434932217534</v>
      </c>
      <c r="AU2315" s="19" t="n">
        <v>0.5184939192082181</v>
      </c>
      <c r="AV2315" s="19" t="n">
        <v>1.0</v>
      </c>
    </row>
    <row r="2316" customHeight="true" ht="10.0">
      <c r="B2316"/>
    </row>
    <row r="2318">
      <c r="B2318" s="5" t="s">
        <v>522</v>
      </c>
    </row>
    <row r="2319" customHeight="true" ht="5.0">
      <c r="B2319"/>
    </row>
    <row r="2320">
      <c r="B2320" s="9" t="s">
        <v>4</v>
      </c>
      <c r="C2320" s="8" t="s">
        <v>32</v>
      </c>
      <c r="D2320" s="8" t="s">
        <v>33</v>
      </c>
      <c r="E2320" s="8" t="s">
        <v>34</v>
      </c>
      <c r="F2320" s="8" t="s">
        <v>35</v>
      </c>
      <c r="G2320" s="8" t="s">
        <v>36</v>
      </c>
      <c r="H2320" s="8" t="s">
        <v>37</v>
      </c>
      <c r="I2320" s="8" t="s">
        <v>38</v>
      </c>
      <c r="J2320" s="8" t="s">
        <v>39</v>
      </c>
      <c r="K2320" s="8" t="s">
        <v>40</v>
      </c>
      <c r="L2320" s="8" t="s">
        <v>41</v>
      </c>
      <c r="M2320" s="8" t="s">
        <v>42</v>
      </c>
      <c r="N2320" s="8" t="s">
        <v>42</v>
      </c>
      <c r="O2320" s="8" t="s">
        <v>43</v>
      </c>
      <c r="P2320" s="8" t="s">
        <v>43</v>
      </c>
      <c r="Q2320" s="8" t="s">
        <v>44</v>
      </c>
      <c r="R2320" s="8" t="s">
        <v>44</v>
      </c>
      <c r="S2320" s="8" t="s">
        <v>45</v>
      </c>
      <c r="T2320" s="8" t="s">
        <v>46</v>
      </c>
      <c r="U2320" s="8" t="s">
        <v>47</v>
      </c>
      <c r="V2320" s="8" t="s">
        <v>48</v>
      </c>
      <c r="W2320" s="8" t="s">
        <v>49</v>
      </c>
      <c r="X2320" s="8" t="s">
        <v>49</v>
      </c>
      <c r="Y2320" s="8" t="s">
        <v>50</v>
      </c>
      <c r="Z2320" s="8" t="s">
        <v>50</v>
      </c>
      <c r="AA2320" s="8" t="s">
        <v>51</v>
      </c>
      <c r="AB2320" s="8" t="s">
        <v>51</v>
      </c>
      <c r="AC2320" s="8" t="s">
        <v>52</v>
      </c>
      <c r="AD2320" s="8" t="s">
        <v>52</v>
      </c>
      <c r="AE2320" s="8" t="s">
        <v>53</v>
      </c>
      <c r="AF2320" s="8" t="s">
        <v>53</v>
      </c>
      <c r="AG2320" s="8" t="s">
        <v>54</v>
      </c>
      <c r="AH2320" s="8" t="s">
        <v>54</v>
      </c>
      <c r="AI2320" s="8" t="s">
        <v>55</v>
      </c>
      <c r="AJ2320" s="8" t="s">
        <v>55</v>
      </c>
      <c r="AK2320" s="8" t="s">
        <v>56</v>
      </c>
      <c r="AL2320" s="8" t="s">
        <v>56</v>
      </c>
      <c r="AM2320" s="8" t="s">
        <v>57</v>
      </c>
      <c r="AN2320" s="8" t="s">
        <v>57</v>
      </c>
      <c r="AO2320" s="8" t="s">
        <v>58</v>
      </c>
      <c r="AP2320" s="8" t="s">
        <v>58</v>
      </c>
      <c r="AQ2320" s="8" t="s">
        <v>59</v>
      </c>
      <c r="AR2320" s="8" t="s">
        <v>60</v>
      </c>
      <c r="AS2320" s="8" t="s">
        <v>61</v>
      </c>
      <c r="AT2320" s="8" t="s">
        <v>62</v>
      </c>
      <c r="AU2320" s="8" t="s">
        <v>63</v>
      </c>
      <c r="AV2320" s="8" t="s">
        <v>64</v>
      </c>
    </row>
    <row r="2321">
      <c r="B2321" s="8" t="s">
        <v>32</v>
      </c>
      <c r="C2321" s="15" t="n">
        <v>0.9323403606481073</v>
      </c>
      <c r="D2321" s="15" t="n">
        <v>0.5540851784381545</v>
      </c>
      <c r="E2321" s="15" t="n">
        <v>0.5001805648067154</v>
      </c>
      <c r="F2321" s="15" t="n">
        <v>0.5046344967056955</v>
      </c>
      <c r="G2321" s="15" t="n">
        <v>0.47755780080090526</v>
      </c>
      <c r="H2321" s="15" t="n">
        <v>0.5263423990241475</v>
      </c>
      <c r="I2321" s="15" t="n">
        <v>0.33080275100514406</v>
      </c>
      <c r="J2321" s="15" t="n">
        <v>0.30427176207176054</v>
      </c>
      <c r="K2321" s="15" t="n">
        <v>0.31802678779221394</v>
      </c>
      <c r="L2321" s="15" t="n">
        <v>0.3599900488728742</v>
      </c>
      <c r="M2321" s="15" t="n">
        <v>0.26929836528661655</v>
      </c>
      <c r="N2321" s="15" t="n">
        <v>0.26929836528661655</v>
      </c>
      <c r="O2321" s="15" t="n">
        <v>0.20329992215650552</v>
      </c>
      <c r="P2321" s="15" t="n">
        <v>0.20329992215650552</v>
      </c>
      <c r="Q2321" s="15" t="n">
        <v>0.24084937685078928</v>
      </c>
      <c r="R2321" s="15" t="n">
        <v>0.24084937685078928</v>
      </c>
      <c r="S2321" s="15" t="n">
        <v>0.4850612716577455</v>
      </c>
      <c r="T2321" s="15" t="n">
        <v>0.5053808312401191</v>
      </c>
      <c r="U2321" s="15" t="n">
        <v>0.4949481979632289</v>
      </c>
      <c r="V2321" s="15" t="n">
        <v>0.4427850315787783</v>
      </c>
      <c r="W2321" s="15" t="n">
        <v>0.26584757120272207</v>
      </c>
      <c r="X2321" s="15" t="n">
        <v>0.26584757120272207</v>
      </c>
      <c r="Y2321" s="15" t="n">
        <v>0.26786187193541405</v>
      </c>
      <c r="Z2321" s="15" t="n">
        <v>0.26786187193541405</v>
      </c>
      <c r="AA2321" s="15" t="n">
        <v>0.27419367782423415</v>
      </c>
      <c r="AB2321" s="15" t="n">
        <v>0.27419367782423415</v>
      </c>
      <c r="AC2321" s="15" t="n">
        <v>0.2691779887488063</v>
      </c>
      <c r="AD2321" s="15" t="n">
        <v>0.2691779887488063</v>
      </c>
      <c r="AE2321" s="15" t="n">
        <v>0.27112808866133276</v>
      </c>
      <c r="AF2321" s="15" t="n">
        <v>0.27112808866133276</v>
      </c>
      <c r="AG2321" s="15" t="n">
        <v>0.3136450818159202</v>
      </c>
      <c r="AH2321" s="15" t="n">
        <v>0.3136450818159202</v>
      </c>
      <c r="AI2321" s="15" t="n">
        <v>0.24981341636639395</v>
      </c>
      <c r="AJ2321" s="15" t="n">
        <v>0.24981341636639395</v>
      </c>
      <c r="AK2321" s="15" t="n">
        <v>0.3111573000345081</v>
      </c>
      <c r="AL2321" s="15" t="n">
        <v>0.3111573000345081</v>
      </c>
      <c r="AM2321" s="15" t="n">
        <v>0.20273013987753685</v>
      </c>
      <c r="AN2321" s="15" t="n">
        <v>0.20273013987753685</v>
      </c>
      <c r="AO2321" s="15" t="n">
        <v>0.23672447415515727</v>
      </c>
      <c r="AP2321" s="15" t="n">
        <v>0.23672447415515727</v>
      </c>
      <c r="AQ2321" s="15" t="n">
        <v>0.2352237799837893</v>
      </c>
      <c r="AR2321" s="15" t="n">
        <v>0.2885586113362598</v>
      </c>
      <c r="AS2321" s="15" t="n">
        <v>0.331773788410147</v>
      </c>
      <c r="AT2321" s="15" t="n">
        <v>0.31419078878732676</v>
      </c>
      <c r="AU2321" s="15" t="n">
        <v>0.27834265582742823</v>
      </c>
      <c r="AV2321" s="15" t="n">
        <v>0.32943045847410707</v>
      </c>
    </row>
    <row r="2322">
      <c r="B2322" s="8" t="s">
        <v>33</v>
      </c>
      <c r="C2322" s="19" t="n">
        <v>0.5540851784381545</v>
      </c>
      <c r="D2322" s="19" t="n">
        <v>0.7848229261128811</v>
      </c>
      <c r="E2322" s="19" t="n">
        <v>0.5307000296928793</v>
      </c>
      <c r="F2322" s="19" t="n">
        <v>0.6005264467253569</v>
      </c>
      <c r="G2322" s="19" t="n">
        <v>0.49628839008418335</v>
      </c>
      <c r="H2322" s="19" t="n">
        <v>0.5419030728117552</v>
      </c>
      <c r="I2322" s="19" t="n">
        <v>0.3182916161753967</v>
      </c>
      <c r="J2322" s="19" t="n">
        <v>0.3199929379097818</v>
      </c>
      <c r="K2322" s="19" t="n">
        <v>0.35314463642273025</v>
      </c>
      <c r="L2322" s="19" t="n">
        <v>0.36488536141049216</v>
      </c>
      <c r="M2322" s="19" t="n">
        <v>0.2718182474781115</v>
      </c>
      <c r="N2322" s="19" t="n">
        <v>0.2718182474781115</v>
      </c>
      <c r="O2322" s="19" t="n">
        <v>0.20976012968565674</v>
      </c>
      <c r="P2322" s="19" t="n">
        <v>0.20976012968565674</v>
      </c>
      <c r="Q2322" s="19" t="n">
        <v>0.24757441276312311</v>
      </c>
      <c r="R2322" s="19" t="n">
        <v>0.24757441276312311</v>
      </c>
      <c r="S2322" s="19" t="n">
        <v>0.457912349830269</v>
      </c>
      <c r="T2322" s="19" t="n">
        <v>0.4890818480206084</v>
      </c>
      <c r="U2322" s="19" t="n">
        <v>0.43044242390196535</v>
      </c>
      <c r="V2322" s="19" t="n">
        <v>0.4856872296543589</v>
      </c>
      <c r="W2322" s="19" t="n">
        <v>0.30487364476081186</v>
      </c>
      <c r="X2322" s="19" t="n">
        <v>0.30487364476081186</v>
      </c>
      <c r="Y2322" s="19" t="n">
        <v>0.30035551204166616</v>
      </c>
      <c r="Z2322" s="19" t="n">
        <v>0.30035551204166616</v>
      </c>
      <c r="AA2322" s="19" t="n">
        <v>0.28889566564212876</v>
      </c>
      <c r="AB2322" s="19" t="n">
        <v>0.28889566564212876</v>
      </c>
      <c r="AC2322" s="19" t="n">
        <v>0.3155630813183639</v>
      </c>
      <c r="AD2322" s="19" t="n">
        <v>0.3155630813183639</v>
      </c>
      <c r="AE2322" s="19" t="n">
        <v>0.31341235384282046</v>
      </c>
      <c r="AF2322" s="19" t="n">
        <v>0.31341235384282046</v>
      </c>
      <c r="AG2322" s="19" t="n">
        <v>0.36811947772632797</v>
      </c>
      <c r="AH2322" s="19" t="n">
        <v>0.36811947772632797</v>
      </c>
      <c r="AI2322" s="19" t="n">
        <v>0.28069401086598883</v>
      </c>
      <c r="AJ2322" s="19" t="n">
        <v>0.28069401086598883</v>
      </c>
      <c r="AK2322" s="19" t="n">
        <v>0.31467229493856785</v>
      </c>
      <c r="AL2322" s="19" t="n">
        <v>0.31467229493856785</v>
      </c>
      <c r="AM2322" s="19" t="n">
        <v>0.26157821666171777</v>
      </c>
      <c r="AN2322" s="19" t="n">
        <v>0.26157821666171777</v>
      </c>
      <c r="AO2322" s="19" t="n">
        <v>0.25024677190251093</v>
      </c>
      <c r="AP2322" s="19" t="n">
        <v>0.25024677190251093</v>
      </c>
      <c r="AQ2322" s="19" t="n">
        <v>0.3548058326445121</v>
      </c>
      <c r="AR2322" s="19" t="n">
        <v>0.2584805270887336</v>
      </c>
      <c r="AS2322" s="19" t="n">
        <v>0.33312200563362193</v>
      </c>
      <c r="AT2322" s="19" t="n">
        <v>0.2927557399545779</v>
      </c>
      <c r="AU2322" s="19" t="n">
        <v>0.2587774558819988</v>
      </c>
      <c r="AV2322" s="19" t="n">
        <v>0.310467141217729</v>
      </c>
    </row>
    <row r="2323">
      <c r="B2323" s="8" t="s">
        <v>34</v>
      </c>
      <c r="C2323" s="15" t="n">
        <v>0.5001805648067154</v>
      </c>
      <c r="D2323" s="15" t="n">
        <v>0.5307000296928793</v>
      </c>
      <c r="E2323" s="15" t="n">
        <v>1.1545072988307425</v>
      </c>
      <c r="F2323" s="15" t="n">
        <v>0.6890112271184264</v>
      </c>
      <c r="G2323" s="15" t="n">
        <v>0.5253232110040206</v>
      </c>
      <c r="H2323" s="15" t="n">
        <v>0.487388551388744</v>
      </c>
      <c r="I2323" s="15" t="n">
        <v>0.3558972465873251</v>
      </c>
      <c r="J2323" s="15" t="n">
        <v>0.4381384972193019</v>
      </c>
      <c r="K2323" s="15" t="n">
        <v>0.3776292242133392</v>
      </c>
      <c r="L2323" s="15" t="n">
        <v>0.37747674726544633</v>
      </c>
      <c r="M2323" s="15" t="n">
        <v>0.31260984359075183</v>
      </c>
      <c r="N2323" s="15" t="n">
        <v>0.31260984359075183</v>
      </c>
      <c r="O2323" s="15" t="n">
        <v>0.1883652063655114</v>
      </c>
      <c r="P2323" s="15" t="n">
        <v>0.1883652063655114</v>
      </c>
      <c r="Q2323" s="15" t="n">
        <v>0.35596947251001126</v>
      </c>
      <c r="R2323" s="15" t="n">
        <v>0.35596947251001126</v>
      </c>
      <c r="S2323" s="15" t="n">
        <v>0.5052925551123916</v>
      </c>
      <c r="T2323" s="15" t="n">
        <v>0.517065380510236</v>
      </c>
      <c r="U2323" s="15" t="n">
        <v>0.49019733727098364</v>
      </c>
      <c r="V2323" s="15" t="n">
        <v>0.562655987930246</v>
      </c>
      <c r="W2323" s="15" t="n">
        <v>0.3969456459806274</v>
      </c>
      <c r="X2323" s="15" t="n">
        <v>0.3969456459806274</v>
      </c>
      <c r="Y2323" s="15" t="n">
        <v>0.3070885730565209</v>
      </c>
      <c r="Z2323" s="15" t="n">
        <v>0.3070885730565209</v>
      </c>
      <c r="AA2323" s="15" t="n">
        <v>0.31985651116693015</v>
      </c>
      <c r="AB2323" s="15" t="n">
        <v>0.31985651116693015</v>
      </c>
      <c r="AC2323" s="15" t="n">
        <v>0.33613944418139935</v>
      </c>
      <c r="AD2323" s="15" t="n">
        <v>0.33613944418139935</v>
      </c>
      <c r="AE2323" s="15" t="n">
        <v>0.32549815823897166</v>
      </c>
      <c r="AF2323" s="15" t="n">
        <v>0.32549815823897166</v>
      </c>
      <c r="AG2323" s="15" t="n">
        <v>0.3598857225401055</v>
      </c>
      <c r="AH2323" s="15" t="n">
        <v>0.3598857225401055</v>
      </c>
      <c r="AI2323" s="15" t="n">
        <v>0.23420459196366245</v>
      </c>
      <c r="AJ2323" s="15" t="n">
        <v>0.23420459196366245</v>
      </c>
      <c r="AK2323" s="15" t="n">
        <v>0.39762777969488566</v>
      </c>
      <c r="AL2323" s="15" t="n">
        <v>0.39762777969488566</v>
      </c>
      <c r="AM2323" s="15" t="n">
        <v>0.3244789702188445</v>
      </c>
      <c r="AN2323" s="15" t="n">
        <v>0.3244789702188445</v>
      </c>
      <c r="AO2323" s="15" t="n">
        <v>0.2678217464228105</v>
      </c>
      <c r="AP2323" s="15" t="n">
        <v>0.2678217464228105</v>
      </c>
      <c r="AQ2323" s="15" t="n">
        <v>0.3443491240600598</v>
      </c>
      <c r="AR2323" s="15" t="n">
        <v>0.27025335248657806</v>
      </c>
      <c r="AS2323" s="15" t="n">
        <v>0.29054883676138954</v>
      </c>
      <c r="AT2323" s="15" t="n">
        <v>0.3933504000513606</v>
      </c>
      <c r="AU2323" s="15" t="n">
        <v>0.30074874206517993</v>
      </c>
      <c r="AV2323" s="15" t="n">
        <v>0.28532449502042384</v>
      </c>
    </row>
    <row r="2324">
      <c r="B2324" s="8" t="s">
        <v>35</v>
      </c>
      <c r="C2324" s="19" t="n">
        <v>0.5046344967056955</v>
      </c>
      <c r="D2324" s="19" t="n">
        <v>0.6005264467253569</v>
      </c>
      <c r="E2324" s="19" t="n">
        <v>0.6890112271184264</v>
      </c>
      <c r="F2324" s="19" t="n">
        <v>1.0642248954730396</v>
      </c>
      <c r="G2324" s="19" t="n">
        <v>0.5371201117094271</v>
      </c>
      <c r="H2324" s="19" t="n">
        <v>0.630508229742635</v>
      </c>
      <c r="I2324" s="19" t="n">
        <v>0.3452720108499386</v>
      </c>
      <c r="J2324" s="19" t="n">
        <v>0.3654792189970227</v>
      </c>
      <c r="K2324" s="19" t="n">
        <v>0.35726151401584155</v>
      </c>
      <c r="L2324" s="19" t="n">
        <v>0.37128939322199844</v>
      </c>
      <c r="M2324" s="19" t="n">
        <v>0.2625572791692414</v>
      </c>
      <c r="N2324" s="19" t="n">
        <v>0.2625572791692414</v>
      </c>
      <c r="O2324" s="19" t="n">
        <v>0.21714322400468664</v>
      </c>
      <c r="P2324" s="19" t="n">
        <v>0.21714322400468664</v>
      </c>
      <c r="Q2324" s="19" t="n">
        <v>0.2933014469259845</v>
      </c>
      <c r="R2324" s="19" t="n">
        <v>0.2933014469259845</v>
      </c>
      <c r="S2324" s="19" t="n">
        <v>0.507419207280373</v>
      </c>
      <c r="T2324" s="19" t="n">
        <v>0.5376337182707509</v>
      </c>
      <c r="U2324" s="19" t="n">
        <v>0.519408710446276</v>
      </c>
      <c r="V2324" s="19" t="n">
        <v>0.5500967024853742</v>
      </c>
      <c r="W2324" s="19" t="n">
        <v>0.33935751029219396</v>
      </c>
      <c r="X2324" s="19" t="n">
        <v>0.33935751029219396</v>
      </c>
      <c r="Y2324" s="19" t="n">
        <v>0.27759632129300454</v>
      </c>
      <c r="Z2324" s="19" t="n">
        <v>0.27759632129300454</v>
      </c>
      <c r="AA2324" s="19" t="n">
        <v>0.2842491312826521</v>
      </c>
      <c r="AB2324" s="19" t="n">
        <v>0.2842491312826521</v>
      </c>
      <c r="AC2324" s="19" t="n">
        <v>0.3499586707220185</v>
      </c>
      <c r="AD2324" s="19" t="n">
        <v>0.3499586707220185</v>
      </c>
      <c r="AE2324" s="19" t="n">
        <v>0.3997785071704291</v>
      </c>
      <c r="AF2324" s="19" t="n">
        <v>0.3997785071704291</v>
      </c>
      <c r="AG2324" s="19" t="n">
        <v>0.36926706738678583</v>
      </c>
      <c r="AH2324" s="19" t="n">
        <v>0.36926706738678583</v>
      </c>
      <c r="AI2324" s="19" t="n">
        <v>0.3115344798529801</v>
      </c>
      <c r="AJ2324" s="19" t="n">
        <v>0.3115344798529801</v>
      </c>
      <c r="AK2324" s="19" t="n">
        <v>0.4494057411583433</v>
      </c>
      <c r="AL2324" s="19" t="n">
        <v>0.4494057411583433</v>
      </c>
      <c r="AM2324" s="19" t="n">
        <v>0.31790641125440383</v>
      </c>
      <c r="AN2324" s="19" t="n">
        <v>0.31790641125440383</v>
      </c>
      <c r="AO2324" s="19" t="n">
        <v>0.2754134934073783</v>
      </c>
      <c r="AP2324" s="19" t="n">
        <v>0.2754134934073783</v>
      </c>
      <c r="AQ2324" s="19" t="n">
        <v>0.3000505581458803</v>
      </c>
      <c r="AR2324" s="19" t="n">
        <v>0.3123289650025279</v>
      </c>
      <c r="AS2324" s="19" t="n">
        <v>0.3346628253175934</v>
      </c>
      <c r="AT2324" s="19" t="n">
        <v>0.3528396825269443</v>
      </c>
      <c r="AU2324" s="19" t="n">
        <v>0.31411856286464057</v>
      </c>
      <c r="AV2324" s="19" t="n">
        <v>0.25439574990570507</v>
      </c>
    </row>
    <row r="2325">
      <c r="B2325" s="8" t="s">
        <v>36</v>
      </c>
      <c r="C2325" s="15" t="n">
        <v>0.47755780080090526</v>
      </c>
      <c r="D2325" s="15" t="n">
        <v>0.49628839008418335</v>
      </c>
      <c r="E2325" s="15" t="n">
        <v>0.5253232110040206</v>
      </c>
      <c r="F2325" s="15" t="n">
        <v>0.5371201117094271</v>
      </c>
      <c r="G2325" s="15" t="n">
        <v>0.9045735059265383</v>
      </c>
      <c r="H2325" s="15" t="n">
        <v>0.5472237157829691</v>
      </c>
      <c r="I2325" s="15" t="n">
        <v>0.3767544880385847</v>
      </c>
      <c r="J2325" s="15" t="n">
        <v>0.37339999518493844</v>
      </c>
      <c r="K2325" s="15" t="n">
        <v>0.38946625043134925</v>
      </c>
      <c r="L2325" s="15" t="n">
        <v>0.3867617908818785</v>
      </c>
      <c r="M2325" s="15" t="n">
        <v>0.21714322400468664</v>
      </c>
      <c r="N2325" s="15" t="n">
        <v>0.21714322400468664</v>
      </c>
      <c r="O2325" s="15" t="n">
        <v>0.20756125159498912</v>
      </c>
      <c r="P2325" s="15" t="n">
        <v>0.20756125159498912</v>
      </c>
      <c r="Q2325" s="15" t="n">
        <v>0.2521968718150374</v>
      </c>
      <c r="R2325" s="15" t="n">
        <v>0.2521968718150374</v>
      </c>
      <c r="S2325" s="15" t="n">
        <v>0.5297610926979592</v>
      </c>
      <c r="T2325" s="15" t="n">
        <v>0.5696458522257623</v>
      </c>
      <c r="U2325" s="15" t="n">
        <v>0.4858156312946898</v>
      </c>
      <c r="V2325" s="15" t="n">
        <v>0.5199223170075998</v>
      </c>
      <c r="W2325" s="15" t="n">
        <v>0.33532890882681027</v>
      </c>
      <c r="X2325" s="15" t="n">
        <v>0.33532890882681027</v>
      </c>
      <c r="Y2325" s="15" t="n">
        <v>0.3504642521808216</v>
      </c>
      <c r="Z2325" s="15" t="n">
        <v>0.3504642521808216</v>
      </c>
      <c r="AA2325" s="15" t="n">
        <v>0.31004181078413273</v>
      </c>
      <c r="AB2325" s="15" t="n">
        <v>0.31004181078413273</v>
      </c>
      <c r="AC2325" s="15" t="n">
        <v>0.3088540956110714</v>
      </c>
      <c r="AD2325" s="15" t="n">
        <v>0.3088540956110714</v>
      </c>
      <c r="AE2325" s="15" t="n">
        <v>0.28262806057347384</v>
      </c>
      <c r="AF2325" s="15" t="n">
        <v>0.28262806057347384</v>
      </c>
      <c r="AG2325" s="15" t="n">
        <v>0.2988467927677776</v>
      </c>
      <c r="AH2325" s="15" t="n">
        <v>0.2988467927677776</v>
      </c>
      <c r="AI2325" s="15" t="n">
        <v>0.2475342872505196</v>
      </c>
      <c r="AJ2325" s="15" t="n">
        <v>0.2475342872505196</v>
      </c>
      <c r="AK2325" s="15" t="n">
        <v>0.3009092441155936</v>
      </c>
      <c r="AL2325" s="15" t="n">
        <v>0.3009092441155936</v>
      </c>
      <c r="AM2325" s="15" t="n">
        <v>0.2703657039218676</v>
      </c>
      <c r="AN2325" s="15" t="n">
        <v>0.2703657039218676</v>
      </c>
      <c r="AO2325" s="15" t="n">
        <v>0.2278727860748421</v>
      </c>
      <c r="AP2325" s="15" t="n">
        <v>0.2278727860748421</v>
      </c>
      <c r="AQ2325" s="15" t="n">
        <v>0.3283310194287732</v>
      </c>
      <c r="AR2325" s="15" t="n">
        <v>0.30544342703978045</v>
      </c>
      <c r="AS2325" s="15" t="n">
        <v>0.34441332488022536</v>
      </c>
      <c r="AT2325" s="15" t="n">
        <v>0.33030519464886166</v>
      </c>
      <c r="AU2325" s="15" t="n">
        <v>0.28259596016339106</v>
      </c>
      <c r="AV2325" s="15" t="n">
        <v>0.3276408606119943</v>
      </c>
    </row>
    <row r="2326">
      <c r="B2326" s="8" t="s">
        <v>37</v>
      </c>
      <c r="C2326" s="19" t="n">
        <v>0.5263423990241475</v>
      </c>
      <c r="D2326" s="19" t="n">
        <v>0.5419030728117552</v>
      </c>
      <c r="E2326" s="19" t="n">
        <v>0.487388551388744</v>
      </c>
      <c r="F2326" s="19" t="n">
        <v>0.630508229742635</v>
      </c>
      <c r="G2326" s="19" t="n">
        <v>0.5472237157829691</v>
      </c>
      <c r="H2326" s="19" t="n">
        <v>1.1174794758003035</v>
      </c>
      <c r="I2326" s="19" t="n">
        <v>0.3684164065195933</v>
      </c>
      <c r="J2326" s="19" t="n">
        <v>0.29945670055934964</v>
      </c>
      <c r="K2326" s="19" t="n">
        <v>0.31350062997054784</v>
      </c>
      <c r="L2326" s="19" t="n">
        <v>0.37750082257300843</v>
      </c>
      <c r="M2326" s="19" t="n">
        <v>0.22134837772552543</v>
      </c>
      <c r="N2326" s="19" t="n">
        <v>0.22134837772552543</v>
      </c>
      <c r="O2326" s="19" t="n">
        <v>0.22260029371875226</v>
      </c>
      <c r="P2326" s="19" t="n">
        <v>0.22260029371875226</v>
      </c>
      <c r="Q2326" s="19" t="n">
        <v>0.2911346692453996</v>
      </c>
      <c r="R2326" s="19" t="n">
        <v>0.2911346692453996</v>
      </c>
      <c r="S2326" s="19" t="n">
        <v>0.5012719787495286</v>
      </c>
      <c r="T2326" s="19" t="n">
        <v>0.527578264812333</v>
      </c>
      <c r="U2326" s="19" t="n">
        <v>0.5115120095659222</v>
      </c>
      <c r="V2326" s="19" t="n">
        <v>0.547328042115738</v>
      </c>
      <c r="W2326" s="19" t="n">
        <v>0.39563755426975583</v>
      </c>
      <c r="X2326" s="19" t="n">
        <v>0.39563755426975583</v>
      </c>
      <c r="Y2326" s="19" t="n">
        <v>0.3444052997777047</v>
      </c>
      <c r="Z2326" s="19" t="n">
        <v>0.3444052997777047</v>
      </c>
      <c r="AA2326" s="19" t="n">
        <v>0.3031081222062612</v>
      </c>
      <c r="AB2326" s="19" t="n">
        <v>0.3031081222062612</v>
      </c>
      <c r="AC2326" s="19" t="n">
        <v>0.3336275870924251</v>
      </c>
      <c r="AD2326" s="19" t="n">
        <v>0.3336275870924251</v>
      </c>
      <c r="AE2326" s="19" t="n">
        <v>0.3288687012976591</v>
      </c>
      <c r="AF2326" s="19" t="n">
        <v>0.3288687012976591</v>
      </c>
      <c r="AG2326" s="19" t="n">
        <v>0.26505308605317435</v>
      </c>
      <c r="AH2326" s="19" t="n">
        <v>0.26505308605317435</v>
      </c>
      <c r="AI2326" s="19" t="n">
        <v>0.2679421229606208</v>
      </c>
      <c r="AJ2326" s="19" t="n">
        <v>0.2679421229606208</v>
      </c>
      <c r="AK2326" s="19" t="n">
        <v>0.4192955565007343</v>
      </c>
      <c r="AL2326" s="19" t="n">
        <v>0.4192955565007343</v>
      </c>
      <c r="AM2326" s="19" t="n">
        <v>0.2834225457230216</v>
      </c>
      <c r="AN2326" s="19" t="n">
        <v>0.2834225457230216</v>
      </c>
      <c r="AO2326" s="19" t="n">
        <v>0.2579267950148063</v>
      </c>
      <c r="AP2326" s="19" t="n">
        <v>0.2579267950148063</v>
      </c>
      <c r="AQ2326" s="19" t="n">
        <v>0.33397266650081453</v>
      </c>
      <c r="AR2326" s="19" t="n">
        <v>0.3189978251972169</v>
      </c>
      <c r="AS2326" s="19" t="n">
        <v>0.33654069930743363</v>
      </c>
      <c r="AT2326" s="19" t="n">
        <v>0.39835806402426793</v>
      </c>
      <c r="AU2326" s="19" t="n">
        <v>0.27250038119236974</v>
      </c>
      <c r="AV2326" s="19" t="n">
        <v>0.2835268720557905</v>
      </c>
    </row>
    <row r="2327">
      <c r="B2327" s="8" t="s">
        <v>38</v>
      </c>
      <c r="C2327" s="15" t="n">
        <v>0.33080275100514406</v>
      </c>
      <c r="D2327" s="15" t="n">
        <v>0.3182916161753967</v>
      </c>
      <c r="E2327" s="15" t="n">
        <v>0.3558972465873251</v>
      </c>
      <c r="F2327" s="15" t="n">
        <v>0.3452720108499386</v>
      </c>
      <c r="G2327" s="15" t="n">
        <v>0.3767544880385847</v>
      </c>
      <c r="H2327" s="15" t="n">
        <v>0.3684164065195933</v>
      </c>
      <c r="I2327" s="15" t="n">
        <v>1.0600518421622838</v>
      </c>
      <c r="J2327" s="15" t="n">
        <v>0.5938896869407506</v>
      </c>
      <c r="K2327" s="15" t="n">
        <v>0.5669815181888948</v>
      </c>
      <c r="L2327" s="15" t="n">
        <v>0.5596545995875096</v>
      </c>
      <c r="M2327" s="15" t="n">
        <v>0.3319984912807261</v>
      </c>
      <c r="N2327" s="15" t="n">
        <v>0.3319984912807261</v>
      </c>
      <c r="O2327" s="15" t="n">
        <v>0.2905969873765137</v>
      </c>
      <c r="P2327" s="15" t="n">
        <v>0.2905969873765137</v>
      </c>
      <c r="Q2327" s="15" t="n">
        <v>0.3430811578617917</v>
      </c>
      <c r="R2327" s="15" t="n">
        <v>0.3430811578617917</v>
      </c>
      <c r="S2327" s="15" t="n">
        <v>0.5235175629368665</v>
      </c>
      <c r="T2327" s="15" t="n">
        <v>0.5383158519850091</v>
      </c>
      <c r="U2327" s="15" t="n">
        <v>0.6055180604932228</v>
      </c>
      <c r="V2327" s="15" t="n">
        <v>0.5647585647906651</v>
      </c>
      <c r="W2327" s="15" t="n">
        <v>0.4362927236395445</v>
      </c>
      <c r="X2327" s="15" t="n">
        <v>0.4362927236395445</v>
      </c>
      <c r="Y2327" s="15" t="n">
        <v>0.4391336099318669</v>
      </c>
      <c r="Z2327" s="15" t="n">
        <v>0.4391336099318669</v>
      </c>
      <c r="AA2327" s="15" t="n">
        <v>0.5366386055581861</v>
      </c>
      <c r="AB2327" s="15" t="n">
        <v>0.5366386055581861</v>
      </c>
      <c r="AC2327" s="15" t="n">
        <v>0.3005882400147662</v>
      </c>
      <c r="AD2327" s="15" t="n">
        <v>0.3005882400147662</v>
      </c>
      <c r="AE2327" s="15" t="n">
        <v>0.2383294946592943</v>
      </c>
      <c r="AF2327" s="15" t="n">
        <v>0.2383294946592943</v>
      </c>
      <c r="AG2327" s="15" t="n">
        <v>0.2514104117680103</v>
      </c>
      <c r="AH2327" s="15" t="n">
        <v>0.2514104117680103</v>
      </c>
      <c r="AI2327" s="15" t="n">
        <v>0.23148408220915034</v>
      </c>
      <c r="AJ2327" s="15" t="n">
        <v>0.23148408220915034</v>
      </c>
      <c r="AK2327" s="15" t="n">
        <v>0.25004614433949396</v>
      </c>
      <c r="AL2327" s="15" t="n">
        <v>0.25004614433949396</v>
      </c>
      <c r="AM2327" s="15" t="n">
        <v>0.2595799661340673</v>
      </c>
      <c r="AN2327" s="15" t="n">
        <v>0.2595799661340673</v>
      </c>
      <c r="AO2327" s="15" t="n">
        <v>0.2085884647176367</v>
      </c>
      <c r="AP2327" s="15" t="n">
        <v>0.2085884647176367</v>
      </c>
      <c r="AQ2327" s="15" t="n">
        <v>0.4857514304745244</v>
      </c>
      <c r="AR2327" s="15" t="n">
        <v>0.46528741904677834</v>
      </c>
      <c r="AS2327" s="15" t="n">
        <v>0.38179425242157466</v>
      </c>
      <c r="AT2327" s="15" t="n">
        <v>0.47331252156746306</v>
      </c>
      <c r="AU2327" s="15" t="n">
        <v>0.4349204311085075</v>
      </c>
      <c r="AV2327" s="15" t="n">
        <v>0.38526109671051045</v>
      </c>
    </row>
    <row r="2328">
      <c r="B2328" s="8" t="s">
        <v>39</v>
      </c>
      <c r="C2328" s="19" t="n">
        <v>0.30427176207176054</v>
      </c>
      <c r="D2328" s="19" t="n">
        <v>0.3199929379097818</v>
      </c>
      <c r="E2328" s="19" t="n">
        <v>0.4381384972193019</v>
      </c>
      <c r="F2328" s="19" t="n">
        <v>0.3654792189970227</v>
      </c>
      <c r="G2328" s="19" t="n">
        <v>0.37339999518493844</v>
      </c>
      <c r="H2328" s="19" t="n">
        <v>0.29945670055934964</v>
      </c>
      <c r="I2328" s="19" t="n">
        <v>0.5938896869407506</v>
      </c>
      <c r="J2328" s="19" t="n">
        <v>1.0057860989174137</v>
      </c>
      <c r="K2328" s="19" t="n">
        <v>0.5703681114526239</v>
      </c>
      <c r="L2328" s="19" t="n">
        <v>0.5444630805158535</v>
      </c>
      <c r="M2328" s="19" t="n">
        <v>0.3599097978476675</v>
      </c>
      <c r="N2328" s="19" t="n">
        <v>0.3599097978476675</v>
      </c>
      <c r="O2328" s="19" t="n">
        <v>0.3313163575664679</v>
      </c>
      <c r="P2328" s="19" t="n">
        <v>0.3313163575664679</v>
      </c>
      <c r="Q2328" s="19" t="n">
        <v>0.38132077137285425</v>
      </c>
      <c r="R2328" s="19" t="n">
        <v>0.38132077137285425</v>
      </c>
      <c r="S2328" s="19" t="n">
        <v>0.5590848173085412</v>
      </c>
      <c r="T2328" s="19" t="n">
        <v>0.573241098155029</v>
      </c>
      <c r="U2328" s="19" t="n">
        <v>0.6092176327552584</v>
      </c>
      <c r="V2328" s="19" t="n">
        <v>0.6361258015071142</v>
      </c>
      <c r="W2328" s="19" t="n">
        <v>0.4203388198284233</v>
      </c>
      <c r="X2328" s="19" t="n">
        <v>0.4203388198284233</v>
      </c>
      <c r="Y2328" s="19" t="n">
        <v>0.43052267492717217</v>
      </c>
      <c r="Z2328" s="19" t="n">
        <v>0.43052267492717217</v>
      </c>
      <c r="AA2328" s="19" t="n">
        <v>0.5043054675023474</v>
      </c>
      <c r="AB2328" s="19" t="n">
        <v>0.5043054675023474</v>
      </c>
      <c r="AC2328" s="19" t="n">
        <v>0.3954850773218627</v>
      </c>
      <c r="AD2328" s="19" t="n">
        <v>0.3954850773218627</v>
      </c>
      <c r="AE2328" s="19" t="n">
        <v>0.32114855267276043</v>
      </c>
      <c r="AF2328" s="19" t="n">
        <v>0.32114855267276043</v>
      </c>
      <c r="AG2328" s="19" t="n">
        <v>0.3202657913954851</v>
      </c>
      <c r="AH2328" s="19" t="n">
        <v>0.3202657913954851</v>
      </c>
      <c r="AI2328" s="19" t="n">
        <v>0.2235552809187137</v>
      </c>
      <c r="AJ2328" s="19" t="n">
        <v>0.2235552809187137</v>
      </c>
      <c r="AK2328" s="19" t="n">
        <v>0.3085571668178061</v>
      </c>
      <c r="AL2328" s="19" t="n">
        <v>0.3085571668178061</v>
      </c>
      <c r="AM2328" s="19" t="n">
        <v>0.3106597436782256</v>
      </c>
      <c r="AN2328" s="19" t="n">
        <v>0.3106597436782256</v>
      </c>
      <c r="AO2328" s="19" t="n">
        <v>0.2256739079841746</v>
      </c>
      <c r="AP2328" s="19" t="n">
        <v>0.2256739079841746</v>
      </c>
      <c r="AQ2328" s="19" t="n">
        <v>0.390236660273335</v>
      </c>
      <c r="AR2328" s="19" t="n">
        <v>0.42990474203307943</v>
      </c>
      <c r="AS2328" s="19" t="n">
        <v>0.3779261530066047</v>
      </c>
      <c r="AT2328" s="19" t="n">
        <v>0.43245672463465723</v>
      </c>
      <c r="AU2328" s="19" t="n">
        <v>0.4041120625315989</v>
      </c>
      <c r="AV2328" s="19" t="n">
        <v>0.36941954433467894</v>
      </c>
    </row>
    <row r="2329">
      <c r="B2329" s="8" t="s">
        <v>40</v>
      </c>
      <c r="C2329" s="15" t="n">
        <v>0.31802678779221394</v>
      </c>
      <c r="D2329" s="15" t="n">
        <v>0.35314463642273025</v>
      </c>
      <c r="E2329" s="15" t="n">
        <v>0.3776292242133392</v>
      </c>
      <c r="F2329" s="15" t="n">
        <v>0.35726151401584155</v>
      </c>
      <c r="G2329" s="15" t="n">
        <v>0.38946625043134925</v>
      </c>
      <c r="H2329" s="15" t="n">
        <v>0.31350062997054784</v>
      </c>
      <c r="I2329" s="15" t="n">
        <v>0.5669815181888948</v>
      </c>
      <c r="J2329" s="15" t="n">
        <v>0.5703681114526239</v>
      </c>
      <c r="K2329" s="15" t="n">
        <v>0.9085539567767976</v>
      </c>
      <c r="L2329" s="15" t="n">
        <v>0.5001805648067157</v>
      </c>
      <c r="M2329" s="15" t="n">
        <v>0.3070404224413967</v>
      </c>
      <c r="N2329" s="15" t="n">
        <v>0.3070404224413967</v>
      </c>
      <c r="O2329" s="15" t="n">
        <v>0.31908610132494436</v>
      </c>
      <c r="P2329" s="15" t="n">
        <v>0.31908610132494436</v>
      </c>
      <c r="Q2329" s="15" t="n">
        <v>0.33101942877320273</v>
      </c>
      <c r="R2329" s="15" t="n">
        <v>0.33101942877320273</v>
      </c>
      <c r="S2329" s="15" t="n">
        <v>0.5350014846439661</v>
      </c>
      <c r="T2329" s="15" t="n">
        <v>0.543435867393206</v>
      </c>
      <c r="U2329" s="15" t="n">
        <v>0.5168005521270534</v>
      </c>
      <c r="V2329" s="15" t="n">
        <v>0.5224341740965741</v>
      </c>
      <c r="W2329" s="15" t="n">
        <v>0.32021764078036097</v>
      </c>
      <c r="X2329" s="15" t="n">
        <v>0.32021764078036097</v>
      </c>
      <c r="Y2329" s="15" t="n">
        <v>0.39318989800094695</v>
      </c>
      <c r="Z2329" s="15" t="n">
        <v>0.39318989800094695</v>
      </c>
      <c r="AA2329" s="15" t="n">
        <v>0.47637008562784394</v>
      </c>
      <c r="AB2329" s="15" t="n">
        <v>0.47637008562784394</v>
      </c>
      <c r="AC2329" s="15" t="n">
        <v>0.33101942877320273</v>
      </c>
      <c r="AD2329" s="15" t="n">
        <v>0.33101942877320273</v>
      </c>
      <c r="AE2329" s="15" t="n">
        <v>0.33972666500814563</v>
      </c>
      <c r="AF2329" s="15" t="n">
        <v>0.33972666500814563</v>
      </c>
      <c r="AG2329" s="15" t="n">
        <v>0.29583737932252085</v>
      </c>
      <c r="AH2329" s="15" t="n">
        <v>0.29583737932252085</v>
      </c>
      <c r="AI2329" s="15" t="n">
        <v>0.18504281392194774</v>
      </c>
      <c r="AJ2329" s="15" t="n">
        <v>0.18504281392194774</v>
      </c>
      <c r="AK2329" s="15" t="n">
        <v>0.3126499691033552</v>
      </c>
      <c r="AL2329" s="15" t="n">
        <v>0.3126499691033552</v>
      </c>
      <c r="AM2329" s="15" t="n">
        <v>0.30114197208869364</v>
      </c>
      <c r="AN2329" s="15" t="n">
        <v>0.30114197208869364</v>
      </c>
      <c r="AO2329" s="15" t="n">
        <v>0.26714763781107326</v>
      </c>
      <c r="AP2329" s="15" t="n">
        <v>0.26714763781107326</v>
      </c>
      <c r="AQ2329" s="15" t="n">
        <v>0.4505051802036771</v>
      </c>
      <c r="AR2329" s="15" t="n">
        <v>0.48456371530146297</v>
      </c>
      <c r="AS2329" s="15" t="n">
        <v>0.3888483175372564</v>
      </c>
      <c r="AT2329" s="15" t="n">
        <v>0.456820935887456</v>
      </c>
      <c r="AU2329" s="15" t="n">
        <v>0.3603752537938674</v>
      </c>
      <c r="AV2329" s="15" t="n">
        <v>0.38311839433748757</v>
      </c>
    </row>
    <row r="2330">
      <c r="B2330" s="8" t="s">
        <v>41</v>
      </c>
      <c r="C2330" s="19" t="n">
        <v>0.3599900488728742</v>
      </c>
      <c r="D2330" s="19" t="n">
        <v>0.36488536141049216</v>
      </c>
      <c r="E2330" s="19" t="n">
        <v>0.37747674726544633</v>
      </c>
      <c r="F2330" s="19" t="n">
        <v>0.37128939322199844</v>
      </c>
      <c r="G2330" s="19" t="n">
        <v>0.3867617908818785</v>
      </c>
      <c r="H2330" s="19" t="n">
        <v>0.37750082257300843</v>
      </c>
      <c r="I2330" s="19" t="n">
        <v>0.5596545995875096</v>
      </c>
      <c r="J2330" s="19" t="n">
        <v>0.5444630805158535</v>
      </c>
      <c r="K2330" s="19" t="n">
        <v>0.5001805648067157</v>
      </c>
      <c r="L2330" s="19" t="n">
        <v>0.9209607652737766</v>
      </c>
      <c r="M2330" s="19" t="n">
        <v>0.31394201060918553</v>
      </c>
      <c r="N2330" s="19" t="n">
        <v>0.31394201060918553</v>
      </c>
      <c r="O2330" s="19" t="n">
        <v>0.2605991541541945</v>
      </c>
      <c r="P2330" s="19" t="n">
        <v>0.2605991541541945</v>
      </c>
      <c r="Q2330" s="19" t="n">
        <v>0.379571299023345</v>
      </c>
      <c r="R2330" s="19" t="n">
        <v>0.379571299023345</v>
      </c>
      <c r="S2330" s="19" t="n">
        <v>0.604651349420989</v>
      </c>
      <c r="T2330" s="19" t="n">
        <v>0.5513566435811218</v>
      </c>
      <c r="U2330" s="19" t="n">
        <v>0.5678402041586083</v>
      </c>
      <c r="V2330" s="19" t="n">
        <v>0.5652721713519893</v>
      </c>
      <c r="W2330" s="19" t="n">
        <v>0.34262372701811267</v>
      </c>
      <c r="X2330" s="19" t="n">
        <v>0.34262372701811267</v>
      </c>
      <c r="Y2330" s="19" t="n">
        <v>0.3957017550899212</v>
      </c>
      <c r="Z2330" s="19" t="n">
        <v>0.3957017550899212</v>
      </c>
      <c r="AA2330" s="19" t="n">
        <v>0.37023007968926813</v>
      </c>
      <c r="AB2330" s="19" t="n">
        <v>0.37023007968926813</v>
      </c>
      <c r="AC2330" s="19" t="n">
        <v>0.3540755483151297</v>
      </c>
      <c r="AD2330" s="19" t="n">
        <v>0.3540755483151297</v>
      </c>
      <c r="AE2330" s="19" t="n">
        <v>0.3566034556091454</v>
      </c>
      <c r="AF2330" s="19" t="n">
        <v>0.3566034556091454</v>
      </c>
      <c r="AG2330" s="19" t="n">
        <v>0.34687703135407555</v>
      </c>
      <c r="AH2330" s="19" t="n">
        <v>0.34687703135407555</v>
      </c>
      <c r="AI2330" s="19" t="n">
        <v>0.28501151602211744</v>
      </c>
      <c r="AJ2330" s="19" t="n">
        <v>0.28501151602211744</v>
      </c>
      <c r="AK2330" s="19" t="n">
        <v>0.3774366217528431</v>
      </c>
      <c r="AL2330" s="19" t="n">
        <v>0.3774366217528431</v>
      </c>
      <c r="AM2330" s="19" t="n">
        <v>0.3519809965572311</v>
      </c>
      <c r="AN2330" s="19" t="n">
        <v>0.3519809965572311</v>
      </c>
      <c r="AO2330" s="19" t="n">
        <v>0.27832660562238687</v>
      </c>
      <c r="AP2330" s="19" t="n">
        <v>0.27832660562238687</v>
      </c>
      <c r="AQ2330" s="19" t="n">
        <v>0.38319062026017386</v>
      </c>
      <c r="AR2330" s="19" t="n">
        <v>0.38832668587341207</v>
      </c>
      <c r="AS2330" s="19" t="n">
        <v>0.4053158279097014</v>
      </c>
      <c r="AT2330" s="19" t="n">
        <v>0.404031811506392</v>
      </c>
      <c r="AU2330" s="19" t="n">
        <v>0.3852610967105106</v>
      </c>
      <c r="AV2330" s="19" t="n">
        <v>0.36901828920864455</v>
      </c>
    </row>
    <row r="2331">
      <c r="B2331" s="8" t="s">
        <v>42</v>
      </c>
      <c r="C2331" s="15" t="n">
        <v>0.26929836528661655</v>
      </c>
      <c r="D2331" s="15" t="n">
        <v>0.2718182474781115</v>
      </c>
      <c r="E2331" s="15" t="n">
        <v>0.31260984359075183</v>
      </c>
      <c r="F2331" s="15" t="n">
        <v>0.2625572791692414</v>
      </c>
      <c r="G2331" s="15" t="n">
        <v>0.21714322400468664</v>
      </c>
      <c r="H2331" s="15" t="n">
        <v>0.22134837772552543</v>
      </c>
      <c r="I2331" s="15" t="n">
        <v>0.3319984912807261</v>
      </c>
      <c r="J2331" s="15" t="n">
        <v>0.3599097978476675</v>
      </c>
      <c r="K2331" s="15" t="n">
        <v>0.3070404224413967</v>
      </c>
      <c r="L2331" s="15" t="n">
        <v>0.31394201060918553</v>
      </c>
      <c r="M2331" s="15" t="n">
        <v>0.9193236443595566</v>
      </c>
      <c r="N2331" s="15" t="n">
        <v>0.9193236443595566</v>
      </c>
      <c r="O2331" s="15" t="n">
        <v>0.5275220890946882</v>
      </c>
      <c r="P2331" s="15" t="n">
        <v>0.5275220890946882</v>
      </c>
      <c r="Q2331" s="15" t="n">
        <v>0.5258368175653444</v>
      </c>
      <c r="R2331" s="15" t="n">
        <v>0.5258368175653444</v>
      </c>
      <c r="S2331" s="15" t="n">
        <v>0.3988796956881124</v>
      </c>
      <c r="T2331" s="15" t="n">
        <v>0.4279546421205531</v>
      </c>
      <c r="U2331" s="15" t="n">
        <v>0.4192474058856102</v>
      </c>
      <c r="V2331" s="15" t="n">
        <v>0.4125384201783178</v>
      </c>
      <c r="W2331" s="15" t="n">
        <v>0.39290901941272305</v>
      </c>
      <c r="X2331" s="15" t="n">
        <v>0.39290901941272305</v>
      </c>
      <c r="Y2331" s="15" t="n">
        <v>0.39765185500244765</v>
      </c>
      <c r="Z2331" s="15" t="n">
        <v>0.39765185500244765</v>
      </c>
      <c r="AA2331" s="15" t="n">
        <v>0.39137622483127227</v>
      </c>
      <c r="AB2331" s="15" t="n">
        <v>0.39137622483127227</v>
      </c>
      <c r="AC2331" s="15" t="n">
        <v>0.2963750611914067</v>
      </c>
      <c r="AD2331" s="15" t="n">
        <v>0.2963750611914067</v>
      </c>
      <c r="AE2331" s="15" t="n">
        <v>0.305989134011187</v>
      </c>
      <c r="AF2331" s="15" t="n">
        <v>0.305989134011187</v>
      </c>
      <c r="AG2331" s="15" t="n">
        <v>0.2832700687751286</v>
      </c>
      <c r="AH2331" s="15" t="n">
        <v>0.2832700687751286</v>
      </c>
      <c r="AI2331" s="15" t="n">
        <v>0.21785745812902757</v>
      </c>
      <c r="AJ2331" s="15" t="n">
        <v>0.21785745812902757</v>
      </c>
      <c r="AK2331" s="15" t="n">
        <v>0.2361948173887921</v>
      </c>
      <c r="AL2331" s="15" t="n">
        <v>0.2361948173887921</v>
      </c>
      <c r="AM2331" s="15" t="n">
        <v>0.21345970194769237</v>
      </c>
      <c r="AN2331" s="15" t="n">
        <v>0.21345970194769237</v>
      </c>
      <c r="AO2331" s="15" t="n">
        <v>0.17379964529046857</v>
      </c>
      <c r="AP2331" s="15" t="n">
        <v>0.17379964529046857</v>
      </c>
      <c r="AQ2331" s="15" t="n">
        <v>0.3708801129934435</v>
      </c>
      <c r="AR2331" s="15" t="n">
        <v>0.3106436934731841</v>
      </c>
      <c r="AS2331" s="15" t="n">
        <v>0.3089584219438403</v>
      </c>
      <c r="AT2331" s="15" t="n">
        <v>0.3169353738494009</v>
      </c>
      <c r="AU2331" s="15" t="n">
        <v>0.26743654150181767</v>
      </c>
      <c r="AV2331" s="15" t="n">
        <v>0.32670192361707423</v>
      </c>
    </row>
    <row r="2332">
      <c r="B2332" s="8" t="s">
        <v>42</v>
      </c>
      <c r="C2332" s="19" t="n">
        <v>0.26929836528661655</v>
      </c>
      <c r="D2332" s="19" t="n">
        <v>0.2718182474781115</v>
      </c>
      <c r="E2332" s="19" t="n">
        <v>0.31260984359075183</v>
      </c>
      <c r="F2332" s="19" t="n">
        <v>0.2625572791692414</v>
      </c>
      <c r="G2332" s="19" t="n">
        <v>0.21714322400468664</v>
      </c>
      <c r="H2332" s="19" t="n">
        <v>0.22134837772552543</v>
      </c>
      <c r="I2332" s="19" t="n">
        <v>0.3319984912807261</v>
      </c>
      <c r="J2332" s="19" t="n">
        <v>0.3599097978476675</v>
      </c>
      <c r="K2332" s="19" t="n">
        <v>0.3070404224413967</v>
      </c>
      <c r="L2332" s="19" t="n">
        <v>0.31394201060918553</v>
      </c>
      <c r="M2332" s="19" t="n">
        <v>0.9193236443595566</v>
      </c>
      <c r="N2332" s="19" t="n">
        <v>0.9193236443595566</v>
      </c>
      <c r="O2332" s="19" t="n">
        <v>0.5275220890946882</v>
      </c>
      <c r="P2332" s="19" t="n">
        <v>0.5275220890946882</v>
      </c>
      <c r="Q2332" s="19" t="n">
        <v>0.5258368175653444</v>
      </c>
      <c r="R2332" s="19" t="n">
        <v>0.5258368175653444</v>
      </c>
      <c r="S2332" s="19" t="n">
        <v>0.3988796956881124</v>
      </c>
      <c r="T2332" s="19" t="n">
        <v>0.4279546421205531</v>
      </c>
      <c r="U2332" s="19" t="n">
        <v>0.4192474058856102</v>
      </c>
      <c r="V2332" s="19" t="n">
        <v>0.4125384201783178</v>
      </c>
      <c r="W2332" s="19" t="n">
        <v>0.39290901941272305</v>
      </c>
      <c r="X2332" s="19" t="n">
        <v>0.39290901941272305</v>
      </c>
      <c r="Y2332" s="19" t="n">
        <v>0.39765185500244765</v>
      </c>
      <c r="Z2332" s="19" t="n">
        <v>0.39765185500244765</v>
      </c>
      <c r="AA2332" s="19" t="n">
        <v>0.39137622483127227</v>
      </c>
      <c r="AB2332" s="19" t="n">
        <v>0.39137622483127227</v>
      </c>
      <c r="AC2332" s="19" t="n">
        <v>0.2963750611914067</v>
      </c>
      <c r="AD2332" s="19" t="n">
        <v>0.2963750611914067</v>
      </c>
      <c r="AE2332" s="19" t="n">
        <v>0.305989134011187</v>
      </c>
      <c r="AF2332" s="19" t="n">
        <v>0.305989134011187</v>
      </c>
      <c r="AG2332" s="19" t="n">
        <v>0.2832700687751286</v>
      </c>
      <c r="AH2332" s="19" t="n">
        <v>0.2832700687751286</v>
      </c>
      <c r="AI2332" s="19" t="n">
        <v>0.21785745812902757</v>
      </c>
      <c r="AJ2332" s="19" t="n">
        <v>0.21785745812902757</v>
      </c>
      <c r="AK2332" s="19" t="n">
        <v>0.2361948173887921</v>
      </c>
      <c r="AL2332" s="19" t="n">
        <v>0.2361948173887921</v>
      </c>
      <c r="AM2332" s="19" t="n">
        <v>0.21345970194769237</v>
      </c>
      <c r="AN2332" s="19" t="n">
        <v>0.21345970194769237</v>
      </c>
      <c r="AO2332" s="19" t="n">
        <v>0.17379964529046857</v>
      </c>
      <c r="AP2332" s="19" t="n">
        <v>0.17379964529046857</v>
      </c>
      <c r="AQ2332" s="19" t="n">
        <v>0.3708801129934435</v>
      </c>
      <c r="AR2332" s="19" t="n">
        <v>0.3106436934731841</v>
      </c>
      <c r="AS2332" s="19" t="n">
        <v>0.3089584219438403</v>
      </c>
      <c r="AT2332" s="19" t="n">
        <v>0.3169353738494009</v>
      </c>
      <c r="AU2332" s="19" t="n">
        <v>0.26743654150181767</v>
      </c>
      <c r="AV2332" s="19" t="n">
        <v>0.32670192361707423</v>
      </c>
    </row>
    <row r="2333">
      <c r="B2333" s="8" t="s">
        <v>43</v>
      </c>
      <c r="C2333" s="15" t="n">
        <v>0.20329992215650552</v>
      </c>
      <c r="D2333" s="15" t="n">
        <v>0.20976012968565674</v>
      </c>
      <c r="E2333" s="15" t="n">
        <v>0.1883652063655114</v>
      </c>
      <c r="F2333" s="15" t="n">
        <v>0.21714322400468664</v>
      </c>
      <c r="G2333" s="15" t="n">
        <v>0.20756125159498912</v>
      </c>
      <c r="H2333" s="15" t="n">
        <v>0.22260029371875226</v>
      </c>
      <c r="I2333" s="15" t="n">
        <v>0.2905969873765137</v>
      </c>
      <c r="J2333" s="15" t="n">
        <v>0.3313163575664679</v>
      </c>
      <c r="K2333" s="15" t="n">
        <v>0.31908610132494436</v>
      </c>
      <c r="L2333" s="15" t="n">
        <v>0.2605991541541945</v>
      </c>
      <c r="M2333" s="15" t="n">
        <v>0.5275220890946882</v>
      </c>
      <c r="N2333" s="15" t="n">
        <v>0.5275220890946882</v>
      </c>
      <c r="O2333" s="15" t="n">
        <v>0.8666147710036995</v>
      </c>
      <c r="P2333" s="15" t="n">
        <v>0.8666147710036995</v>
      </c>
      <c r="Q2333" s="15" t="n">
        <v>0.5407554831512973</v>
      </c>
      <c r="R2333" s="15" t="n">
        <v>0.5407554831512973</v>
      </c>
      <c r="S2333" s="15" t="n">
        <v>0.35812822508807557</v>
      </c>
      <c r="T2333" s="15" t="n">
        <v>0.44557776725597675</v>
      </c>
      <c r="U2333" s="15" t="n">
        <v>0.3412915599996791</v>
      </c>
      <c r="V2333" s="15" t="n">
        <v>0.38076703929892697</v>
      </c>
      <c r="W2333" s="15" t="n">
        <v>0.3299199897278688</v>
      </c>
      <c r="X2333" s="15" t="n">
        <v>0.3299199897278688</v>
      </c>
      <c r="Y2333" s="15" t="n">
        <v>0.4499353979247086</v>
      </c>
      <c r="Z2333" s="15" t="n">
        <v>0.4499353979247086</v>
      </c>
      <c r="AA2333" s="15" t="n">
        <v>0.3963517883940969</v>
      </c>
      <c r="AB2333" s="15" t="n">
        <v>0.3963517883940969</v>
      </c>
      <c r="AC2333" s="15" t="n">
        <v>0.22914075227311026</v>
      </c>
      <c r="AD2333" s="15" t="n">
        <v>0.22914075227311026</v>
      </c>
      <c r="AE2333" s="15" t="n">
        <v>0.24592124164386198</v>
      </c>
      <c r="AF2333" s="15" t="n">
        <v>0.24592124164386198</v>
      </c>
      <c r="AG2333" s="15" t="n">
        <v>0.1911499169401889</v>
      </c>
      <c r="AH2333" s="15" t="n">
        <v>0.1911499169401889</v>
      </c>
      <c r="AI2333" s="15" t="n">
        <v>0.178727058238169</v>
      </c>
      <c r="AJ2333" s="15" t="n">
        <v>0.178727058238169</v>
      </c>
      <c r="AK2333" s="15" t="n">
        <v>0.15396961696185674</v>
      </c>
      <c r="AL2333" s="15" t="n">
        <v>0.15396961696185674</v>
      </c>
      <c r="AM2333" s="15" t="n">
        <v>0.1855323451757097</v>
      </c>
      <c r="AN2333" s="15" t="n">
        <v>0.1855323451757097</v>
      </c>
      <c r="AO2333" s="15" t="n">
        <v>0.1742009004165029</v>
      </c>
      <c r="AP2333" s="15" t="n">
        <v>0.1742009004165029</v>
      </c>
      <c r="AQ2333" s="15" t="n">
        <v>0.35315266152525093</v>
      </c>
      <c r="AR2333" s="15" t="n">
        <v>0.29403173125536675</v>
      </c>
      <c r="AS2333" s="15" t="n">
        <v>0.3619401487854007</v>
      </c>
      <c r="AT2333" s="15" t="n">
        <v>0.332102817613495</v>
      </c>
      <c r="AU2333" s="15" t="n">
        <v>0.2775401455753597</v>
      </c>
      <c r="AV2333" s="15" t="n">
        <v>0.32757665979182876</v>
      </c>
    </row>
    <row r="2334">
      <c r="B2334" s="8" t="s">
        <v>43</v>
      </c>
      <c r="C2334" s="19" t="n">
        <v>0.20329992215650552</v>
      </c>
      <c r="D2334" s="19" t="n">
        <v>0.20976012968565674</v>
      </c>
      <c r="E2334" s="19" t="n">
        <v>0.1883652063655114</v>
      </c>
      <c r="F2334" s="19" t="n">
        <v>0.21714322400468664</v>
      </c>
      <c r="G2334" s="19" t="n">
        <v>0.20756125159498912</v>
      </c>
      <c r="H2334" s="19" t="n">
        <v>0.22260029371875226</v>
      </c>
      <c r="I2334" s="19" t="n">
        <v>0.2905969873765137</v>
      </c>
      <c r="J2334" s="19" t="n">
        <v>0.3313163575664679</v>
      </c>
      <c r="K2334" s="19" t="n">
        <v>0.31908610132494436</v>
      </c>
      <c r="L2334" s="19" t="n">
        <v>0.2605991541541945</v>
      </c>
      <c r="M2334" s="19" t="n">
        <v>0.5275220890946882</v>
      </c>
      <c r="N2334" s="19" t="n">
        <v>0.5275220890946882</v>
      </c>
      <c r="O2334" s="19" t="n">
        <v>0.8666147710036995</v>
      </c>
      <c r="P2334" s="19" t="n">
        <v>0.8666147710036995</v>
      </c>
      <c r="Q2334" s="19" t="n">
        <v>0.5407554831512973</v>
      </c>
      <c r="R2334" s="19" t="n">
        <v>0.5407554831512973</v>
      </c>
      <c r="S2334" s="19" t="n">
        <v>0.35812822508807557</v>
      </c>
      <c r="T2334" s="19" t="n">
        <v>0.44557776725597675</v>
      </c>
      <c r="U2334" s="19" t="n">
        <v>0.3412915599996791</v>
      </c>
      <c r="V2334" s="19" t="n">
        <v>0.38076703929892697</v>
      </c>
      <c r="W2334" s="19" t="n">
        <v>0.3299199897278688</v>
      </c>
      <c r="X2334" s="19" t="n">
        <v>0.3299199897278688</v>
      </c>
      <c r="Y2334" s="19" t="n">
        <v>0.4499353979247086</v>
      </c>
      <c r="Z2334" s="19" t="n">
        <v>0.4499353979247086</v>
      </c>
      <c r="AA2334" s="19" t="n">
        <v>0.3963517883940969</v>
      </c>
      <c r="AB2334" s="19" t="n">
        <v>0.3963517883940969</v>
      </c>
      <c r="AC2334" s="19" t="n">
        <v>0.22914075227311026</v>
      </c>
      <c r="AD2334" s="19" t="n">
        <v>0.22914075227311026</v>
      </c>
      <c r="AE2334" s="19" t="n">
        <v>0.24592124164386198</v>
      </c>
      <c r="AF2334" s="19" t="n">
        <v>0.24592124164386198</v>
      </c>
      <c r="AG2334" s="19" t="n">
        <v>0.1911499169401889</v>
      </c>
      <c r="AH2334" s="19" t="n">
        <v>0.1911499169401889</v>
      </c>
      <c r="AI2334" s="19" t="n">
        <v>0.178727058238169</v>
      </c>
      <c r="AJ2334" s="19" t="n">
        <v>0.178727058238169</v>
      </c>
      <c r="AK2334" s="19" t="n">
        <v>0.15396961696185674</v>
      </c>
      <c r="AL2334" s="19" t="n">
        <v>0.15396961696185674</v>
      </c>
      <c r="AM2334" s="19" t="n">
        <v>0.1855323451757097</v>
      </c>
      <c r="AN2334" s="19" t="n">
        <v>0.1855323451757097</v>
      </c>
      <c r="AO2334" s="19" t="n">
        <v>0.1742009004165029</v>
      </c>
      <c r="AP2334" s="19" t="n">
        <v>0.1742009004165029</v>
      </c>
      <c r="AQ2334" s="19" t="n">
        <v>0.35315266152525093</v>
      </c>
      <c r="AR2334" s="19" t="n">
        <v>0.29403173125536675</v>
      </c>
      <c r="AS2334" s="19" t="n">
        <v>0.3619401487854007</v>
      </c>
      <c r="AT2334" s="19" t="n">
        <v>0.332102817613495</v>
      </c>
      <c r="AU2334" s="19" t="n">
        <v>0.2775401455753597</v>
      </c>
      <c r="AV2334" s="19" t="n">
        <v>0.32757665979182876</v>
      </c>
    </row>
    <row r="2335">
      <c r="B2335" s="8" t="s">
        <v>44</v>
      </c>
      <c r="C2335" s="15" t="n">
        <v>0.24084937685078928</v>
      </c>
      <c r="D2335" s="15" t="n">
        <v>0.24757441276312311</v>
      </c>
      <c r="E2335" s="15" t="n">
        <v>0.35596947251001126</v>
      </c>
      <c r="F2335" s="15" t="n">
        <v>0.2933014469259845</v>
      </c>
      <c r="G2335" s="15" t="n">
        <v>0.2521968718150374</v>
      </c>
      <c r="H2335" s="15" t="n">
        <v>0.2911346692453996</v>
      </c>
      <c r="I2335" s="15" t="n">
        <v>0.3430811578617917</v>
      </c>
      <c r="J2335" s="15" t="n">
        <v>0.38132077137285425</v>
      </c>
      <c r="K2335" s="15" t="n">
        <v>0.33101942877320273</v>
      </c>
      <c r="L2335" s="15" t="n">
        <v>0.379571299023345</v>
      </c>
      <c r="M2335" s="15" t="n">
        <v>0.5258368175653444</v>
      </c>
      <c r="N2335" s="15" t="n">
        <v>0.5258368175653444</v>
      </c>
      <c r="O2335" s="15" t="n">
        <v>0.5407554831512973</v>
      </c>
      <c r="P2335" s="15" t="n">
        <v>0.5407554831512973</v>
      </c>
      <c r="Q2335" s="15" t="n">
        <v>0.9646333731913425</v>
      </c>
      <c r="R2335" s="15" t="n">
        <v>0.9646333731913425</v>
      </c>
      <c r="S2335" s="15" t="n">
        <v>0.4869471707501063</v>
      </c>
      <c r="T2335" s="15" t="n">
        <v>0.47134637144989533</v>
      </c>
      <c r="U2335" s="15" t="n">
        <v>0.4777183028513189</v>
      </c>
      <c r="V2335" s="15" t="n">
        <v>0.48691507034002357</v>
      </c>
      <c r="W2335" s="15" t="n">
        <v>0.40495469829627073</v>
      </c>
      <c r="X2335" s="15" t="n">
        <v>0.40495469829627073</v>
      </c>
      <c r="Y2335" s="15" t="n">
        <v>0.4204993218788371</v>
      </c>
      <c r="Z2335" s="15" t="n">
        <v>0.4204993218788371</v>
      </c>
      <c r="AA2335" s="15" t="n">
        <v>0.4123217424102594</v>
      </c>
      <c r="AB2335" s="15" t="n">
        <v>0.4123217424102594</v>
      </c>
      <c r="AC2335" s="15" t="n">
        <v>0.2960781323981413</v>
      </c>
      <c r="AD2335" s="15" t="n">
        <v>0.2960781323981413</v>
      </c>
      <c r="AE2335" s="15" t="n">
        <v>0.28445778394819</v>
      </c>
      <c r="AF2335" s="15" t="n">
        <v>0.28445778394819</v>
      </c>
      <c r="AG2335" s="15" t="n">
        <v>0.27375229718559657</v>
      </c>
      <c r="AH2335" s="15" t="n">
        <v>0.27375229718559657</v>
      </c>
      <c r="AI2335" s="15" t="n">
        <v>0.22602701249508475</v>
      </c>
      <c r="AJ2335" s="15" t="n">
        <v>0.22602701249508475</v>
      </c>
      <c r="AK2335" s="15" t="n">
        <v>0.2628943334751101</v>
      </c>
      <c r="AL2335" s="15" t="n">
        <v>0.2628943334751101</v>
      </c>
      <c r="AM2335" s="15" t="n">
        <v>0.23132358015873664</v>
      </c>
      <c r="AN2335" s="15" t="n">
        <v>0.23132358015873664</v>
      </c>
      <c r="AO2335" s="15" t="n">
        <v>0.26815077562615874</v>
      </c>
      <c r="AP2335" s="15" t="n">
        <v>0.26815077562615874</v>
      </c>
      <c r="AQ2335" s="15" t="n">
        <v>0.35094575833206265</v>
      </c>
      <c r="AR2335" s="15" t="n">
        <v>0.3523822516832653</v>
      </c>
      <c r="AS2335" s="15" t="n">
        <v>0.39099101991027935</v>
      </c>
      <c r="AT2335" s="15" t="n">
        <v>0.34743076342800283</v>
      </c>
      <c r="AU2335" s="15" t="n">
        <v>0.33605919315619265</v>
      </c>
      <c r="AV2335" s="15" t="n">
        <v>0.3725573594202665</v>
      </c>
    </row>
    <row r="2336">
      <c r="B2336" s="8" t="s">
        <v>44</v>
      </c>
      <c r="C2336" s="19" t="n">
        <v>0.24084937685078928</v>
      </c>
      <c r="D2336" s="19" t="n">
        <v>0.24757441276312311</v>
      </c>
      <c r="E2336" s="19" t="n">
        <v>0.35596947251001126</v>
      </c>
      <c r="F2336" s="19" t="n">
        <v>0.2933014469259845</v>
      </c>
      <c r="G2336" s="19" t="n">
        <v>0.2521968718150374</v>
      </c>
      <c r="H2336" s="19" t="n">
        <v>0.2911346692453996</v>
      </c>
      <c r="I2336" s="19" t="n">
        <v>0.3430811578617917</v>
      </c>
      <c r="J2336" s="19" t="n">
        <v>0.38132077137285425</v>
      </c>
      <c r="K2336" s="19" t="n">
        <v>0.33101942877320273</v>
      </c>
      <c r="L2336" s="19" t="n">
        <v>0.379571299023345</v>
      </c>
      <c r="M2336" s="19" t="n">
        <v>0.5258368175653444</v>
      </c>
      <c r="N2336" s="19" t="n">
        <v>0.5258368175653444</v>
      </c>
      <c r="O2336" s="19" t="n">
        <v>0.5407554831512973</v>
      </c>
      <c r="P2336" s="19" t="n">
        <v>0.5407554831512973</v>
      </c>
      <c r="Q2336" s="19" t="n">
        <v>0.9646333731913425</v>
      </c>
      <c r="R2336" s="19" t="n">
        <v>0.9646333731913425</v>
      </c>
      <c r="S2336" s="19" t="n">
        <v>0.4869471707501063</v>
      </c>
      <c r="T2336" s="19" t="n">
        <v>0.47134637144989533</v>
      </c>
      <c r="U2336" s="19" t="n">
        <v>0.4777183028513189</v>
      </c>
      <c r="V2336" s="19" t="n">
        <v>0.48691507034002357</v>
      </c>
      <c r="W2336" s="19" t="n">
        <v>0.40495469829627073</v>
      </c>
      <c r="X2336" s="19" t="n">
        <v>0.40495469829627073</v>
      </c>
      <c r="Y2336" s="19" t="n">
        <v>0.4204993218788371</v>
      </c>
      <c r="Z2336" s="19" t="n">
        <v>0.4204993218788371</v>
      </c>
      <c r="AA2336" s="19" t="n">
        <v>0.4123217424102594</v>
      </c>
      <c r="AB2336" s="19" t="n">
        <v>0.4123217424102594</v>
      </c>
      <c r="AC2336" s="19" t="n">
        <v>0.2960781323981413</v>
      </c>
      <c r="AD2336" s="19" t="n">
        <v>0.2960781323981413</v>
      </c>
      <c r="AE2336" s="19" t="n">
        <v>0.28445778394819</v>
      </c>
      <c r="AF2336" s="19" t="n">
        <v>0.28445778394819</v>
      </c>
      <c r="AG2336" s="19" t="n">
        <v>0.27375229718559657</v>
      </c>
      <c r="AH2336" s="19" t="n">
        <v>0.27375229718559657</v>
      </c>
      <c r="AI2336" s="19" t="n">
        <v>0.22602701249508475</v>
      </c>
      <c r="AJ2336" s="19" t="n">
        <v>0.22602701249508475</v>
      </c>
      <c r="AK2336" s="19" t="n">
        <v>0.2628943334751101</v>
      </c>
      <c r="AL2336" s="19" t="n">
        <v>0.2628943334751101</v>
      </c>
      <c r="AM2336" s="19" t="n">
        <v>0.23132358015873664</v>
      </c>
      <c r="AN2336" s="19" t="n">
        <v>0.23132358015873664</v>
      </c>
      <c r="AO2336" s="19" t="n">
        <v>0.26815077562615874</v>
      </c>
      <c r="AP2336" s="19" t="n">
        <v>0.26815077562615874</v>
      </c>
      <c r="AQ2336" s="19" t="n">
        <v>0.35094575833206265</v>
      </c>
      <c r="AR2336" s="19" t="n">
        <v>0.3523822516832653</v>
      </c>
      <c r="AS2336" s="19" t="n">
        <v>0.39099101991027935</v>
      </c>
      <c r="AT2336" s="19" t="n">
        <v>0.34743076342800283</v>
      </c>
      <c r="AU2336" s="19" t="n">
        <v>0.33605919315619265</v>
      </c>
      <c r="AV2336" s="19" t="n">
        <v>0.3725573594202665</v>
      </c>
    </row>
    <row r="2337">
      <c r="B2337" s="8" t="s">
        <v>45</v>
      </c>
      <c r="C2337" s="15" t="n">
        <v>0.4850612716577455</v>
      </c>
      <c r="D2337" s="15" t="n">
        <v>0.457912349830269</v>
      </c>
      <c r="E2337" s="15" t="n">
        <v>0.5052925551123916</v>
      </c>
      <c r="F2337" s="15" t="n">
        <v>0.507419207280373</v>
      </c>
      <c r="G2337" s="15" t="n">
        <v>0.5297610926979592</v>
      </c>
      <c r="H2337" s="15" t="n">
        <v>0.5012719787495286</v>
      </c>
      <c r="I2337" s="15" t="n">
        <v>0.5235175629368665</v>
      </c>
      <c r="J2337" s="15" t="n">
        <v>0.5590848173085412</v>
      </c>
      <c r="K2337" s="15" t="n">
        <v>0.5350014846439661</v>
      </c>
      <c r="L2337" s="15" t="n">
        <v>0.604651349420989</v>
      </c>
      <c r="M2337" s="15" t="n">
        <v>0.3988796956881124</v>
      </c>
      <c r="N2337" s="15" t="n">
        <v>0.3988796956881124</v>
      </c>
      <c r="O2337" s="15" t="n">
        <v>0.35812822508807557</v>
      </c>
      <c r="P2337" s="15" t="n">
        <v>0.35812822508807557</v>
      </c>
      <c r="Q2337" s="15" t="n">
        <v>0.4869471707501063</v>
      </c>
      <c r="R2337" s="15" t="n">
        <v>0.4869471707501063</v>
      </c>
      <c r="S2337" s="15" t="n">
        <v>1.33767223876285</v>
      </c>
      <c r="T2337" s="15" t="n">
        <v>0.8526189922076256</v>
      </c>
      <c r="U2337" s="15" t="n">
        <v>0.7712524777504032</v>
      </c>
      <c r="V2337" s="15" t="n">
        <v>0.8856663643878049</v>
      </c>
      <c r="W2337" s="15" t="n">
        <v>0.6090330553972827</v>
      </c>
      <c r="X2337" s="15" t="n">
        <v>0.6090330553972827</v>
      </c>
      <c r="Y2337" s="15" t="n">
        <v>0.6118578914845638</v>
      </c>
      <c r="Z2337" s="15" t="n">
        <v>0.6118578914845638</v>
      </c>
      <c r="AA2337" s="15" t="n">
        <v>0.6446645105891229</v>
      </c>
      <c r="AB2337" s="15" t="n">
        <v>0.6446645105891229</v>
      </c>
      <c r="AC2337" s="15" t="n">
        <v>0.4302899469540723</v>
      </c>
      <c r="AD2337" s="15" t="n">
        <v>0.4302899469540723</v>
      </c>
      <c r="AE2337" s="15" t="n">
        <v>0.48688296992994085</v>
      </c>
      <c r="AF2337" s="15" t="n">
        <v>0.48688296992994085</v>
      </c>
      <c r="AG2337" s="15" t="n">
        <v>0.405813384265984</v>
      </c>
      <c r="AH2337" s="15" t="n">
        <v>0.405813384265984</v>
      </c>
      <c r="AI2337" s="15" t="n">
        <v>0.4427368809636542</v>
      </c>
      <c r="AJ2337" s="15" t="n">
        <v>0.4427368809636542</v>
      </c>
      <c r="AK2337" s="15" t="n">
        <v>0.5318235440457755</v>
      </c>
      <c r="AL2337" s="15" t="n">
        <v>0.5318235440457755</v>
      </c>
      <c r="AM2337" s="15" t="n">
        <v>0.394810968710125</v>
      </c>
      <c r="AN2337" s="15" t="n">
        <v>0.394810968710125</v>
      </c>
      <c r="AO2337" s="15" t="n">
        <v>0.43447102536734883</v>
      </c>
      <c r="AP2337" s="15" t="n">
        <v>0.43447102536734883</v>
      </c>
      <c r="AQ2337" s="15" t="n">
        <v>0.568072932131708</v>
      </c>
      <c r="AR2337" s="15" t="n">
        <v>0.5488768869022302</v>
      </c>
      <c r="AS2337" s="15" t="n">
        <v>0.49355985522715057</v>
      </c>
      <c r="AT2337" s="15" t="n">
        <v>0.6286704812653982</v>
      </c>
      <c r="AU2337" s="15" t="n">
        <v>0.5225866510444673</v>
      </c>
      <c r="AV2337" s="15" t="n">
        <v>0.5354187899750418</v>
      </c>
    </row>
    <row r="2338">
      <c r="B2338" s="8" t="s">
        <v>46</v>
      </c>
      <c r="C2338" s="19" t="n">
        <v>0.5053808312401191</v>
      </c>
      <c r="D2338" s="19" t="n">
        <v>0.4890818480206084</v>
      </c>
      <c r="E2338" s="19" t="n">
        <v>0.517065380510236</v>
      </c>
      <c r="F2338" s="19" t="n">
        <v>0.5376337182707509</v>
      </c>
      <c r="G2338" s="19" t="n">
        <v>0.5696458522257623</v>
      </c>
      <c r="H2338" s="19" t="n">
        <v>0.527578264812333</v>
      </c>
      <c r="I2338" s="19" t="n">
        <v>0.5383158519850091</v>
      </c>
      <c r="J2338" s="19" t="n">
        <v>0.573241098155029</v>
      </c>
      <c r="K2338" s="19" t="n">
        <v>0.543435867393206</v>
      </c>
      <c r="L2338" s="19" t="n">
        <v>0.5513566435811218</v>
      </c>
      <c r="M2338" s="19" t="n">
        <v>0.4279546421205531</v>
      </c>
      <c r="N2338" s="19" t="n">
        <v>0.4279546421205531</v>
      </c>
      <c r="O2338" s="19" t="n">
        <v>0.44557776725597675</v>
      </c>
      <c r="P2338" s="19" t="n">
        <v>0.44557776725597675</v>
      </c>
      <c r="Q2338" s="19" t="n">
        <v>0.47134637144989533</v>
      </c>
      <c r="R2338" s="19" t="n">
        <v>0.47134637144989533</v>
      </c>
      <c r="S2338" s="19" t="n">
        <v>0.8526189922076256</v>
      </c>
      <c r="T2338" s="19" t="n">
        <v>1.4861687358055997</v>
      </c>
      <c r="U2338" s="19" t="n">
        <v>0.80391464500959</v>
      </c>
      <c r="V2338" s="19" t="n">
        <v>0.8544005649672174</v>
      </c>
      <c r="W2338" s="19" t="n">
        <v>0.526430675151875</v>
      </c>
      <c r="X2338" s="19" t="n">
        <v>0.526430675151875</v>
      </c>
      <c r="Y2338" s="19" t="n">
        <v>0.5971318283591074</v>
      </c>
      <c r="Z2338" s="19" t="n">
        <v>0.5971318283591074</v>
      </c>
      <c r="AA2338" s="19" t="n">
        <v>0.6444719081286264</v>
      </c>
      <c r="AB2338" s="19" t="n">
        <v>0.6444719081286264</v>
      </c>
      <c r="AC2338" s="19" t="n">
        <v>0.5676636519031532</v>
      </c>
      <c r="AD2338" s="19" t="n">
        <v>0.5676636519031532</v>
      </c>
      <c r="AE2338" s="19" t="n">
        <v>0.5497034724618607</v>
      </c>
      <c r="AF2338" s="19" t="n">
        <v>0.5497034724618607</v>
      </c>
      <c r="AG2338" s="19" t="n">
        <v>0.4413084127149724</v>
      </c>
      <c r="AH2338" s="19" t="n">
        <v>0.4413084127149724</v>
      </c>
      <c r="AI2338" s="19" t="n">
        <v>0.42575576402988535</v>
      </c>
      <c r="AJ2338" s="19" t="n">
        <v>0.42575576402988535</v>
      </c>
      <c r="AK2338" s="19" t="n">
        <v>0.5155967867489507</v>
      </c>
      <c r="AL2338" s="19" t="n">
        <v>0.5155967867489507</v>
      </c>
      <c r="AM2338" s="19" t="n">
        <v>0.44907671195499516</v>
      </c>
      <c r="AN2338" s="19" t="n">
        <v>0.44907671195499516</v>
      </c>
      <c r="AO2338" s="19" t="n">
        <v>0.45474243433459854</v>
      </c>
      <c r="AP2338" s="19" t="n">
        <v>0.45474243433459854</v>
      </c>
      <c r="AQ2338" s="19" t="n">
        <v>0.6145784012390758</v>
      </c>
      <c r="AR2338" s="19" t="n">
        <v>0.5504337567912431</v>
      </c>
      <c r="AS2338" s="19" t="n">
        <v>0.49404938648091234</v>
      </c>
      <c r="AT2338" s="19" t="n">
        <v>0.6085274739384795</v>
      </c>
      <c r="AU2338" s="19" t="n">
        <v>0.5895079809644569</v>
      </c>
      <c r="AV2338" s="19" t="n">
        <v>0.5723583368777536</v>
      </c>
    </row>
    <row r="2339">
      <c r="B2339" s="8" t="s">
        <v>47</v>
      </c>
      <c r="C2339" s="15" t="n">
        <v>0.4949481979632289</v>
      </c>
      <c r="D2339" s="15" t="n">
        <v>0.43044242390196535</v>
      </c>
      <c r="E2339" s="15" t="n">
        <v>0.49019733727098364</v>
      </c>
      <c r="F2339" s="15" t="n">
        <v>0.519408710446276</v>
      </c>
      <c r="G2339" s="15" t="n">
        <v>0.4858156312946898</v>
      </c>
      <c r="H2339" s="15" t="n">
        <v>0.5115120095659222</v>
      </c>
      <c r="I2339" s="15" t="n">
        <v>0.6055180604932228</v>
      </c>
      <c r="J2339" s="15" t="n">
        <v>0.6092176327552584</v>
      </c>
      <c r="K2339" s="15" t="n">
        <v>0.5168005521270534</v>
      </c>
      <c r="L2339" s="15" t="n">
        <v>0.5678402041586083</v>
      </c>
      <c r="M2339" s="15" t="n">
        <v>0.4192474058856102</v>
      </c>
      <c r="N2339" s="15" t="n">
        <v>0.4192474058856102</v>
      </c>
      <c r="O2339" s="15" t="n">
        <v>0.3412915599996791</v>
      </c>
      <c r="P2339" s="15" t="n">
        <v>0.3412915599996791</v>
      </c>
      <c r="Q2339" s="15" t="n">
        <v>0.4777183028513189</v>
      </c>
      <c r="R2339" s="15" t="n">
        <v>0.4777183028513189</v>
      </c>
      <c r="S2339" s="15" t="n">
        <v>0.7712524777504032</v>
      </c>
      <c r="T2339" s="15" t="n">
        <v>0.80391464500959</v>
      </c>
      <c r="U2339" s="15" t="n">
        <v>1.4474074906306929</v>
      </c>
      <c r="V2339" s="15" t="n">
        <v>0.8943334751101445</v>
      </c>
      <c r="W2339" s="15" t="n">
        <v>0.5071222784871077</v>
      </c>
      <c r="X2339" s="15" t="n">
        <v>0.5071222784871077</v>
      </c>
      <c r="Y2339" s="15" t="n">
        <v>0.5687470407434455</v>
      </c>
      <c r="Z2339" s="15" t="n">
        <v>0.5687470407434455</v>
      </c>
      <c r="AA2339" s="15" t="n">
        <v>0.5730645458995738</v>
      </c>
      <c r="AB2339" s="15" t="n">
        <v>0.5730645458995738</v>
      </c>
      <c r="AC2339" s="15" t="n">
        <v>0.5060469147493358</v>
      </c>
      <c r="AD2339" s="15" t="n">
        <v>0.5060469147493358</v>
      </c>
      <c r="AE2339" s="15" t="n">
        <v>0.4721328314969223</v>
      </c>
      <c r="AF2339" s="15" t="n">
        <v>0.4721328314969223</v>
      </c>
      <c r="AG2339" s="15" t="n">
        <v>0.45873893538989957</v>
      </c>
      <c r="AH2339" s="15" t="n">
        <v>0.45873893538989957</v>
      </c>
      <c r="AI2339" s="15" t="n">
        <v>0.38213130672744344</v>
      </c>
      <c r="AJ2339" s="15" t="n">
        <v>0.38213130672744344</v>
      </c>
      <c r="AK2339" s="15" t="n">
        <v>0.44711858693994827</v>
      </c>
      <c r="AL2339" s="15" t="n">
        <v>0.44711858693994827</v>
      </c>
      <c r="AM2339" s="15" t="n">
        <v>0.3627185837299072</v>
      </c>
      <c r="AN2339" s="15" t="n">
        <v>0.3627185837299072</v>
      </c>
      <c r="AO2339" s="15" t="n">
        <v>0.32872424945228673</v>
      </c>
      <c r="AP2339" s="15" t="n">
        <v>0.32872424945228673</v>
      </c>
      <c r="AQ2339" s="15" t="n">
        <v>0.549823848999671</v>
      </c>
      <c r="AR2339" s="15" t="n">
        <v>0.5964817950549317</v>
      </c>
      <c r="AS2339" s="15" t="n">
        <v>0.5742683112776765</v>
      </c>
      <c r="AT2339" s="15" t="n">
        <v>0.5413573658403487</v>
      </c>
      <c r="AU2339" s="15" t="n">
        <v>0.5018658363360592</v>
      </c>
      <c r="AV2339" s="15" t="n">
        <v>0.48795030856519195</v>
      </c>
    </row>
    <row r="2340">
      <c r="B2340" s="8" t="s">
        <v>48</v>
      </c>
      <c r="C2340" s="19" t="n">
        <v>0.4427850315787783</v>
      </c>
      <c r="D2340" s="19" t="n">
        <v>0.4856872296543589</v>
      </c>
      <c r="E2340" s="19" t="n">
        <v>0.562655987930246</v>
      </c>
      <c r="F2340" s="19" t="n">
        <v>0.5500967024853742</v>
      </c>
      <c r="G2340" s="19" t="n">
        <v>0.5199223170075998</v>
      </c>
      <c r="H2340" s="19" t="n">
        <v>0.547328042115738</v>
      </c>
      <c r="I2340" s="19" t="n">
        <v>0.5647585647906651</v>
      </c>
      <c r="J2340" s="19" t="n">
        <v>0.6361258015071142</v>
      </c>
      <c r="K2340" s="19" t="n">
        <v>0.5224341740965741</v>
      </c>
      <c r="L2340" s="19" t="n">
        <v>0.5652721713519893</v>
      </c>
      <c r="M2340" s="19" t="n">
        <v>0.4125384201783178</v>
      </c>
      <c r="N2340" s="19" t="n">
        <v>0.4125384201783178</v>
      </c>
      <c r="O2340" s="19" t="n">
        <v>0.38076703929892697</v>
      </c>
      <c r="P2340" s="19" t="n">
        <v>0.38076703929892697</v>
      </c>
      <c r="Q2340" s="19" t="n">
        <v>0.48691507034002357</v>
      </c>
      <c r="R2340" s="19" t="n">
        <v>0.48691507034002357</v>
      </c>
      <c r="S2340" s="19" t="n">
        <v>0.8856663643878049</v>
      </c>
      <c r="T2340" s="19" t="n">
        <v>0.8544005649672174</v>
      </c>
      <c r="U2340" s="19" t="n">
        <v>0.8943334751101445</v>
      </c>
      <c r="V2340" s="19" t="n">
        <v>1.39428131194376</v>
      </c>
      <c r="W2340" s="19" t="n">
        <v>0.4814018249083132</v>
      </c>
      <c r="X2340" s="19" t="n">
        <v>0.4814018249083132</v>
      </c>
      <c r="Y2340" s="19" t="n">
        <v>0.5769647457246267</v>
      </c>
      <c r="Z2340" s="19" t="n">
        <v>0.5769647457246267</v>
      </c>
      <c r="AA2340" s="19" t="n">
        <v>0.5729682446693255</v>
      </c>
      <c r="AB2340" s="19" t="n">
        <v>0.5729682446693255</v>
      </c>
      <c r="AC2340" s="19" t="n">
        <v>0.5124108210482389</v>
      </c>
      <c r="AD2340" s="19" t="n">
        <v>0.5124108210482389</v>
      </c>
      <c r="AE2340" s="19" t="n">
        <v>0.5233731110914942</v>
      </c>
      <c r="AF2340" s="19" t="n">
        <v>0.5233731110914942</v>
      </c>
      <c r="AG2340" s="19" t="n">
        <v>0.46940429663988953</v>
      </c>
      <c r="AH2340" s="19" t="n">
        <v>0.46940429663988953</v>
      </c>
      <c r="AI2340" s="19" t="n">
        <v>0.3623093035013524</v>
      </c>
      <c r="AJ2340" s="19" t="n">
        <v>0.3623093035013524</v>
      </c>
      <c r="AK2340" s="19" t="n">
        <v>0.47866526494875955</v>
      </c>
      <c r="AL2340" s="19" t="n">
        <v>0.47866526494875955</v>
      </c>
      <c r="AM2340" s="19" t="n">
        <v>0.4011829001115487</v>
      </c>
      <c r="AN2340" s="19" t="n">
        <v>0.4011829001115487</v>
      </c>
      <c r="AO2340" s="19" t="n">
        <v>0.4125143448707555</v>
      </c>
      <c r="AP2340" s="19" t="n">
        <v>0.4125143448707555</v>
      </c>
      <c r="AQ2340" s="19" t="n">
        <v>0.5291672351114285</v>
      </c>
      <c r="AR2340" s="19" t="n">
        <v>0.5406030062034044</v>
      </c>
      <c r="AS2340" s="19" t="n">
        <v>0.4654479210971919</v>
      </c>
      <c r="AT2340" s="19" t="n">
        <v>0.5511158905055012</v>
      </c>
      <c r="AU2340" s="19" t="n">
        <v>0.5225786259419462</v>
      </c>
      <c r="AV2340" s="19" t="n">
        <v>0.49083934547263847</v>
      </c>
    </row>
    <row r="2341">
      <c r="B2341" s="8" t="s">
        <v>49</v>
      </c>
      <c r="C2341" s="15" t="n">
        <v>0.26584757120272207</v>
      </c>
      <c r="D2341" s="15" t="n">
        <v>0.30487364476081186</v>
      </c>
      <c r="E2341" s="15" t="n">
        <v>0.3969456459806274</v>
      </c>
      <c r="F2341" s="15" t="n">
        <v>0.33935751029219396</v>
      </c>
      <c r="G2341" s="15" t="n">
        <v>0.33532890882681027</v>
      </c>
      <c r="H2341" s="15" t="n">
        <v>0.39563755426975583</v>
      </c>
      <c r="I2341" s="15" t="n">
        <v>0.4362927236395445</v>
      </c>
      <c r="J2341" s="15" t="n">
        <v>0.4203388198284233</v>
      </c>
      <c r="K2341" s="15" t="n">
        <v>0.32021764078036097</v>
      </c>
      <c r="L2341" s="15" t="n">
        <v>0.34262372701811267</v>
      </c>
      <c r="M2341" s="15" t="n">
        <v>0.39290901941272305</v>
      </c>
      <c r="N2341" s="15" t="n">
        <v>0.39290901941272305</v>
      </c>
      <c r="O2341" s="15" t="n">
        <v>0.3299199897278688</v>
      </c>
      <c r="P2341" s="15" t="n">
        <v>0.3299199897278688</v>
      </c>
      <c r="Q2341" s="15" t="n">
        <v>0.40495469829627073</v>
      </c>
      <c r="R2341" s="15" t="n">
        <v>0.40495469829627073</v>
      </c>
      <c r="S2341" s="15" t="n">
        <v>0.6090330553972827</v>
      </c>
      <c r="T2341" s="15" t="n">
        <v>0.526430675151875</v>
      </c>
      <c r="U2341" s="15" t="n">
        <v>0.5071222784871077</v>
      </c>
      <c r="V2341" s="15" t="n">
        <v>0.4814018249083132</v>
      </c>
      <c r="W2341" s="15" t="n">
        <v>1.4143280180404305</v>
      </c>
      <c r="X2341" s="15" t="n">
        <v>1.4143280180404305</v>
      </c>
      <c r="Y2341" s="15" t="n">
        <v>0.9392981245335409</v>
      </c>
      <c r="Z2341" s="15" t="n">
        <v>0.9392981245335409</v>
      </c>
      <c r="AA2341" s="15" t="n">
        <v>0.9039956985450489</v>
      </c>
      <c r="AB2341" s="15" t="n">
        <v>0.9039956985450489</v>
      </c>
      <c r="AC2341" s="15" t="n">
        <v>0.23781588809797044</v>
      </c>
      <c r="AD2341" s="15" t="n">
        <v>0.23781588809797044</v>
      </c>
      <c r="AE2341" s="15" t="n">
        <v>0.21378070604851984</v>
      </c>
      <c r="AF2341" s="15" t="n">
        <v>0.21378070604851984</v>
      </c>
      <c r="AG2341" s="15" t="n">
        <v>0.2323347430763428</v>
      </c>
      <c r="AH2341" s="15" t="n">
        <v>0.2323347430763428</v>
      </c>
      <c r="AI2341" s="15" t="n">
        <v>0.2556396407964112</v>
      </c>
      <c r="AJ2341" s="15" t="n">
        <v>0.2556396407964112</v>
      </c>
      <c r="AK2341" s="15" t="n">
        <v>0.2905327865563482</v>
      </c>
      <c r="AL2341" s="15" t="n">
        <v>0.2905327865563482</v>
      </c>
      <c r="AM2341" s="15" t="n">
        <v>0.23547255816193055</v>
      </c>
      <c r="AN2341" s="15" t="n">
        <v>0.23547255816193055</v>
      </c>
      <c r="AO2341" s="15" t="n">
        <v>0.34028842218459343</v>
      </c>
      <c r="AP2341" s="15" t="n">
        <v>0.34028842218459343</v>
      </c>
      <c r="AQ2341" s="15" t="n">
        <v>0.3518365447118587</v>
      </c>
      <c r="AR2341" s="15" t="n">
        <v>0.3579516728326204</v>
      </c>
      <c r="AS2341" s="15" t="n">
        <v>0.43865210378062575</v>
      </c>
      <c r="AT2341" s="15" t="n">
        <v>0.4130440016371209</v>
      </c>
      <c r="AU2341" s="15" t="n">
        <v>0.3413236604097618</v>
      </c>
      <c r="AV2341" s="15" t="n">
        <v>0.3702140294842267</v>
      </c>
    </row>
    <row r="2342">
      <c r="B2342" s="8" t="s">
        <v>49</v>
      </c>
      <c r="C2342" s="19" t="n">
        <v>0.26584757120272207</v>
      </c>
      <c r="D2342" s="19" t="n">
        <v>0.30487364476081186</v>
      </c>
      <c r="E2342" s="19" t="n">
        <v>0.3969456459806274</v>
      </c>
      <c r="F2342" s="19" t="n">
        <v>0.33935751029219396</v>
      </c>
      <c r="G2342" s="19" t="n">
        <v>0.33532890882681027</v>
      </c>
      <c r="H2342" s="19" t="n">
        <v>0.39563755426975583</v>
      </c>
      <c r="I2342" s="19" t="n">
        <v>0.4362927236395445</v>
      </c>
      <c r="J2342" s="19" t="n">
        <v>0.4203388198284233</v>
      </c>
      <c r="K2342" s="19" t="n">
        <v>0.32021764078036097</v>
      </c>
      <c r="L2342" s="19" t="n">
        <v>0.34262372701811267</v>
      </c>
      <c r="M2342" s="19" t="n">
        <v>0.39290901941272305</v>
      </c>
      <c r="N2342" s="19" t="n">
        <v>0.39290901941272305</v>
      </c>
      <c r="O2342" s="19" t="n">
        <v>0.3299199897278688</v>
      </c>
      <c r="P2342" s="19" t="n">
        <v>0.3299199897278688</v>
      </c>
      <c r="Q2342" s="19" t="n">
        <v>0.40495469829627073</v>
      </c>
      <c r="R2342" s="19" t="n">
        <v>0.40495469829627073</v>
      </c>
      <c r="S2342" s="19" t="n">
        <v>0.6090330553972827</v>
      </c>
      <c r="T2342" s="19" t="n">
        <v>0.526430675151875</v>
      </c>
      <c r="U2342" s="19" t="n">
        <v>0.5071222784871077</v>
      </c>
      <c r="V2342" s="19" t="n">
        <v>0.4814018249083132</v>
      </c>
      <c r="W2342" s="19" t="n">
        <v>1.4143280180404305</v>
      </c>
      <c r="X2342" s="19" t="n">
        <v>1.4143280180404305</v>
      </c>
      <c r="Y2342" s="19" t="n">
        <v>0.9392981245335409</v>
      </c>
      <c r="Z2342" s="19" t="n">
        <v>0.9392981245335409</v>
      </c>
      <c r="AA2342" s="19" t="n">
        <v>0.9039956985450489</v>
      </c>
      <c r="AB2342" s="19" t="n">
        <v>0.9039956985450489</v>
      </c>
      <c r="AC2342" s="19" t="n">
        <v>0.23781588809797044</v>
      </c>
      <c r="AD2342" s="19" t="n">
        <v>0.23781588809797044</v>
      </c>
      <c r="AE2342" s="19" t="n">
        <v>0.21378070604851984</v>
      </c>
      <c r="AF2342" s="19" t="n">
        <v>0.21378070604851984</v>
      </c>
      <c r="AG2342" s="19" t="n">
        <v>0.2323347430763428</v>
      </c>
      <c r="AH2342" s="19" t="n">
        <v>0.2323347430763428</v>
      </c>
      <c r="AI2342" s="19" t="n">
        <v>0.2556396407964112</v>
      </c>
      <c r="AJ2342" s="19" t="n">
        <v>0.2556396407964112</v>
      </c>
      <c r="AK2342" s="19" t="n">
        <v>0.2905327865563482</v>
      </c>
      <c r="AL2342" s="19" t="n">
        <v>0.2905327865563482</v>
      </c>
      <c r="AM2342" s="19" t="n">
        <v>0.23547255816193055</v>
      </c>
      <c r="AN2342" s="19" t="n">
        <v>0.23547255816193055</v>
      </c>
      <c r="AO2342" s="19" t="n">
        <v>0.34028842218459343</v>
      </c>
      <c r="AP2342" s="19" t="n">
        <v>0.34028842218459343</v>
      </c>
      <c r="AQ2342" s="19" t="n">
        <v>0.3518365447118587</v>
      </c>
      <c r="AR2342" s="19" t="n">
        <v>0.3579516728326204</v>
      </c>
      <c r="AS2342" s="19" t="n">
        <v>0.43865210378062575</v>
      </c>
      <c r="AT2342" s="19" t="n">
        <v>0.4130440016371209</v>
      </c>
      <c r="AU2342" s="19" t="n">
        <v>0.3413236604097618</v>
      </c>
      <c r="AV2342" s="19" t="n">
        <v>0.3702140294842267</v>
      </c>
    </row>
    <row r="2343">
      <c r="B2343" s="8" t="s">
        <v>50</v>
      </c>
      <c r="C2343" s="15" t="n">
        <v>0.26786187193541405</v>
      </c>
      <c r="D2343" s="15" t="n">
        <v>0.30035551204166616</v>
      </c>
      <c r="E2343" s="15" t="n">
        <v>0.3070885730565209</v>
      </c>
      <c r="F2343" s="15" t="n">
        <v>0.27759632129300454</v>
      </c>
      <c r="G2343" s="15" t="n">
        <v>0.3504642521808216</v>
      </c>
      <c r="H2343" s="15" t="n">
        <v>0.3444052997777047</v>
      </c>
      <c r="I2343" s="15" t="n">
        <v>0.4391336099318669</v>
      </c>
      <c r="J2343" s="15" t="n">
        <v>0.43052267492717217</v>
      </c>
      <c r="K2343" s="15" t="n">
        <v>0.39318989800094695</v>
      </c>
      <c r="L2343" s="15" t="n">
        <v>0.3957017550899212</v>
      </c>
      <c r="M2343" s="15" t="n">
        <v>0.39765185500244765</v>
      </c>
      <c r="N2343" s="15" t="n">
        <v>0.39765185500244765</v>
      </c>
      <c r="O2343" s="15" t="n">
        <v>0.4499353979247086</v>
      </c>
      <c r="P2343" s="15" t="n">
        <v>0.4499353979247086</v>
      </c>
      <c r="Q2343" s="15" t="n">
        <v>0.4204993218788371</v>
      </c>
      <c r="R2343" s="15" t="n">
        <v>0.4204993218788371</v>
      </c>
      <c r="S2343" s="15" t="n">
        <v>0.6118578914845638</v>
      </c>
      <c r="T2343" s="15" t="n">
        <v>0.5971318283591074</v>
      </c>
      <c r="U2343" s="15" t="n">
        <v>0.5687470407434455</v>
      </c>
      <c r="V2343" s="15" t="n">
        <v>0.5769647457246267</v>
      </c>
      <c r="W2343" s="15" t="n">
        <v>0.9392981245335409</v>
      </c>
      <c r="X2343" s="15" t="n">
        <v>0.9392981245335409</v>
      </c>
      <c r="Y2343" s="15" t="n">
        <v>1.5076920607660764</v>
      </c>
      <c r="Z2343" s="15" t="n">
        <v>1.5076920607660764</v>
      </c>
      <c r="AA2343" s="15" t="n">
        <v>0.9812694107167218</v>
      </c>
      <c r="AB2343" s="15" t="n">
        <v>0.9812694107167218</v>
      </c>
      <c r="AC2343" s="15" t="n">
        <v>0.2816891235785538</v>
      </c>
      <c r="AD2343" s="15" t="n">
        <v>0.2816891235785538</v>
      </c>
      <c r="AE2343" s="15" t="n">
        <v>0.2566026530988933</v>
      </c>
      <c r="AF2343" s="15" t="n">
        <v>0.2566026530988933</v>
      </c>
      <c r="AG2343" s="15" t="n">
        <v>0.22313797558763815</v>
      </c>
      <c r="AH2343" s="15" t="n">
        <v>0.22313797558763815</v>
      </c>
      <c r="AI2343" s="15" t="n">
        <v>0.226773347029508</v>
      </c>
      <c r="AJ2343" s="15" t="n">
        <v>0.226773347029508</v>
      </c>
      <c r="AK2343" s="15" t="n">
        <v>0.24206116733141242</v>
      </c>
      <c r="AL2343" s="15" t="n">
        <v>0.24206116733141242</v>
      </c>
      <c r="AM2343" s="15" t="n">
        <v>0.20227270903385766</v>
      </c>
      <c r="AN2343" s="15" t="n">
        <v>0.20227270903385766</v>
      </c>
      <c r="AO2343" s="15" t="n">
        <v>0.23909990450127974</v>
      </c>
      <c r="AP2343" s="15" t="n">
        <v>0.23909990450127974</v>
      </c>
      <c r="AQ2343" s="15" t="n">
        <v>0.43271352791531925</v>
      </c>
      <c r="AR2343" s="15" t="n">
        <v>0.4134452567631553</v>
      </c>
      <c r="AS2343" s="15" t="n">
        <v>0.47749359998073987</v>
      </c>
      <c r="AT2343" s="15" t="n">
        <v>0.4079480615364861</v>
      </c>
      <c r="AU2343" s="15" t="n">
        <v>0.42382171432240073</v>
      </c>
      <c r="AV2343" s="15" t="n">
        <v>0.4202746190082579</v>
      </c>
    </row>
    <row r="2344">
      <c r="B2344" s="8" t="s">
        <v>50</v>
      </c>
      <c r="C2344" s="19" t="n">
        <v>0.26786187193541405</v>
      </c>
      <c r="D2344" s="19" t="n">
        <v>0.30035551204166616</v>
      </c>
      <c r="E2344" s="19" t="n">
        <v>0.3070885730565209</v>
      </c>
      <c r="F2344" s="19" t="n">
        <v>0.27759632129300454</v>
      </c>
      <c r="G2344" s="19" t="n">
        <v>0.3504642521808216</v>
      </c>
      <c r="H2344" s="19" t="n">
        <v>0.3444052997777047</v>
      </c>
      <c r="I2344" s="19" t="n">
        <v>0.4391336099318669</v>
      </c>
      <c r="J2344" s="19" t="n">
        <v>0.43052267492717217</v>
      </c>
      <c r="K2344" s="19" t="n">
        <v>0.39318989800094695</v>
      </c>
      <c r="L2344" s="19" t="n">
        <v>0.3957017550899212</v>
      </c>
      <c r="M2344" s="19" t="n">
        <v>0.39765185500244765</v>
      </c>
      <c r="N2344" s="19" t="n">
        <v>0.39765185500244765</v>
      </c>
      <c r="O2344" s="19" t="n">
        <v>0.4499353979247086</v>
      </c>
      <c r="P2344" s="19" t="n">
        <v>0.4499353979247086</v>
      </c>
      <c r="Q2344" s="19" t="n">
        <v>0.4204993218788371</v>
      </c>
      <c r="R2344" s="19" t="n">
        <v>0.4204993218788371</v>
      </c>
      <c r="S2344" s="19" t="n">
        <v>0.6118578914845638</v>
      </c>
      <c r="T2344" s="19" t="n">
        <v>0.5971318283591074</v>
      </c>
      <c r="U2344" s="19" t="n">
        <v>0.5687470407434455</v>
      </c>
      <c r="V2344" s="19" t="n">
        <v>0.5769647457246267</v>
      </c>
      <c r="W2344" s="19" t="n">
        <v>0.9392981245335409</v>
      </c>
      <c r="X2344" s="19" t="n">
        <v>0.9392981245335409</v>
      </c>
      <c r="Y2344" s="19" t="n">
        <v>1.5076920607660764</v>
      </c>
      <c r="Z2344" s="19" t="n">
        <v>1.5076920607660764</v>
      </c>
      <c r="AA2344" s="19" t="n">
        <v>0.9812694107167218</v>
      </c>
      <c r="AB2344" s="19" t="n">
        <v>0.9812694107167218</v>
      </c>
      <c r="AC2344" s="19" t="n">
        <v>0.2816891235785538</v>
      </c>
      <c r="AD2344" s="19" t="n">
        <v>0.2816891235785538</v>
      </c>
      <c r="AE2344" s="19" t="n">
        <v>0.2566026530988933</v>
      </c>
      <c r="AF2344" s="19" t="n">
        <v>0.2566026530988933</v>
      </c>
      <c r="AG2344" s="19" t="n">
        <v>0.22313797558763815</v>
      </c>
      <c r="AH2344" s="19" t="n">
        <v>0.22313797558763815</v>
      </c>
      <c r="AI2344" s="19" t="n">
        <v>0.226773347029508</v>
      </c>
      <c r="AJ2344" s="19" t="n">
        <v>0.226773347029508</v>
      </c>
      <c r="AK2344" s="19" t="n">
        <v>0.24206116733141242</v>
      </c>
      <c r="AL2344" s="19" t="n">
        <v>0.24206116733141242</v>
      </c>
      <c r="AM2344" s="19" t="n">
        <v>0.20227270903385766</v>
      </c>
      <c r="AN2344" s="19" t="n">
        <v>0.20227270903385766</v>
      </c>
      <c r="AO2344" s="19" t="n">
        <v>0.23909990450127974</v>
      </c>
      <c r="AP2344" s="19" t="n">
        <v>0.23909990450127974</v>
      </c>
      <c r="AQ2344" s="19" t="n">
        <v>0.43271352791531925</v>
      </c>
      <c r="AR2344" s="19" t="n">
        <v>0.4134452567631553</v>
      </c>
      <c r="AS2344" s="19" t="n">
        <v>0.47749359998073987</v>
      </c>
      <c r="AT2344" s="19" t="n">
        <v>0.4079480615364861</v>
      </c>
      <c r="AU2344" s="19" t="n">
        <v>0.42382171432240073</v>
      </c>
      <c r="AV2344" s="19" t="n">
        <v>0.4202746190082579</v>
      </c>
    </row>
    <row r="2345">
      <c r="B2345" s="8" t="s">
        <v>51</v>
      </c>
      <c r="C2345" s="15" t="n">
        <v>0.27419367782423415</v>
      </c>
      <c r="D2345" s="15" t="n">
        <v>0.28889566564212876</v>
      </c>
      <c r="E2345" s="15" t="n">
        <v>0.31985651116693015</v>
      </c>
      <c r="F2345" s="15" t="n">
        <v>0.2842491312826521</v>
      </c>
      <c r="G2345" s="15" t="n">
        <v>0.31004181078413273</v>
      </c>
      <c r="H2345" s="15" t="n">
        <v>0.3031081222062612</v>
      </c>
      <c r="I2345" s="15" t="n">
        <v>0.5366386055581861</v>
      </c>
      <c r="J2345" s="15" t="n">
        <v>0.5043054675023474</v>
      </c>
      <c r="K2345" s="15" t="n">
        <v>0.47637008562784394</v>
      </c>
      <c r="L2345" s="15" t="n">
        <v>0.37023007968926813</v>
      </c>
      <c r="M2345" s="15" t="n">
        <v>0.39137622483127227</v>
      </c>
      <c r="N2345" s="15" t="n">
        <v>0.39137622483127227</v>
      </c>
      <c r="O2345" s="15" t="n">
        <v>0.3963517883940969</v>
      </c>
      <c r="P2345" s="15" t="n">
        <v>0.3963517883940969</v>
      </c>
      <c r="Q2345" s="15" t="n">
        <v>0.4123217424102594</v>
      </c>
      <c r="R2345" s="15" t="n">
        <v>0.4123217424102594</v>
      </c>
      <c r="S2345" s="15" t="n">
        <v>0.6446645105891229</v>
      </c>
      <c r="T2345" s="15" t="n">
        <v>0.6444719081286264</v>
      </c>
      <c r="U2345" s="15" t="n">
        <v>0.5730645458995738</v>
      </c>
      <c r="V2345" s="15" t="n">
        <v>0.5729682446693255</v>
      </c>
      <c r="W2345" s="15" t="n">
        <v>0.9039956985450489</v>
      </c>
      <c r="X2345" s="15" t="n">
        <v>0.9039956985450489</v>
      </c>
      <c r="Y2345" s="15" t="n">
        <v>0.9812694107167218</v>
      </c>
      <c r="Z2345" s="15" t="n">
        <v>0.9812694107167218</v>
      </c>
      <c r="AA2345" s="15" t="n">
        <v>1.4857674806795658</v>
      </c>
      <c r="AB2345" s="15" t="n">
        <v>1.4857674806795658</v>
      </c>
      <c r="AC2345" s="15" t="n">
        <v>0.265012960540571</v>
      </c>
      <c r="AD2345" s="15" t="n">
        <v>0.265012960540571</v>
      </c>
      <c r="AE2345" s="15" t="n">
        <v>0.2656389185371844</v>
      </c>
      <c r="AF2345" s="15" t="n">
        <v>0.2656389185371844</v>
      </c>
      <c r="AG2345" s="15" t="n">
        <v>0.2671155374009903</v>
      </c>
      <c r="AH2345" s="15" t="n">
        <v>0.2671155374009903</v>
      </c>
      <c r="AI2345" s="15" t="n">
        <v>0.1925222094712263</v>
      </c>
      <c r="AJ2345" s="15" t="n">
        <v>0.1925222094712263</v>
      </c>
      <c r="AK2345" s="15" t="n">
        <v>0.2807261112760712</v>
      </c>
      <c r="AL2345" s="15" t="n">
        <v>0.2807261112760712</v>
      </c>
      <c r="AM2345" s="15" t="n">
        <v>0.20087634119525877</v>
      </c>
      <c r="AN2345" s="15" t="n">
        <v>0.20087634119525877</v>
      </c>
      <c r="AO2345" s="15" t="n">
        <v>0.27453073213010293</v>
      </c>
      <c r="AP2345" s="15" t="n">
        <v>0.27453073213010293</v>
      </c>
      <c r="AQ2345" s="15" t="n">
        <v>0.47049571058270273</v>
      </c>
      <c r="AR2345" s="15" t="n">
        <v>0.5528412875474484</v>
      </c>
      <c r="AS2345" s="15" t="n">
        <v>0.5093211565777752</v>
      </c>
      <c r="AT2345" s="15" t="n">
        <v>0.41295572550939336</v>
      </c>
      <c r="AU2345" s="15" t="n">
        <v>0.5230521069906667</v>
      </c>
      <c r="AV2345" s="15" t="n">
        <v>0.5091285541172788</v>
      </c>
    </row>
    <row r="2346">
      <c r="B2346" s="8" t="s">
        <v>51</v>
      </c>
      <c r="C2346" s="19" t="n">
        <v>0.27419367782423415</v>
      </c>
      <c r="D2346" s="19" t="n">
        <v>0.28889566564212876</v>
      </c>
      <c r="E2346" s="19" t="n">
        <v>0.31985651116693015</v>
      </c>
      <c r="F2346" s="19" t="n">
        <v>0.2842491312826521</v>
      </c>
      <c r="G2346" s="19" t="n">
        <v>0.31004181078413273</v>
      </c>
      <c r="H2346" s="19" t="n">
        <v>0.3031081222062612</v>
      </c>
      <c r="I2346" s="19" t="n">
        <v>0.5366386055581861</v>
      </c>
      <c r="J2346" s="19" t="n">
        <v>0.5043054675023474</v>
      </c>
      <c r="K2346" s="19" t="n">
        <v>0.47637008562784394</v>
      </c>
      <c r="L2346" s="19" t="n">
        <v>0.37023007968926813</v>
      </c>
      <c r="M2346" s="19" t="n">
        <v>0.39137622483127227</v>
      </c>
      <c r="N2346" s="19" t="n">
        <v>0.39137622483127227</v>
      </c>
      <c r="O2346" s="19" t="n">
        <v>0.3963517883940969</v>
      </c>
      <c r="P2346" s="19" t="n">
        <v>0.3963517883940969</v>
      </c>
      <c r="Q2346" s="19" t="n">
        <v>0.4123217424102594</v>
      </c>
      <c r="R2346" s="19" t="n">
        <v>0.4123217424102594</v>
      </c>
      <c r="S2346" s="19" t="n">
        <v>0.6446645105891229</v>
      </c>
      <c r="T2346" s="19" t="n">
        <v>0.6444719081286264</v>
      </c>
      <c r="U2346" s="19" t="n">
        <v>0.5730645458995738</v>
      </c>
      <c r="V2346" s="19" t="n">
        <v>0.5729682446693255</v>
      </c>
      <c r="W2346" s="19" t="n">
        <v>0.9039956985450489</v>
      </c>
      <c r="X2346" s="19" t="n">
        <v>0.9039956985450489</v>
      </c>
      <c r="Y2346" s="19" t="n">
        <v>0.9812694107167218</v>
      </c>
      <c r="Z2346" s="19" t="n">
        <v>0.9812694107167218</v>
      </c>
      <c r="AA2346" s="19" t="n">
        <v>1.4857674806795658</v>
      </c>
      <c r="AB2346" s="19" t="n">
        <v>1.4857674806795658</v>
      </c>
      <c r="AC2346" s="19" t="n">
        <v>0.265012960540571</v>
      </c>
      <c r="AD2346" s="19" t="n">
        <v>0.265012960540571</v>
      </c>
      <c r="AE2346" s="19" t="n">
        <v>0.2656389185371844</v>
      </c>
      <c r="AF2346" s="19" t="n">
        <v>0.2656389185371844</v>
      </c>
      <c r="AG2346" s="19" t="n">
        <v>0.2671155374009903</v>
      </c>
      <c r="AH2346" s="19" t="n">
        <v>0.2671155374009903</v>
      </c>
      <c r="AI2346" s="19" t="n">
        <v>0.1925222094712263</v>
      </c>
      <c r="AJ2346" s="19" t="n">
        <v>0.1925222094712263</v>
      </c>
      <c r="AK2346" s="19" t="n">
        <v>0.2807261112760712</v>
      </c>
      <c r="AL2346" s="19" t="n">
        <v>0.2807261112760712</v>
      </c>
      <c r="AM2346" s="19" t="n">
        <v>0.20087634119525877</v>
      </c>
      <c r="AN2346" s="19" t="n">
        <v>0.20087634119525877</v>
      </c>
      <c r="AO2346" s="19" t="n">
        <v>0.27453073213010293</v>
      </c>
      <c r="AP2346" s="19" t="n">
        <v>0.27453073213010293</v>
      </c>
      <c r="AQ2346" s="19" t="n">
        <v>0.47049571058270273</v>
      </c>
      <c r="AR2346" s="19" t="n">
        <v>0.5528412875474484</v>
      </c>
      <c r="AS2346" s="19" t="n">
        <v>0.5093211565777752</v>
      </c>
      <c r="AT2346" s="19" t="n">
        <v>0.41295572550939336</v>
      </c>
      <c r="AU2346" s="19" t="n">
        <v>0.5230521069906667</v>
      </c>
      <c r="AV2346" s="19" t="n">
        <v>0.5091285541172788</v>
      </c>
    </row>
    <row r="2347">
      <c r="B2347" s="8" t="s">
        <v>52</v>
      </c>
      <c r="C2347" s="15" t="n">
        <v>0.2691779887488063</v>
      </c>
      <c r="D2347" s="15" t="n">
        <v>0.3155630813183639</v>
      </c>
      <c r="E2347" s="15" t="n">
        <v>0.33613944418139935</v>
      </c>
      <c r="F2347" s="15" t="n">
        <v>0.3499586707220185</v>
      </c>
      <c r="G2347" s="15" t="n">
        <v>0.3088540956110714</v>
      </c>
      <c r="H2347" s="15" t="n">
        <v>0.3336275870924251</v>
      </c>
      <c r="I2347" s="15" t="n">
        <v>0.3005882400147662</v>
      </c>
      <c r="J2347" s="15" t="n">
        <v>0.3954850773218627</v>
      </c>
      <c r="K2347" s="15" t="n">
        <v>0.33101942877320273</v>
      </c>
      <c r="L2347" s="15" t="n">
        <v>0.3540755483151297</v>
      </c>
      <c r="M2347" s="15" t="n">
        <v>0.2963750611914067</v>
      </c>
      <c r="N2347" s="15" t="n">
        <v>0.2963750611914067</v>
      </c>
      <c r="O2347" s="15" t="n">
        <v>0.22914075227311026</v>
      </c>
      <c r="P2347" s="15" t="n">
        <v>0.22914075227311026</v>
      </c>
      <c r="Q2347" s="15" t="n">
        <v>0.2960781323981413</v>
      </c>
      <c r="R2347" s="15" t="n">
        <v>0.2960781323981413</v>
      </c>
      <c r="S2347" s="15" t="n">
        <v>0.4302899469540723</v>
      </c>
      <c r="T2347" s="15" t="n">
        <v>0.5676636519031532</v>
      </c>
      <c r="U2347" s="15" t="n">
        <v>0.5060469147493358</v>
      </c>
      <c r="V2347" s="15" t="n">
        <v>0.5124108210482389</v>
      </c>
      <c r="W2347" s="15" t="n">
        <v>0.23781588809797044</v>
      </c>
      <c r="X2347" s="15" t="n">
        <v>0.23781588809797044</v>
      </c>
      <c r="Y2347" s="15" t="n">
        <v>0.2816891235785538</v>
      </c>
      <c r="Z2347" s="15" t="n">
        <v>0.2816891235785538</v>
      </c>
      <c r="AA2347" s="15" t="n">
        <v>0.265012960540571</v>
      </c>
      <c r="AB2347" s="15" t="n">
        <v>0.265012960540571</v>
      </c>
      <c r="AC2347" s="15" t="n">
        <v>1.1629336564774615</v>
      </c>
      <c r="AD2347" s="15" t="n">
        <v>1.1629336564774615</v>
      </c>
      <c r="AE2347" s="15" t="n">
        <v>0.7065541012286433</v>
      </c>
      <c r="AF2347" s="15" t="n">
        <v>0.7065541012286433</v>
      </c>
      <c r="AG2347" s="15" t="n">
        <v>0.591032750443387</v>
      </c>
      <c r="AH2347" s="15" t="n">
        <v>0.591032750443387</v>
      </c>
      <c r="AI2347" s="15" t="n">
        <v>0.20053126178686945</v>
      </c>
      <c r="AJ2347" s="15" t="n">
        <v>0.20053126178686945</v>
      </c>
      <c r="AK2347" s="15" t="n">
        <v>0.27422577823431693</v>
      </c>
      <c r="AL2347" s="15" t="n">
        <v>0.27422577823431693</v>
      </c>
      <c r="AM2347" s="15" t="n">
        <v>0.19449638469131453</v>
      </c>
      <c r="AN2347" s="15" t="n">
        <v>0.19449638469131453</v>
      </c>
      <c r="AO2347" s="15" t="n">
        <v>0.21432641301992644</v>
      </c>
      <c r="AP2347" s="15" t="n">
        <v>0.21432641301992644</v>
      </c>
      <c r="AQ2347" s="15" t="n">
        <v>0.3906058149892865</v>
      </c>
      <c r="AR2347" s="15" t="n">
        <v>0.28439358312802454</v>
      </c>
      <c r="AS2347" s="15" t="n">
        <v>0.35416382444285727</v>
      </c>
      <c r="AT2347" s="15" t="n">
        <v>0.28794067844216714</v>
      </c>
      <c r="AU2347" s="15" t="n">
        <v>0.32756060958678757</v>
      </c>
      <c r="AV2347" s="15" t="n">
        <v>0.27907294015681045</v>
      </c>
    </row>
    <row r="2348">
      <c r="B2348" s="8" t="s">
        <v>52</v>
      </c>
      <c r="C2348" s="19" t="n">
        <v>0.2691779887488063</v>
      </c>
      <c r="D2348" s="19" t="n">
        <v>0.3155630813183639</v>
      </c>
      <c r="E2348" s="19" t="n">
        <v>0.33613944418139935</v>
      </c>
      <c r="F2348" s="19" t="n">
        <v>0.3499586707220185</v>
      </c>
      <c r="G2348" s="19" t="n">
        <v>0.3088540956110714</v>
      </c>
      <c r="H2348" s="19" t="n">
        <v>0.3336275870924251</v>
      </c>
      <c r="I2348" s="19" t="n">
        <v>0.3005882400147662</v>
      </c>
      <c r="J2348" s="19" t="n">
        <v>0.3954850773218627</v>
      </c>
      <c r="K2348" s="19" t="n">
        <v>0.33101942877320273</v>
      </c>
      <c r="L2348" s="19" t="n">
        <v>0.3540755483151297</v>
      </c>
      <c r="M2348" s="19" t="n">
        <v>0.2963750611914067</v>
      </c>
      <c r="N2348" s="19" t="n">
        <v>0.2963750611914067</v>
      </c>
      <c r="O2348" s="19" t="n">
        <v>0.22914075227311026</v>
      </c>
      <c r="P2348" s="19" t="n">
        <v>0.22914075227311026</v>
      </c>
      <c r="Q2348" s="19" t="n">
        <v>0.2960781323981413</v>
      </c>
      <c r="R2348" s="19" t="n">
        <v>0.2960781323981413</v>
      </c>
      <c r="S2348" s="19" t="n">
        <v>0.4302899469540723</v>
      </c>
      <c r="T2348" s="19" t="n">
        <v>0.5676636519031532</v>
      </c>
      <c r="U2348" s="19" t="n">
        <v>0.5060469147493358</v>
      </c>
      <c r="V2348" s="19" t="n">
        <v>0.5124108210482389</v>
      </c>
      <c r="W2348" s="19" t="n">
        <v>0.23781588809797044</v>
      </c>
      <c r="X2348" s="19" t="n">
        <v>0.23781588809797044</v>
      </c>
      <c r="Y2348" s="19" t="n">
        <v>0.2816891235785538</v>
      </c>
      <c r="Z2348" s="19" t="n">
        <v>0.2816891235785538</v>
      </c>
      <c r="AA2348" s="19" t="n">
        <v>0.265012960540571</v>
      </c>
      <c r="AB2348" s="19" t="n">
        <v>0.265012960540571</v>
      </c>
      <c r="AC2348" s="19" t="n">
        <v>1.1629336564774615</v>
      </c>
      <c r="AD2348" s="19" t="n">
        <v>1.1629336564774615</v>
      </c>
      <c r="AE2348" s="19" t="n">
        <v>0.7065541012286433</v>
      </c>
      <c r="AF2348" s="19" t="n">
        <v>0.7065541012286433</v>
      </c>
      <c r="AG2348" s="19" t="n">
        <v>0.591032750443387</v>
      </c>
      <c r="AH2348" s="19" t="n">
        <v>0.591032750443387</v>
      </c>
      <c r="AI2348" s="19" t="n">
        <v>0.20053126178686945</v>
      </c>
      <c r="AJ2348" s="19" t="n">
        <v>0.20053126178686945</v>
      </c>
      <c r="AK2348" s="19" t="n">
        <v>0.27422577823431693</v>
      </c>
      <c r="AL2348" s="19" t="n">
        <v>0.27422577823431693</v>
      </c>
      <c r="AM2348" s="19" t="n">
        <v>0.19449638469131453</v>
      </c>
      <c r="AN2348" s="19" t="n">
        <v>0.19449638469131453</v>
      </c>
      <c r="AO2348" s="19" t="n">
        <v>0.21432641301992644</v>
      </c>
      <c r="AP2348" s="19" t="n">
        <v>0.21432641301992644</v>
      </c>
      <c r="AQ2348" s="19" t="n">
        <v>0.3906058149892865</v>
      </c>
      <c r="AR2348" s="19" t="n">
        <v>0.28439358312802454</v>
      </c>
      <c r="AS2348" s="19" t="n">
        <v>0.35416382444285727</v>
      </c>
      <c r="AT2348" s="19" t="n">
        <v>0.28794067844216714</v>
      </c>
      <c r="AU2348" s="19" t="n">
        <v>0.32756060958678757</v>
      </c>
      <c r="AV2348" s="19" t="n">
        <v>0.27907294015681045</v>
      </c>
    </row>
    <row r="2349">
      <c r="B2349" s="8" t="s">
        <v>53</v>
      </c>
      <c r="C2349" s="15" t="n">
        <v>0.27112808866133276</v>
      </c>
      <c r="D2349" s="15" t="n">
        <v>0.31341235384282046</v>
      </c>
      <c r="E2349" s="15" t="n">
        <v>0.32549815823897166</v>
      </c>
      <c r="F2349" s="15" t="n">
        <v>0.3997785071704291</v>
      </c>
      <c r="G2349" s="15" t="n">
        <v>0.28262806057347384</v>
      </c>
      <c r="H2349" s="15" t="n">
        <v>0.3288687012976591</v>
      </c>
      <c r="I2349" s="15" t="n">
        <v>0.2383294946592943</v>
      </c>
      <c r="J2349" s="15" t="n">
        <v>0.32114855267276043</v>
      </c>
      <c r="K2349" s="15" t="n">
        <v>0.33972666500814563</v>
      </c>
      <c r="L2349" s="15" t="n">
        <v>0.3566034556091454</v>
      </c>
      <c r="M2349" s="15" t="n">
        <v>0.305989134011187</v>
      </c>
      <c r="N2349" s="15" t="n">
        <v>0.305989134011187</v>
      </c>
      <c r="O2349" s="15" t="n">
        <v>0.24592124164386198</v>
      </c>
      <c r="P2349" s="15" t="n">
        <v>0.24592124164386198</v>
      </c>
      <c r="Q2349" s="15" t="n">
        <v>0.28445778394819</v>
      </c>
      <c r="R2349" s="15" t="n">
        <v>0.28445778394819</v>
      </c>
      <c r="S2349" s="15" t="n">
        <v>0.48688296992994085</v>
      </c>
      <c r="T2349" s="15" t="n">
        <v>0.5497034724618607</v>
      </c>
      <c r="U2349" s="15" t="n">
        <v>0.4721328314969223</v>
      </c>
      <c r="V2349" s="15" t="n">
        <v>0.5233731110914942</v>
      </c>
      <c r="W2349" s="15" t="n">
        <v>0.21378070604851984</v>
      </c>
      <c r="X2349" s="15" t="n">
        <v>0.21378070604851984</v>
      </c>
      <c r="Y2349" s="15" t="n">
        <v>0.2566026530988933</v>
      </c>
      <c r="Z2349" s="15" t="n">
        <v>0.2566026530988933</v>
      </c>
      <c r="AA2349" s="15" t="n">
        <v>0.2656389185371844</v>
      </c>
      <c r="AB2349" s="15" t="n">
        <v>0.2656389185371844</v>
      </c>
      <c r="AC2349" s="15" t="n">
        <v>0.7065541012286433</v>
      </c>
      <c r="AD2349" s="15" t="n">
        <v>0.7065541012286433</v>
      </c>
      <c r="AE2349" s="15" t="n">
        <v>1.216268487829932</v>
      </c>
      <c r="AF2349" s="15" t="n">
        <v>1.216268487829932</v>
      </c>
      <c r="AG2349" s="15" t="n">
        <v>0.6024444462278006</v>
      </c>
      <c r="AH2349" s="15" t="n">
        <v>0.6024444462278006</v>
      </c>
      <c r="AI2349" s="15" t="n">
        <v>0.2698841977706267</v>
      </c>
      <c r="AJ2349" s="15" t="n">
        <v>0.2698841977706267</v>
      </c>
      <c r="AK2349" s="15" t="n">
        <v>0.37087208789092296</v>
      </c>
      <c r="AL2349" s="15" t="n">
        <v>0.37087208789092296</v>
      </c>
      <c r="AM2349" s="15" t="n">
        <v>0.31133385228996285</v>
      </c>
      <c r="AN2349" s="15" t="n">
        <v>0.31133385228996285</v>
      </c>
      <c r="AO2349" s="15" t="n">
        <v>0.25750948968373055</v>
      </c>
      <c r="AP2349" s="15" t="n">
        <v>0.25750948968373055</v>
      </c>
      <c r="AQ2349" s="15" t="n">
        <v>0.2925791876991229</v>
      </c>
      <c r="AR2349" s="15" t="n">
        <v>0.30341307610204704</v>
      </c>
      <c r="AS2349" s="15" t="n">
        <v>0.35044820197578036</v>
      </c>
      <c r="AT2349" s="15" t="n">
        <v>0.2783346307249075</v>
      </c>
      <c r="AU2349" s="15" t="n">
        <v>0.28216260462727405</v>
      </c>
      <c r="AV2349" s="15" t="n">
        <v>0.2687927838278134</v>
      </c>
    </row>
    <row r="2350">
      <c r="B2350" s="8" t="s">
        <v>53</v>
      </c>
      <c r="C2350" s="19" t="n">
        <v>0.27112808866133276</v>
      </c>
      <c r="D2350" s="19" t="n">
        <v>0.31341235384282046</v>
      </c>
      <c r="E2350" s="19" t="n">
        <v>0.32549815823897166</v>
      </c>
      <c r="F2350" s="19" t="n">
        <v>0.3997785071704291</v>
      </c>
      <c r="G2350" s="19" t="n">
        <v>0.28262806057347384</v>
      </c>
      <c r="H2350" s="19" t="n">
        <v>0.3288687012976591</v>
      </c>
      <c r="I2350" s="19" t="n">
        <v>0.2383294946592943</v>
      </c>
      <c r="J2350" s="19" t="n">
        <v>0.32114855267276043</v>
      </c>
      <c r="K2350" s="19" t="n">
        <v>0.33972666500814563</v>
      </c>
      <c r="L2350" s="19" t="n">
        <v>0.3566034556091454</v>
      </c>
      <c r="M2350" s="19" t="n">
        <v>0.305989134011187</v>
      </c>
      <c r="N2350" s="19" t="n">
        <v>0.305989134011187</v>
      </c>
      <c r="O2350" s="19" t="n">
        <v>0.24592124164386198</v>
      </c>
      <c r="P2350" s="19" t="n">
        <v>0.24592124164386198</v>
      </c>
      <c r="Q2350" s="19" t="n">
        <v>0.28445778394819</v>
      </c>
      <c r="R2350" s="19" t="n">
        <v>0.28445778394819</v>
      </c>
      <c r="S2350" s="19" t="n">
        <v>0.48688296992994085</v>
      </c>
      <c r="T2350" s="19" t="n">
        <v>0.5497034724618607</v>
      </c>
      <c r="U2350" s="19" t="n">
        <v>0.4721328314969223</v>
      </c>
      <c r="V2350" s="19" t="n">
        <v>0.5233731110914942</v>
      </c>
      <c r="W2350" s="19" t="n">
        <v>0.21378070604851984</v>
      </c>
      <c r="X2350" s="19" t="n">
        <v>0.21378070604851984</v>
      </c>
      <c r="Y2350" s="19" t="n">
        <v>0.2566026530988933</v>
      </c>
      <c r="Z2350" s="19" t="n">
        <v>0.2566026530988933</v>
      </c>
      <c r="AA2350" s="19" t="n">
        <v>0.2656389185371844</v>
      </c>
      <c r="AB2350" s="19" t="n">
        <v>0.2656389185371844</v>
      </c>
      <c r="AC2350" s="19" t="n">
        <v>0.7065541012286433</v>
      </c>
      <c r="AD2350" s="19" t="n">
        <v>0.7065541012286433</v>
      </c>
      <c r="AE2350" s="19" t="n">
        <v>1.216268487829932</v>
      </c>
      <c r="AF2350" s="19" t="n">
        <v>1.216268487829932</v>
      </c>
      <c r="AG2350" s="19" t="n">
        <v>0.6024444462278006</v>
      </c>
      <c r="AH2350" s="19" t="n">
        <v>0.6024444462278006</v>
      </c>
      <c r="AI2350" s="19" t="n">
        <v>0.2698841977706267</v>
      </c>
      <c r="AJ2350" s="19" t="n">
        <v>0.2698841977706267</v>
      </c>
      <c r="AK2350" s="19" t="n">
        <v>0.37087208789092296</v>
      </c>
      <c r="AL2350" s="19" t="n">
        <v>0.37087208789092296</v>
      </c>
      <c r="AM2350" s="19" t="n">
        <v>0.31133385228996285</v>
      </c>
      <c r="AN2350" s="19" t="n">
        <v>0.31133385228996285</v>
      </c>
      <c r="AO2350" s="19" t="n">
        <v>0.25750948968373055</v>
      </c>
      <c r="AP2350" s="19" t="n">
        <v>0.25750948968373055</v>
      </c>
      <c r="AQ2350" s="19" t="n">
        <v>0.2925791876991229</v>
      </c>
      <c r="AR2350" s="19" t="n">
        <v>0.30341307610204704</v>
      </c>
      <c r="AS2350" s="19" t="n">
        <v>0.35044820197578036</v>
      </c>
      <c r="AT2350" s="19" t="n">
        <v>0.2783346307249075</v>
      </c>
      <c r="AU2350" s="19" t="n">
        <v>0.28216260462727405</v>
      </c>
      <c r="AV2350" s="19" t="n">
        <v>0.2687927838278134</v>
      </c>
    </row>
    <row r="2351">
      <c r="B2351" s="8" t="s">
        <v>54</v>
      </c>
      <c r="C2351" s="15" t="n">
        <v>0.3136450818159202</v>
      </c>
      <c r="D2351" s="15" t="n">
        <v>0.36811947772632797</v>
      </c>
      <c r="E2351" s="15" t="n">
        <v>0.3598857225401055</v>
      </c>
      <c r="F2351" s="15" t="n">
        <v>0.36926706738678583</v>
      </c>
      <c r="G2351" s="15" t="n">
        <v>0.2988467927677776</v>
      </c>
      <c r="H2351" s="15" t="n">
        <v>0.26505308605317435</v>
      </c>
      <c r="I2351" s="15" t="n">
        <v>0.2514104117680103</v>
      </c>
      <c r="J2351" s="15" t="n">
        <v>0.3202657913954851</v>
      </c>
      <c r="K2351" s="15" t="n">
        <v>0.29583737932252085</v>
      </c>
      <c r="L2351" s="15" t="n">
        <v>0.34687703135407555</v>
      </c>
      <c r="M2351" s="15" t="n">
        <v>0.2832700687751286</v>
      </c>
      <c r="N2351" s="15" t="n">
        <v>0.2832700687751286</v>
      </c>
      <c r="O2351" s="15" t="n">
        <v>0.1911499169401889</v>
      </c>
      <c r="P2351" s="15" t="n">
        <v>0.1911499169401889</v>
      </c>
      <c r="Q2351" s="15" t="n">
        <v>0.27375229718559657</v>
      </c>
      <c r="R2351" s="15" t="n">
        <v>0.27375229718559657</v>
      </c>
      <c r="S2351" s="15" t="n">
        <v>0.405813384265984</v>
      </c>
      <c r="T2351" s="15" t="n">
        <v>0.4413084127149724</v>
      </c>
      <c r="U2351" s="15" t="n">
        <v>0.45873893538989957</v>
      </c>
      <c r="V2351" s="15" t="n">
        <v>0.46940429663988953</v>
      </c>
      <c r="W2351" s="15" t="n">
        <v>0.2323347430763428</v>
      </c>
      <c r="X2351" s="15" t="n">
        <v>0.2323347430763428</v>
      </c>
      <c r="Y2351" s="15" t="n">
        <v>0.22313797558763815</v>
      </c>
      <c r="Z2351" s="15" t="n">
        <v>0.22313797558763815</v>
      </c>
      <c r="AA2351" s="15" t="n">
        <v>0.2671155374009903</v>
      </c>
      <c r="AB2351" s="15" t="n">
        <v>0.2671155374009903</v>
      </c>
      <c r="AC2351" s="15" t="n">
        <v>0.591032750443387</v>
      </c>
      <c r="AD2351" s="15" t="n">
        <v>0.591032750443387</v>
      </c>
      <c r="AE2351" s="15" t="n">
        <v>0.6024444462278006</v>
      </c>
      <c r="AF2351" s="15" t="n">
        <v>0.6024444462278006</v>
      </c>
      <c r="AG2351" s="15" t="n">
        <v>1.0734698135768683</v>
      </c>
      <c r="AH2351" s="15" t="n">
        <v>1.0734698135768683</v>
      </c>
      <c r="AI2351" s="15" t="n">
        <v>0.13000666083509216</v>
      </c>
      <c r="AJ2351" s="15" t="n">
        <v>0.13000666083509216</v>
      </c>
      <c r="AK2351" s="15" t="n">
        <v>0.1666653291495799</v>
      </c>
      <c r="AL2351" s="15" t="n">
        <v>0.1666653291495799</v>
      </c>
      <c r="AM2351" s="15" t="n">
        <v>0.21257694067041707</v>
      </c>
      <c r="AN2351" s="15" t="n">
        <v>0.21257694067041707</v>
      </c>
      <c r="AO2351" s="15" t="n">
        <v>0.17858260639279666</v>
      </c>
      <c r="AP2351" s="15" t="n">
        <v>0.17858260639279666</v>
      </c>
      <c r="AQ2351" s="15" t="n">
        <v>0.2807020359685095</v>
      </c>
      <c r="AR2351" s="15" t="n">
        <v>0.2905327865563483</v>
      </c>
      <c r="AS2351" s="15" t="n">
        <v>0.3108122206261185</v>
      </c>
      <c r="AT2351" s="15" t="n">
        <v>0.24957266329077354</v>
      </c>
      <c r="AU2351" s="15" t="n">
        <v>0.25540691282331135</v>
      </c>
      <c r="AV2351" s="15" t="n">
        <v>0.26698713576065936</v>
      </c>
    </row>
    <row r="2352">
      <c r="B2352" s="8" t="s">
        <v>54</v>
      </c>
      <c r="C2352" s="19" t="n">
        <v>0.3136450818159202</v>
      </c>
      <c r="D2352" s="19" t="n">
        <v>0.36811947772632797</v>
      </c>
      <c r="E2352" s="19" t="n">
        <v>0.3598857225401055</v>
      </c>
      <c r="F2352" s="19" t="n">
        <v>0.36926706738678583</v>
      </c>
      <c r="G2352" s="19" t="n">
        <v>0.2988467927677776</v>
      </c>
      <c r="H2352" s="19" t="n">
        <v>0.26505308605317435</v>
      </c>
      <c r="I2352" s="19" t="n">
        <v>0.2514104117680103</v>
      </c>
      <c r="J2352" s="19" t="n">
        <v>0.3202657913954851</v>
      </c>
      <c r="K2352" s="19" t="n">
        <v>0.29583737932252085</v>
      </c>
      <c r="L2352" s="19" t="n">
        <v>0.34687703135407555</v>
      </c>
      <c r="M2352" s="19" t="n">
        <v>0.2832700687751286</v>
      </c>
      <c r="N2352" s="19" t="n">
        <v>0.2832700687751286</v>
      </c>
      <c r="O2352" s="19" t="n">
        <v>0.1911499169401889</v>
      </c>
      <c r="P2352" s="19" t="n">
        <v>0.1911499169401889</v>
      </c>
      <c r="Q2352" s="19" t="n">
        <v>0.27375229718559657</v>
      </c>
      <c r="R2352" s="19" t="n">
        <v>0.27375229718559657</v>
      </c>
      <c r="S2352" s="19" t="n">
        <v>0.405813384265984</v>
      </c>
      <c r="T2352" s="19" t="n">
        <v>0.4413084127149724</v>
      </c>
      <c r="U2352" s="19" t="n">
        <v>0.45873893538989957</v>
      </c>
      <c r="V2352" s="19" t="n">
        <v>0.46940429663988953</v>
      </c>
      <c r="W2352" s="19" t="n">
        <v>0.2323347430763428</v>
      </c>
      <c r="X2352" s="19" t="n">
        <v>0.2323347430763428</v>
      </c>
      <c r="Y2352" s="19" t="n">
        <v>0.22313797558763815</v>
      </c>
      <c r="Z2352" s="19" t="n">
        <v>0.22313797558763815</v>
      </c>
      <c r="AA2352" s="19" t="n">
        <v>0.2671155374009903</v>
      </c>
      <c r="AB2352" s="19" t="n">
        <v>0.2671155374009903</v>
      </c>
      <c r="AC2352" s="19" t="n">
        <v>0.591032750443387</v>
      </c>
      <c r="AD2352" s="19" t="n">
        <v>0.591032750443387</v>
      </c>
      <c r="AE2352" s="19" t="n">
        <v>0.6024444462278006</v>
      </c>
      <c r="AF2352" s="19" t="n">
        <v>0.6024444462278006</v>
      </c>
      <c r="AG2352" s="19" t="n">
        <v>1.0734698135768683</v>
      </c>
      <c r="AH2352" s="19" t="n">
        <v>1.0734698135768683</v>
      </c>
      <c r="AI2352" s="19" t="n">
        <v>0.13000666083509216</v>
      </c>
      <c r="AJ2352" s="19" t="n">
        <v>0.13000666083509216</v>
      </c>
      <c r="AK2352" s="19" t="n">
        <v>0.1666653291495799</v>
      </c>
      <c r="AL2352" s="19" t="n">
        <v>0.1666653291495799</v>
      </c>
      <c r="AM2352" s="19" t="n">
        <v>0.21257694067041707</v>
      </c>
      <c r="AN2352" s="19" t="n">
        <v>0.21257694067041707</v>
      </c>
      <c r="AO2352" s="19" t="n">
        <v>0.17858260639279666</v>
      </c>
      <c r="AP2352" s="19" t="n">
        <v>0.17858260639279666</v>
      </c>
      <c r="AQ2352" s="19" t="n">
        <v>0.2807020359685095</v>
      </c>
      <c r="AR2352" s="19" t="n">
        <v>0.2905327865563483</v>
      </c>
      <c r="AS2352" s="19" t="n">
        <v>0.3108122206261185</v>
      </c>
      <c r="AT2352" s="19" t="n">
        <v>0.24957266329077354</v>
      </c>
      <c r="AU2352" s="19" t="n">
        <v>0.25540691282331135</v>
      </c>
      <c r="AV2352" s="19" t="n">
        <v>0.26698713576065936</v>
      </c>
    </row>
    <row r="2353">
      <c r="B2353" s="8" t="s">
        <v>55</v>
      </c>
      <c r="C2353" s="15" t="n">
        <v>0.24981341636639395</v>
      </c>
      <c r="D2353" s="15" t="n">
        <v>0.28069401086598883</v>
      </c>
      <c r="E2353" s="15" t="n">
        <v>0.23420459196366245</v>
      </c>
      <c r="F2353" s="15" t="n">
        <v>0.3115344798529801</v>
      </c>
      <c r="G2353" s="15" t="n">
        <v>0.2475342872505196</v>
      </c>
      <c r="H2353" s="15" t="n">
        <v>0.2679421229606208</v>
      </c>
      <c r="I2353" s="15" t="n">
        <v>0.23148408220915034</v>
      </c>
      <c r="J2353" s="15" t="n">
        <v>0.2235552809187137</v>
      </c>
      <c r="K2353" s="15" t="n">
        <v>0.18504281392194774</v>
      </c>
      <c r="L2353" s="15" t="n">
        <v>0.28501151602211744</v>
      </c>
      <c r="M2353" s="15" t="n">
        <v>0.21785745812902757</v>
      </c>
      <c r="N2353" s="15" t="n">
        <v>0.21785745812902757</v>
      </c>
      <c r="O2353" s="15" t="n">
        <v>0.178727058238169</v>
      </c>
      <c r="P2353" s="15" t="n">
        <v>0.178727058238169</v>
      </c>
      <c r="Q2353" s="15" t="n">
        <v>0.22602701249508475</v>
      </c>
      <c r="R2353" s="15" t="n">
        <v>0.22602701249508475</v>
      </c>
      <c r="S2353" s="15" t="n">
        <v>0.4427368809636542</v>
      </c>
      <c r="T2353" s="15" t="n">
        <v>0.42575576402988535</v>
      </c>
      <c r="U2353" s="15" t="n">
        <v>0.38213130672744344</v>
      </c>
      <c r="V2353" s="15" t="n">
        <v>0.3623093035013524</v>
      </c>
      <c r="W2353" s="15" t="n">
        <v>0.2556396407964112</v>
      </c>
      <c r="X2353" s="15" t="n">
        <v>0.2556396407964112</v>
      </c>
      <c r="Y2353" s="15" t="n">
        <v>0.226773347029508</v>
      </c>
      <c r="Z2353" s="15" t="n">
        <v>0.226773347029508</v>
      </c>
      <c r="AA2353" s="15" t="n">
        <v>0.1925222094712263</v>
      </c>
      <c r="AB2353" s="15" t="n">
        <v>0.1925222094712263</v>
      </c>
      <c r="AC2353" s="15" t="n">
        <v>0.20053126178686945</v>
      </c>
      <c r="AD2353" s="15" t="n">
        <v>0.20053126178686945</v>
      </c>
      <c r="AE2353" s="15" t="n">
        <v>0.2698841977706267</v>
      </c>
      <c r="AF2353" s="15" t="n">
        <v>0.2698841977706267</v>
      </c>
      <c r="AG2353" s="15" t="n">
        <v>0.13000666083509216</v>
      </c>
      <c r="AH2353" s="15" t="n">
        <v>0.13000666083509216</v>
      </c>
      <c r="AI2353" s="15" t="n">
        <v>1.1109630925535074</v>
      </c>
      <c r="AJ2353" s="15" t="n">
        <v>1.1109630925535074</v>
      </c>
      <c r="AK2353" s="15" t="n">
        <v>0.7199961479507901</v>
      </c>
      <c r="AL2353" s="15" t="n">
        <v>0.7199961479507901</v>
      </c>
      <c r="AM2353" s="15" t="n">
        <v>0.6138079913970899</v>
      </c>
      <c r="AN2353" s="15" t="n">
        <v>0.6138079913970899</v>
      </c>
      <c r="AO2353" s="15" t="n">
        <v>0.6478023256747103</v>
      </c>
      <c r="AP2353" s="15" t="n">
        <v>0.6478023256747103</v>
      </c>
      <c r="AQ2353" s="15" t="n">
        <v>0.2308581242125369</v>
      </c>
      <c r="AR2353" s="15" t="n">
        <v>0.2648364082851159</v>
      </c>
      <c r="AS2353" s="15" t="n">
        <v>0.22998338803778204</v>
      </c>
      <c r="AT2353" s="15" t="n">
        <v>0.29372677735958075</v>
      </c>
      <c r="AU2353" s="15" t="n">
        <v>0.2597645434920429</v>
      </c>
      <c r="AV2353" s="15" t="n">
        <v>0.18467365920599624</v>
      </c>
    </row>
    <row r="2354">
      <c r="B2354" s="8" t="s">
        <v>55</v>
      </c>
      <c r="C2354" s="19" t="n">
        <v>0.24981341636639395</v>
      </c>
      <c r="D2354" s="19" t="n">
        <v>0.28069401086598883</v>
      </c>
      <c r="E2354" s="19" t="n">
        <v>0.23420459196366245</v>
      </c>
      <c r="F2354" s="19" t="n">
        <v>0.3115344798529801</v>
      </c>
      <c r="G2354" s="19" t="n">
        <v>0.2475342872505196</v>
      </c>
      <c r="H2354" s="19" t="n">
        <v>0.2679421229606208</v>
      </c>
      <c r="I2354" s="19" t="n">
        <v>0.23148408220915034</v>
      </c>
      <c r="J2354" s="19" t="n">
        <v>0.2235552809187137</v>
      </c>
      <c r="K2354" s="19" t="n">
        <v>0.18504281392194774</v>
      </c>
      <c r="L2354" s="19" t="n">
        <v>0.28501151602211744</v>
      </c>
      <c r="M2354" s="19" t="n">
        <v>0.21785745812902757</v>
      </c>
      <c r="N2354" s="19" t="n">
        <v>0.21785745812902757</v>
      </c>
      <c r="O2354" s="19" t="n">
        <v>0.178727058238169</v>
      </c>
      <c r="P2354" s="19" t="n">
        <v>0.178727058238169</v>
      </c>
      <c r="Q2354" s="19" t="n">
        <v>0.22602701249508475</v>
      </c>
      <c r="R2354" s="19" t="n">
        <v>0.22602701249508475</v>
      </c>
      <c r="S2354" s="19" t="n">
        <v>0.4427368809636542</v>
      </c>
      <c r="T2354" s="19" t="n">
        <v>0.42575576402988535</v>
      </c>
      <c r="U2354" s="19" t="n">
        <v>0.38213130672744344</v>
      </c>
      <c r="V2354" s="19" t="n">
        <v>0.3623093035013524</v>
      </c>
      <c r="W2354" s="19" t="n">
        <v>0.2556396407964112</v>
      </c>
      <c r="X2354" s="19" t="n">
        <v>0.2556396407964112</v>
      </c>
      <c r="Y2354" s="19" t="n">
        <v>0.226773347029508</v>
      </c>
      <c r="Z2354" s="19" t="n">
        <v>0.226773347029508</v>
      </c>
      <c r="AA2354" s="19" t="n">
        <v>0.1925222094712263</v>
      </c>
      <c r="AB2354" s="19" t="n">
        <v>0.1925222094712263</v>
      </c>
      <c r="AC2354" s="19" t="n">
        <v>0.20053126178686945</v>
      </c>
      <c r="AD2354" s="19" t="n">
        <v>0.20053126178686945</v>
      </c>
      <c r="AE2354" s="19" t="n">
        <v>0.2698841977706267</v>
      </c>
      <c r="AF2354" s="19" t="n">
        <v>0.2698841977706267</v>
      </c>
      <c r="AG2354" s="19" t="n">
        <v>0.13000666083509216</v>
      </c>
      <c r="AH2354" s="19" t="n">
        <v>0.13000666083509216</v>
      </c>
      <c r="AI2354" s="19" t="n">
        <v>1.1109630925535074</v>
      </c>
      <c r="AJ2354" s="19" t="n">
        <v>1.1109630925535074</v>
      </c>
      <c r="AK2354" s="19" t="n">
        <v>0.7199961479507901</v>
      </c>
      <c r="AL2354" s="19" t="n">
        <v>0.7199961479507901</v>
      </c>
      <c r="AM2354" s="19" t="n">
        <v>0.6138079913970899</v>
      </c>
      <c r="AN2354" s="19" t="n">
        <v>0.6138079913970899</v>
      </c>
      <c r="AO2354" s="19" t="n">
        <v>0.6478023256747103</v>
      </c>
      <c r="AP2354" s="19" t="n">
        <v>0.6478023256747103</v>
      </c>
      <c r="AQ2354" s="19" t="n">
        <v>0.2308581242125369</v>
      </c>
      <c r="AR2354" s="19" t="n">
        <v>0.2648364082851159</v>
      </c>
      <c r="AS2354" s="19" t="n">
        <v>0.22998338803778204</v>
      </c>
      <c r="AT2354" s="19" t="n">
        <v>0.29372677735958075</v>
      </c>
      <c r="AU2354" s="19" t="n">
        <v>0.2597645434920429</v>
      </c>
      <c r="AV2354" s="19" t="n">
        <v>0.18467365920599624</v>
      </c>
    </row>
    <row r="2355">
      <c r="B2355" s="8" t="s">
        <v>56</v>
      </c>
      <c r="C2355" s="15" t="n">
        <v>0.3111573000345081</v>
      </c>
      <c r="D2355" s="15" t="n">
        <v>0.31467229493856785</v>
      </c>
      <c r="E2355" s="15" t="n">
        <v>0.39762777969488566</v>
      </c>
      <c r="F2355" s="15" t="n">
        <v>0.4494057411583433</v>
      </c>
      <c r="G2355" s="15" t="n">
        <v>0.3009092441155936</v>
      </c>
      <c r="H2355" s="15" t="n">
        <v>0.4192955565007343</v>
      </c>
      <c r="I2355" s="15" t="n">
        <v>0.25004614433949396</v>
      </c>
      <c r="J2355" s="15" t="n">
        <v>0.3085571668178061</v>
      </c>
      <c r="K2355" s="15" t="n">
        <v>0.3126499691033552</v>
      </c>
      <c r="L2355" s="15" t="n">
        <v>0.3774366217528431</v>
      </c>
      <c r="M2355" s="15" t="n">
        <v>0.2361948173887921</v>
      </c>
      <c r="N2355" s="15" t="n">
        <v>0.2361948173887921</v>
      </c>
      <c r="O2355" s="15" t="n">
        <v>0.15396961696185674</v>
      </c>
      <c r="P2355" s="15" t="n">
        <v>0.15396961696185674</v>
      </c>
      <c r="Q2355" s="15" t="n">
        <v>0.2628943334751101</v>
      </c>
      <c r="R2355" s="15" t="n">
        <v>0.2628943334751101</v>
      </c>
      <c r="S2355" s="15" t="n">
        <v>0.5318235440457755</v>
      </c>
      <c r="T2355" s="15" t="n">
        <v>0.5155967867489507</v>
      </c>
      <c r="U2355" s="15" t="n">
        <v>0.44711858693994827</v>
      </c>
      <c r="V2355" s="15" t="n">
        <v>0.47866526494875955</v>
      </c>
      <c r="W2355" s="15" t="n">
        <v>0.2905327865563482</v>
      </c>
      <c r="X2355" s="15" t="n">
        <v>0.2905327865563482</v>
      </c>
      <c r="Y2355" s="15" t="n">
        <v>0.24206116733141242</v>
      </c>
      <c r="Z2355" s="15" t="n">
        <v>0.24206116733141242</v>
      </c>
      <c r="AA2355" s="15" t="n">
        <v>0.2807261112760712</v>
      </c>
      <c r="AB2355" s="15" t="n">
        <v>0.2807261112760712</v>
      </c>
      <c r="AC2355" s="15" t="n">
        <v>0.27422577823431693</v>
      </c>
      <c r="AD2355" s="15" t="n">
        <v>0.27422577823431693</v>
      </c>
      <c r="AE2355" s="15" t="n">
        <v>0.37087208789092296</v>
      </c>
      <c r="AF2355" s="15" t="n">
        <v>0.37087208789092296</v>
      </c>
      <c r="AG2355" s="15" t="n">
        <v>0.1666653291495799</v>
      </c>
      <c r="AH2355" s="15" t="n">
        <v>0.1666653291495799</v>
      </c>
      <c r="AI2355" s="15" t="n">
        <v>0.7199961479507901</v>
      </c>
      <c r="AJ2355" s="15" t="n">
        <v>0.7199961479507901</v>
      </c>
      <c r="AK2355" s="15" t="n">
        <v>1.319021900504779</v>
      </c>
      <c r="AL2355" s="15" t="n">
        <v>1.319021900504779</v>
      </c>
      <c r="AM2355" s="15" t="n">
        <v>0.6100923689300132</v>
      </c>
      <c r="AN2355" s="15" t="n">
        <v>0.6100923689300132</v>
      </c>
      <c r="AO2355" s="15" t="n">
        <v>0.6695824539158488</v>
      </c>
      <c r="AP2355" s="15" t="n">
        <v>0.6695824539158488</v>
      </c>
      <c r="AQ2355" s="15" t="n">
        <v>0.27382452310828265</v>
      </c>
      <c r="AR2355" s="15" t="n">
        <v>0.29854986397451216</v>
      </c>
      <c r="AS2355" s="15" t="n">
        <v>0.29982585527530126</v>
      </c>
      <c r="AT2355" s="15" t="n">
        <v>0.31984848606440947</v>
      </c>
      <c r="AU2355" s="15" t="n">
        <v>0.34688505645659645</v>
      </c>
      <c r="AV2355" s="15" t="n">
        <v>0.23827331894164933</v>
      </c>
    </row>
    <row r="2356">
      <c r="B2356" s="8" t="s">
        <v>56</v>
      </c>
      <c r="C2356" s="19" t="n">
        <v>0.3111573000345081</v>
      </c>
      <c r="D2356" s="19" t="n">
        <v>0.31467229493856785</v>
      </c>
      <c r="E2356" s="19" t="n">
        <v>0.39762777969488566</v>
      </c>
      <c r="F2356" s="19" t="n">
        <v>0.4494057411583433</v>
      </c>
      <c r="G2356" s="19" t="n">
        <v>0.3009092441155936</v>
      </c>
      <c r="H2356" s="19" t="n">
        <v>0.4192955565007343</v>
      </c>
      <c r="I2356" s="19" t="n">
        <v>0.25004614433949396</v>
      </c>
      <c r="J2356" s="19" t="n">
        <v>0.3085571668178061</v>
      </c>
      <c r="K2356" s="19" t="n">
        <v>0.3126499691033552</v>
      </c>
      <c r="L2356" s="19" t="n">
        <v>0.3774366217528431</v>
      </c>
      <c r="M2356" s="19" t="n">
        <v>0.2361948173887921</v>
      </c>
      <c r="N2356" s="19" t="n">
        <v>0.2361948173887921</v>
      </c>
      <c r="O2356" s="19" t="n">
        <v>0.15396961696185674</v>
      </c>
      <c r="P2356" s="19" t="n">
        <v>0.15396961696185674</v>
      </c>
      <c r="Q2356" s="19" t="n">
        <v>0.2628943334751101</v>
      </c>
      <c r="R2356" s="19" t="n">
        <v>0.2628943334751101</v>
      </c>
      <c r="S2356" s="19" t="n">
        <v>0.5318235440457755</v>
      </c>
      <c r="T2356" s="19" t="n">
        <v>0.5155967867489507</v>
      </c>
      <c r="U2356" s="19" t="n">
        <v>0.44711858693994827</v>
      </c>
      <c r="V2356" s="19" t="n">
        <v>0.47866526494875955</v>
      </c>
      <c r="W2356" s="19" t="n">
        <v>0.2905327865563482</v>
      </c>
      <c r="X2356" s="19" t="n">
        <v>0.2905327865563482</v>
      </c>
      <c r="Y2356" s="19" t="n">
        <v>0.24206116733141242</v>
      </c>
      <c r="Z2356" s="19" t="n">
        <v>0.24206116733141242</v>
      </c>
      <c r="AA2356" s="19" t="n">
        <v>0.2807261112760712</v>
      </c>
      <c r="AB2356" s="19" t="n">
        <v>0.2807261112760712</v>
      </c>
      <c r="AC2356" s="19" t="n">
        <v>0.27422577823431693</v>
      </c>
      <c r="AD2356" s="19" t="n">
        <v>0.27422577823431693</v>
      </c>
      <c r="AE2356" s="19" t="n">
        <v>0.37087208789092296</v>
      </c>
      <c r="AF2356" s="19" t="n">
        <v>0.37087208789092296</v>
      </c>
      <c r="AG2356" s="19" t="n">
        <v>0.1666653291495799</v>
      </c>
      <c r="AH2356" s="19" t="n">
        <v>0.1666653291495799</v>
      </c>
      <c r="AI2356" s="19" t="n">
        <v>0.7199961479507901</v>
      </c>
      <c r="AJ2356" s="19" t="n">
        <v>0.7199961479507901</v>
      </c>
      <c r="AK2356" s="19" t="n">
        <v>1.319021900504779</v>
      </c>
      <c r="AL2356" s="19" t="n">
        <v>1.319021900504779</v>
      </c>
      <c r="AM2356" s="19" t="n">
        <v>0.6100923689300132</v>
      </c>
      <c r="AN2356" s="19" t="n">
        <v>0.6100923689300132</v>
      </c>
      <c r="AO2356" s="19" t="n">
        <v>0.6695824539158488</v>
      </c>
      <c r="AP2356" s="19" t="n">
        <v>0.6695824539158488</v>
      </c>
      <c r="AQ2356" s="19" t="n">
        <v>0.27382452310828265</v>
      </c>
      <c r="AR2356" s="19" t="n">
        <v>0.29854986397451216</v>
      </c>
      <c r="AS2356" s="19" t="n">
        <v>0.29982585527530126</v>
      </c>
      <c r="AT2356" s="19" t="n">
        <v>0.31984848606440947</v>
      </c>
      <c r="AU2356" s="19" t="n">
        <v>0.34688505645659645</v>
      </c>
      <c r="AV2356" s="19" t="n">
        <v>0.23827331894164933</v>
      </c>
    </row>
    <row r="2357">
      <c r="B2357" s="8" t="s">
        <v>57</v>
      </c>
      <c r="C2357" s="15" t="n">
        <v>0.20273013987753685</v>
      </c>
      <c r="D2357" s="15" t="n">
        <v>0.26157821666171777</v>
      </c>
      <c r="E2357" s="15" t="n">
        <v>0.3244789702188445</v>
      </c>
      <c r="F2357" s="15" t="n">
        <v>0.31790641125440383</v>
      </c>
      <c r="G2357" s="15" t="n">
        <v>0.2703657039218676</v>
      </c>
      <c r="H2357" s="15" t="n">
        <v>0.2834225457230216</v>
      </c>
      <c r="I2357" s="15" t="n">
        <v>0.2595799661340673</v>
      </c>
      <c r="J2357" s="15" t="n">
        <v>0.3106597436782256</v>
      </c>
      <c r="K2357" s="15" t="n">
        <v>0.30114197208869364</v>
      </c>
      <c r="L2357" s="15" t="n">
        <v>0.3519809965572311</v>
      </c>
      <c r="M2357" s="15" t="n">
        <v>0.21345970194769237</v>
      </c>
      <c r="N2357" s="15" t="n">
        <v>0.21345970194769237</v>
      </c>
      <c r="O2357" s="15" t="n">
        <v>0.1855323451757097</v>
      </c>
      <c r="P2357" s="15" t="n">
        <v>0.1855323451757097</v>
      </c>
      <c r="Q2357" s="15" t="n">
        <v>0.23132358015873664</v>
      </c>
      <c r="R2357" s="15" t="n">
        <v>0.23132358015873664</v>
      </c>
      <c r="S2357" s="15" t="n">
        <v>0.394810968710125</v>
      </c>
      <c r="T2357" s="15" t="n">
        <v>0.44907671195499516</v>
      </c>
      <c r="U2357" s="15" t="n">
        <v>0.3627185837299072</v>
      </c>
      <c r="V2357" s="15" t="n">
        <v>0.4011829001115487</v>
      </c>
      <c r="W2357" s="15" t="n">
        <v>0.23547255816193055</v>
      </c>
      <c r="X2357" s="15" t="n">
        <v>0.23547255816193055</v>
      </c>
      <c r="Y2357" s="15" t="n">
        <v>0.20227270903385766</v>
      </c>
      <c r="Z2357" s="15" t="n">
        <v>0.20227270903385766</v>
      </c>
      <c r="AA2357" s="15" t="n">
        <v>0.20087634119525877</v>
      </c>
      <c r="AB2357" s="15" t="n">
        <v>0.20087634119525877</v>
      </c>
      <c r="AC2357" s="15" t="n">
        <v>0.19449638469131453</v>
      </c>
      <c r="AD2357" s="15" t="n">
        <v>0.19449638469131453</v>
      </c>
      <c r="AE2357" s="15" t="n">
        <v>0.31133385228996285</v>
      </c>
      <c r="AF2357" s="15" t="n">
        <v>0.31133385228996285</v>
      </c>
      <c r="AG2357" s="15" t="n">
        <v>0.21257694067041707</v>
      </c>
      <c r="AH2357" s="15" t="n">
        <v>0.21257694067041707</v>
      </c>
      <c r="AI2357" s="15" t="n">
        <v>0.6138079913970899</v>
      </c>
      <c r="AJ2357" s="15" t="n">
        <v>0.6138079913970899</v>
      </c>
      <c r="AK2357" s="15" t="n">
        <v>0.6100923689300132</v>
      </c>
      <c r="AL2357" s="15" t="n">
        <v>0.6100923689300132</v>
      </c>
      <c r="AM2357" s="15" t="n">
        <v>1.1828359107287598</v>
      </c>
      <c r="AN2357" s="15" t="n">
        <v>1.1828359107287598</v>
      </c>
      <c r="AO2357" s="15" t="n">
        <v>0.576603616111196</v>
      </c>
      <c r="AP2357" s="15" t="n">
        <v>0.576603616111196</v>
      </c>
      <c r="AQ2357" s="15" t="n">
        <v>0.2565304271762073</v>
      </c>
      <c r="AR2357" s="15" t="n">
        <v>0.2929162420049915</v>
      </c>
      <c r="AS2357" s="15" t="n">
        <v>0.23955733534495896</v>
      </c>
      <c r="AT2357" s="15" t="n">
        <v>0.305531703167508</v>
      </c>
      <c r="AU2357" s="15" t="n">
        <v>0.2355929346997405</v>
      </c>
      <c r="AV2357" s="15" t="n">
        <v>0.2541630219326053</v>
      </c>
    </row>
    <row r="2358">
      <c r="B2358" s="8" t="s">
        <v>57</v>
      </c>
      <c r="C2358" s="19" t="n">
        <v>0.20273013987753685</v>
      </c>
      <c r="D2358" s="19" t="n">
        <v>0.26157821666171777</v>
      </c>
      <c r="E2358" s="19" t="n">
        <v>0.3244789702188445</v>
      </c>
      <c r="F2358" s="19" t="n">
        <v>0.31790641125440383</v>
      </c>
      <c r="G2358" s="19" t="n">
        <v>0.2703657039218676</v>
      </c>
      <c r="H2358" s="19" t="n">
        <v>0.2834225457230216</v>
      </c>
      <c r="I2358" s="19" t="n">
        <v>0.2595799661340673</v>
      </c>
      <c r="J2358" s="19" t="n">
        <v>0.3106597436782256</v>
      </c>
      <c r="K2358" s="19" t="n">
        <v>0.30114197208869364</v>
      </c>
      <c r="L2358" s="19" t="n">
        <v>0.3519809965572311</v>
      </c>
      <c r="M2358" s="19" t="n">
        <v>0.21345970194769237</v>
      </c>
      <c r="N2358" s="19" t="n">
        <v>0.21345970194769237</v>
      </c>
      <c r="O2358" s="19" t="n">
        <v>0.1855323451757097</v>
      </c>
      <c r="P2358" s="19" t="n">
        <v>0.1855323451757097</v>
      </c>
      <c r="Q2358" s="19" t="n">
        <v>0.23132358015873664</v>
      </c>
      <c r="R2358" s="19" t="n">
        <v>0.23132358015873664</v>
      </c>
      <c r="S2358" s="19" t="n">
        <v>0.394810968710125</v>
      </c>
      <c r="T2358" s="19" t="n">
        <v>0.44907671195499516</v>
      </c>
      <c r="U2358" s="19" t="n">
        <v>0.3627185837299072</v>
      </c>
      <c r="V2358" s="19" t="n">
        <v>0.4011829001115487</v>
      </c>
      <c r="W2358" s="19" t="n">
        <v>0.23547255816193055</v>
      </c>
      <c r="X2358" s="19" t="n">
        <v>0.23547255816193055</v>
      </c>
      <c r="Y2358" s="19" t="n">
        <v>0.20227270903385766</v>
      </c>
      <c r="Z2358" s="19" t="n">
        <v>0.20227270903385766</v>
      </c>
      <c r="AA2358" s="19" t="n">
        <v>0.20087634119525877</v>
      </c>
      <c r="AB2358" s="19" t="n">
        <v>0.20087634119525877</v>
      </c>
      <c r="AC2358" s="19" t="n">
        <v>0.19449638469131453</v>
      </c>
      <c r="AD2358" s="19" t="n">
        <v>0.19449638469131453</v>
      </c>
      <c r="AE2358" s="19" t="n">
        <v>0.31133385228996285</v>
      </c>
      <c r="AF2358" s="19" t="n">
        <v>0.31133385228996285</v>
      </c>
      <c r="AG2358" s="19" t="n">
        <v>0.21257694067041707</v>
      </c>
      <c r="AH2358" s="19" t="n">
        <v>0.21257694067041707</v>
      </c>
      <c r="AI2358" s="19" t="n">
        <v>0.6138079913970899</v>
      </c>
      <c r="AJ2358" s="19" t="n">
        <v>0.6138079913970899</v>
      </c>
      <c r="AK2358" s="19" t="n">
        <v>0.6100923689300132</v>
      </c>
      <c r="AL2358" s="19" t="n">
        <v>0.6100923689300132</v>
      </c>
      <c r="AM2358" s="19" t="n">
        <v>1.1828359107287598</v>
      </c>
      <c r="AN2358" s="19" t="n">
        <v>1.1828359107287598</v>
      </c>
      <c r="AO2358" s="19" t="n">
        <v>0.576603616111196</v>
      </c>
      <c r="AP2358" s="19" t="n">
        <v>0.576603616111196</v>
      </c>
      <c r="AQ2358" s="19" t="n">
        <v>0.2565304271762073</v>
      </c>
      <c r="AR2358" s="19" t="n">
        <v>0.2929162420049915</v>
      </c>
      <c r="AS2358" s="19" t="n">
        <v>0.23955733534495896</v>
      </c>
      <c r="AT2358" s="19" t="n">
        <v>0.305531703167508</v>
      </c>
      <c r="AU2358" s="19" t="n">
        <v>0.2355929346997405</v>
      </c>
      <c r="AV2358" s="19" t="n">
        <v>0.2541630219326053</v>
      </c>
    </row>
    <row r="2359">
      <c r="B2359" s="8" t="s">
        <v>58</v>
      </c>
      <c r="C2359" s="15" t="n">
        <v>0.23672447415515727</v>
      </c>
      <c r="D2359" s="15" t="n">
        <v>0.25024677190251093</v>
      </c>
      <c r="E2359" s="15" t="n">
        <v>0.2678217464228105</v>
      </c>
      <c r="F2359" s="15" t="n">
        <v>0.2754134934073783</v>
      </c>
      <c r="G2359" s="15" t="n">
        <v>0.2278727860748421</v>
      </c>
      <c r="H2359" s="15" t="n">
        <v>0.2579267950148063</v>
      </c>
      <c r="I2359" s="15" t="n">
        <v>0.2085884647176367</v>
      </c>
      <c r="J2359" s="15" t="n">
        <v>0.2256739079841746</v>
      </c>
      <c r="K2359" s="15" t="n">
        <v>0.26714763781107326</v>
      </c>
      <c r="L2359" s="15" t="n">
        <v>0.27832660562238687</v>
      </c>
      <c r="M2359" s="15" t="n">
        <v>0.17379964529046857</v>
      </c>
      <c r="N2359" s="15" t="n">
        <v>0.17379964529046857</v>
      </c>
      <c r="O2359" s="15" t="n">
        <v>0.1742009004165029</v>
      </c>
      <c r="P2359" s="15" t="n">
        <v>0.1742009004165029</v>
      </c>
      <c r="Q2359" s="15" t="n">
        <v>0.26815077562615874</v>
      </c>
      <c r="R2359" s="15" t="n">
        <v>0.26815077562615874</v>
      </c>
      <c r="S2359" s="15" t="n">
        <v>0.43447102536734883</v>
      </c>
      <c r="T2359" s="15" t="n">
        <v>0.45474243433459854</v>
      </c>
      <c r="U2359" s="15" t="n">
        <v>0.32872424945228673</v>
      </c>
      <c r="V2359" s="15" t="n">
        <v>0.4125143448707555</v>
      </c>
      <c r="W2359" s="15" t="n">
        <v>0.34028842218459343</v>
      </c>
      <c r="X2359" s="15" t="n">
        <v>0.34028842218459343</v>
      </c>
      <c r="Y2359" s="15" t="n">
        <v>0.23909990450127974</v>
      </c>
      <c r="Z2359" s="15" t="n">
        <v>0.23909990450127974</v>
      </c>
      <c r="AA2359" s="15" t="n">
        <v>0.27453073213010293</v>
      </c>
      <c r="AB2359" s="15" t="n">
        <v>0.27453073213010293</v>
      </c>
      <c r="AC2359" s="15" t="n">
        <v>0.21432641301992644</v>
      </c>
      <c r="AD2359" s="15" t="n">
        <v>0.21432641301992644</v>
      </c>
      <c r="AE2359" s="15" t="n">
        <v>0.25750948968373055</v>
      </c>
      <c r="AF2359" s="15" t="n">
        <v>0.25750948968373055</v>
      </c>
      <c r="AG2359" s="15" t="n">
        <v>0.17858260639279666</v>
      </c>
      <c r="AH2359" s="15" t="n">
        <v>0.17858260639279666</v>
      </c>
      <c r="AI2359" s="15" t="n">
        <v>0.6478023256747103</v>
      </c>
      <c r="AJ2359" s="15" t="n">
        <v>0.6478023256747103</v>
      </c>
      <c r="AK2359" s="15" t="n">
        <v>0.6695824539158488</v>
      </c>
      <c r="AL2359" s="15" t="n">
        <v>0.6695824539158488</v>
      </c>
      <c r="AM2359" s="15" t="n">
        <v>0.576603616111196</v>
      </c>
      <c r="AN2359" s="15" t="n">
        <v>0.576603616111196</v>
      </c>
      <c r="AO2359" s="15" t="n">
        <v>1.0978500750347089</v>
      </c>
      <c r="AP2359" s="15" t="n">
        <v>1.0978500750347089</v>
      </c>
      <c r="AQ2359" s="15" t="n">
        <v>0.2565304271762073</v>
      </c>
      <c r="AR2359" s="15" t="n">
        <v>0.2617547689171728</v>
      </c>
      <c r="AS2359" s="15" t="n">
        <v>0.23389161296535557</v>
      </c>
      <c r="AT2359" s="15" t="n">
        <v>0.3111974255471114</v>
      </c>
      <c r="AU2359" s="15" t="n">
        <v>0.2950830196855762</v>
      </c>
      <c r="AV2359" s="15" t="n">
        <v>0.2966559397796308</v>
      </c>
    </row>
    <row r="2360">
      <c r="B2360" s="8" t="s">
        <v>58</v>
      </c>
      <c r="C2360" s="19" t="n">
        <v>0.23672447415515727</v>
      </c>
      <c r="D2360" s="19" t="n">
        <v>0.25024677190251093</v>
      </c>
      <c r="E2360" s="19" t="n">
        <v>0.2678217464228105</v>
      </c>
      <c r="F2360" s="19" t="n">
        <v>0.2754134934073783</v>
      </c>
      <c r="G2360" s="19" t="n">
        <v>0.2278727860748421</v>
      </c>
      <c r="H2360" s="19" t="n">
        <v>0.2579267950148063</v>
      </c>
      <c r="I2360" s="19" t="n">
        <v>0.2085884647176367</v>
      </c>
      <c r="J2360" s="19" t="n">
        <v>0.2256739079841746</v>
      </c>
      <c r="K2360" s="19" t="n">
        <v>0.26714763781107326</v>
      </c>
      <c r="L2360" s="19" t="n">
        <v>0.27832660562238687</v>
      </c>
      <c r="M2360" s="19" t="n">
        <v>0.17379964529046857</v>
      </c>
      <c r="N2360" s="19" t="n">
        <v>0.17379964529046857</v>
      </c>
      <c r="O2360" s="19" t="n">
        <v>0.1742009004165029</v>
      </c>
      <c r="P2360" s="19" t="n">
        <v>0.1742009004165029</v>
      </c>
      <c r="Q2360" s="19" t="n">
        <v>0.26815077562615874</v>
      </c>
      <c r="R2360" s="19" t="n">
        <v>0.26815077562615874</v>
      </c>
      <c r="S2360" s="19" t="n">
        <v>0.43447102536734883</v>
      </c>
      <c r="T2360" s="19" t="n">
        <v>0.45474243433459854</v>
      </c>
      <c r="U2360" s="19" t="n">
        <v>0.32872424945228673</v>
      </c>
      <c r="V2360" s="19" t="n">
        <v>0.4125143448707555</v>
      </c>
      <c r="W2360" s="19" t="n">
        <v>0.34028842218459343</v>
      </c>
      <c r="X2360" s="19" t="n">
        <v>0.34028842218459343</v>
      </c>
      <c r="Y2360" s="19" t="n">
        <v>0.23909990450127974</v>
      </c>
      <c r="Z2360" s="19" t="n">
        <v>0.23909990450127974</v>
      </c>
      <c r="AA2360" s="19" t="n">
        <v>0.27453073213010293</v>
      </c>
      <c r="AB2360" s="19" t="n">
        <v>0.27453073213010293</v>
      </c>
      <c r="AC2360" s="19" t="n">
        <v>0.21432641301992644</v>
      </c>
      <c r="AD2360" s="19" t="n">
        <v>0.21432641301992644</v>
      </c>
      <c r="AE2360" s="19" t="n">
        <v>0.25750948968373055</v>
      </c>
      <c r="AF2360" s="19" t="n">
        <v>0.25750948968373055</v>
      </c>
      <c r="AG2360" s="19" t="n">
        <v>0.17858260639279666</v>
      </c>
      <c r="AH2360" s="19" t="n">
        <v>0.17858260639279666</v>
      </c>
      <c r="AI2360" s="19" t="n">
        <v>0.6478023256747103</v>
      </c>
      <c r="AJ2360" s="19" t="n">
        <v>0.6478023256747103</v>
      </c>
      <c r="AK2360" s="19" t="n">
        <v>0.6695824539158488</v>
      </c>
      <c r="AL2360" s="19" t="n">
        <v>0.6695824539158488</v>
      </c>
      <c r="AM2360" s="19" t="n">
        <v>0.576603616111196</v>
      </c>
      <c r="AN2360" s="19" t="n">
        <v>0.576603616111196</v>
      </c>
      <c r="AO2360" s="19" t="n">
        <v>1.0978500750347089</v>
      </c>
      <c r="AP2360" s="19" t="n">
        <v>1.0978500750347089</v>
      </c>
      <c r="AQ2360" s="19" t="n">
        <v>0.2565304271762073</v>
      </c>
      <c r="AR2360" s="19" t="n">
        <v>0.2617547689171728</v>
      </c>
      <c r="AS2360" s="19" t="n">
        <v>0.23389161296535557</v>
      </c>
      <c r="AT2360" s="19" t="n">
        <v>0.3111974255471114</v>
      </c>
      <c r="AU2360" s="19" t="n">
        <v>0.2950830196855762</v>
      </c>
      <c r="AV2360" s="19" t="n">
        <v>0.2966559397796308</v>
      </c>
    </row>
    <row r="2361">
      <c r="B2361" s="8" t="s">
        <v>59</v>
      </c>
      <c r="C2361" s="15" t="n">
        <v>0.2352237799837893</v>
      </c>
      <c r="D2361" s="15" t="n">
        <v>0.3548058326445121</v>
      </c>
      <c r="E2361" s="15" t="n">
        <v>0.3443491240600598</v>
      </c>
      <c r="F2361" s="15" t="n">
        <v>0.3000505581458803</v>
      </c>
      <c r="G2361" s="15" t="n">
        <v>0.3283310194287732</v>
      </c>
      <c r="H2361" s="15" t="n">
        <v>0.33397266650081453</v>
      </c>
      <c r="I2361" s="15" t="n">
        <v>0.4857514304745244</v>
      </c>
      <c r="J2361" s="15" t="n">
        <v>0.390236660273335</v>
      </c>
      <c r="K2361" s="15" t="n">
        <v>0.4505051802036771</v>
      </c>
      <c r="L2361" s="15" t="n">
        <v>0.38319062026017386</v>
      </c>
      <c r="M2361" s="15" t="n">
        <v>0.3708801129934435</v>
      </c>
      <c r="N2361" s="15" t="n">
        <v>0.3708801129934435</v>
      </c>
      <c r="O2361" s="15" t="n">
        <v>0.35315266152525093</v>
      </c>
      <c r="P2361" s="15" t="n">
        <v>0.35315266152525093</v>
      </c>
      <c r="Q2361" s="15" t="n">
        <v>0.35094575833206265</v>
      </c>
      <c r="R2361" s="15" t="n">
        <v>0.35094575833206265</v>
      </c>
      <c r="S2361" s="15" t="n">
        <v>0.568072932131708</v>
      </c>
      <c r="T2361" s="15" t="n">
        <v>0.6145784012390758</v>
      </c>
      <c r="U2361" s="15" t="n">
        <v>0.549823848999671</v>
      </c>
      <c r="V2361" s="15" t="n">
        <v>0.5291672351114285</v>
      </c>
      <c r="W2361" s="15" t="n">
        <v>0.3518365447118587</v>
      </c>
      <c r="X2361" s="15" t="n">
        <v>0.3518365447118587</v>
      </c>
      <c r="Y2361" s="15" t="n">
        <v>0.43271352791531925</v>
      </c>
      <c r="Z2361" s="15" t="n">
        <v>0.43271352791531925</v>
      </c>
      <c r="AA2361" s="15" t="n">
        <v>0.47049571058270273</v>
      </c>
      <c r="AB2361" s="15" t="n">
        <v>0.47049571058270273</v>
      </c>
      <c r="AC2361" s="15" t="n">
        <v>0.3906058149892865</v>
      </c>
      <c r="AD2361" s="15" t="n">
        <v>0.3906058149892865</v>
      </c>
      <c r="AE2361" s="15" t="n">
        <v>0.2925791876991229</v>
      </c>
      <c r="AF2361" s="15" t="n">
        <v>0.2925791876991229</v>
      </c>
      <c r="AG2361" s="15" t="n">
        <v>0.2807020359685095</v>
      </c>
      <c r="AH2361" s="15" t="n">
        <v>0.2807020359685095</v>
      </c>
      <c r="AI2361" s="15" t="n">
        <v>0.2308581242125369</v>
      </c>
      <c r="AJ2361" s="15" t="n">
        <v>0.2308581242125369</v>
      </c>
      <c r="AK2361" s="15" t="n">
        <v>0.27382452310828265</v>
      </c>
      <c r="AL2361" s="15" t="n">
        <v>0.27382452310828265</v>
      </c>
      <c r="AM2361" s="15" t="n">
        <v>0.2565304271762073</v>
      </c>
      <c r="AN2361" s="15" t="n">
        <v>0.2565304271762073</v>
      </c>
      <c r="AO2361" s="15" t="n">
        <v>0.2565304271762073</v>
      </c>
      <c r="AP2361" s="15" t="n">
        <v>0.2565304271762073</v>
      </c>
      <c r="AQ2361" s="15" t="n">
        <v>1.1536245375534673</v>
      </c>
      <c r="AR2361" s="15" t="n">
        <v>0.5405468304857595</v>
      </c>
      <c r="AS2361" s="15" t="n">
        <v>0.46751839754752866</v>
      </c>
      <c r="AT2361" s="15" t="n">
        <v>0.5251787591586482</v>
      </c>
      <c r="AU2361" s="15" t="n">
        <v>0.5247052781099278</v>
      </c>
      <c r="AV2361" s="15" t="n">
        <v>0.5423524785529136</v>
      </c>
    </row>
    <row r="2362">
      <c r="B2362" s="8" t="s">
        <v>60</v>
      </c>
      <c r="C2362" s="19" t="n">
        <v>0.2885586113362598</v>
      </c>
      <c r="D2362" s="19" t="n">
        <v>0.2584805270887336</v>
      </c>
      <c r="E2362" s="19" t="n">
        <v>0.27025335248657806</v>
      </c>
      <c r="F2362" s="19" t="n">
        <v>0.3123289650025279</v>
      </c>
      <c r="G2362" s="19" t="n">
        <v>0.30544342703978045</v>
      </c>
      <c r="H2362" s="19" t="n">
        <v>0.3189978251972169</v>
      </c>
      <c r="I2362" s="19" t="n">
        <v>0.46528741904677834</v>
      </c>
      <c r="J2362" s="19" t="n">
        <v>0.42990474203307943</v>
      </c>
      <c r="K2362" s="19" t="n">
        <v>0.48456371530146297</v>
      </c>
      <c r="L2362" s="19" t="n">
        <v>0.38832668587341207</v>
      </c>
      <c r="M2362" s="19" t="n">
        <v>0.3106436934731841</v>
      </c>
      <c r="N2362" s="19" t="n">
        <v>0.3106436934731841</v>
      </c>
      <c r="O2362" s="19" t="n">
        <v>0.29403173125536675</v>
      </c>
      <c r="P2362" s="19" t="n">
        <v>0.29403173125536675</v>
      </c>
      <c r="Q2362" s="19" t="n">
        <v>0.3523822516832653</v>
      </c>
      <c r="R2362" s="19" t="n">
        <v>0.3523822516832653</v>
      </c>
      <c r="S2362" s="19" t="n">
        <v>0.5488768869022302</v>
      </c>
      <c r="T2362" s="19" t="n">
        <v>0.5504337567912431</v>
      </c>
      <c r="U2362" s="19" t="n">
        <v>0.5964817950549317</v>
      </c>
      <c r="V2362" s="19" t="n">
        <v>0.5406030062034044</v>
      </c>
      <c r="W2362" s="19" t="n">
        <v>0.3579516728326204</v>
      </c>
      <c r="X2362" s="19" t="n">
        <v>0.3579516728326204</v>
      </c>
      <c r="Y2362" s="19" t="n">
        <v>0.4134452567631553</v>
      </c>
      <c r="Z2362" s="19" t="n">
        <v>0.4134452567631553</v>
      </c>
      <c r="AA2362" s="19" t="n">
        <v>0.5528412875474484</v>
      </c>
      <c r="AB2362" s="19" t="n">
        <v>0.5528412875474484</v>
      </c>
      <c r="AC2362" s="19" t="n">
        <v>0.28439358312802454</v>
      </c>
      <c r="AD2362" s="19" t="n">
        <v>0.28439358312802454</v>
      </c>
      <c r="AE2362" s="19" t="n">
        <v>0.30341307610204704</v>
      </c>
      <c r="AF2362" s="19" t="n">
        <v>0.30341307610204704</v>
      </c>
      <c r="AG2362" s="19" t="n">
        <v>0.2905327865563483</v>
      </c>
      <c r="AH2362" s="19" t="n">
        <v>0.2905327865563483</v>
      </c>
      <c r="AI2362" s="19" t="n">
        <v>0.2648364082851159</v>
      </c>
      <c r="AJ2362" s="19" t="n">
        <v>0.2648364082851159</v>
      </c>
      <c r="AK2362" s="19" t="n">
        <v>0.29854986397451216</v>
      </c>
      <c r="AL2362" s="19" t="n">
        <v>0.29854986397451216</v>
      </c>
      <c r="AM2362" s="19" t="n">
        <v>0.2929162420049915</v>
      </c>
      <c r="AN2362" s="19" t="n">
        <v>0.2929162420049915</v>
      </c>
      <c r="AO2362" s="19" t="n">
        <v>0.2617547689171728</v>
      </c>
      <c r="AP2362" s="19" t="n">
        <v>0.2617547689171728</v>
      </c>
      <c r="AQ2362" s="19" t="n">
        <v>0.5405468304857595</v>
      </c>
      <c r="AR2362" s="19" t="n">
        <v>1.0574035583304577</v>
      </c>
      <c r="AS2362" s="19" t="n">
        <v>0.5066889229509907</v>
      </c>
      <c r="AT2362" s="19" t="n">
        <v>0.45750306960171416</v>
      </c>
      <c r="AU2362" s="19" t="n">
        <v>0.49744400484716184</v>
      </c>
      <c r="AV2362" s="19" t="n">
        <v>0.5365744047380206</v>
      </c>
    </row>
    <row r="2363">
      <c r="B2363" s="8" t="s">
        <v>61</v>
      </c>
      <c r="C2363" s="15" t="n">
        <v>0.331773788410147</v>
      </c>
      <c r="D2363" s="15" t="n">
        <v>0.33312200563362193</v>
      </c>
      <c r="E2363" s="15" t="n">
        <v>0.29054883676138954</v>
      </c>
      <c r="F2363" s="15" t="n">
        <v>0.3346628253175934</v>
      </c>
      <c r="G2363" s="15" t="n">
        <v>0.34441332488022536</v>
      </c>
      <c r="H2363" s="15" t="n">
        <v>0.33654069930743363</v>
      </c>
      <c r="I2363" s="15" t="n">
        <v>0.38179425242157466</v>
      </c>
      <c r="J2363" s="15" t="n">
        <v>0.3779261530066047</v>
      </c>
      <c r="K2363" s="15" t="n">
        <v>0.3888483175372564</v>
      </c>
      <c r="L2363" s="15" t="n">
        <v>0.4053158279097014</v>
      </c>
      <c r="M2363" s="15" t="n">
        <v>0.3089584219438403</v>
      </c>
      <c r="N2363" s="15" t="n">
        <v>0.3089584219438403</v>
      </c>
      <c r="O2363" s="15" t="n">
        <v>0.3619401487854007</v>
      </c>
      <c r="P2363" s="15" t="n">
        <v>0.3619401487854007</v>
      </c>
      <c r="Q2363" s="15" t="n">
        <v>0.39099101991027935</v>
      </c>
      <c r="R2363" s="15" t="n">
        <v>0.39099101991027935</v>
      </c>
      <c r="S2363" s="15" t="n">
        <v>0.49355985522715057</v>
      </c>
      <c r="T2363" s="15" t="n">
        <v>0.49404938648091234</v>
      </c>
      <c r="U2363" s="15" t="n">
        <v>0.5742683112776765</v>
      </c>
      <c r="V2363" s="15" t="n">
        <v>0.4654479210971919</v>
      </c>
      <c r="W2363" s="15" t="n">
        <v>0.43865210378062575</v>
      </c>
      <c r="X2363" s="15" t="n">
        <v>0.43865210378062575</v>
      </c>
      <c r="Y2363" s="15" t="n">
        <v>0.47749359998073987</v>
      </c>
      <c r="Z2363" s="15" t="n">
        <v>0.47749359998073987</v>
      </c>
      <c r="AA2363" s="15" t="n">
        <v>0.5093211565777752</v>
      </c>
      <c r="AB2363" s="15" t="n">
        <v>0.5093211565777752</v>
      </c>
      <c r="AC2363" s="15" t="n">
        <v>0.35416382444285727</v>
      </c>
      <c r="AD2363" s="15" t="n">
        <v>0.35416382444285727</v>
      </c>
      <c r="AE2363" s="15" t="n">
        <v>0.35044820197578036</v>
      </c>
      <c r="AF2363" s="15" t="n">
        <v>0.35044820197578036</v>
      </c>
      <c r="AG2363" s="15" t="n">
        <v>0.3108122206261185</v>
      </c>
      <c r="AH2363" s="15" t="n">
        <v>0.3108122206261185</v>
      </c>
      <c r="AI2363" s="15" t="n">
        <v>0.22998338803778204</v>
      </c>
      <c r="AJ2363" s="15" t="n">
        <v>0.22998338803778204</v>
      </c>
      <c r="AK2363" s="15" t="n">
        <v>0.29982585527530126</v>
      </c>
      <c r="AL2363" s="15" t="n">
        <v>0.29982585527530126</v>
      </c>
      <c r="AM2363" s="15" t="n">
        <v>0.23955733534495896</v>
      </c>
      <c r="AN2363" s="15" t="n">
        <v>0.23955733534495896</v>
      </c>
      <c r="AO2363" s="15" t="n">
        <v>0.23389161296535557</v>
      </c>
      <c r="AP2363" s="15" t="n">
        <v>0.23389161296535557</v>
      </c>
      <c r="AQ2363" s="15" t="n">
        <v>0.46751839754752866</v>
      </c>
      <c r="AR2363" s="15" t="n">
        <v>0.5066889229509907</v>
      </c>
      <c r="AS2363" s="15" t="n">
        <v>0.9663346949257277</v>
      </c>
      <c r="AT2363" s="15" t="n">
        <v>0.4784967377958253</v>
      </c>
      <c r="AU2363" s="15" t="n">
        <v>0.46531149435434044</v>
      </c>
      <c r="AV2363" s="15" t="n">
        <v>0.5305636029500277</v>
      </c>
    </row>
    <row r="2364">
      <c r="B2364" s="8" t="s">
        <v>62</v>
      </c>
      <c r="C2364" s="19" t="n">
        <v>0.31419078878732676</v>
      </c>
      <c r="D2364" s="19" t="n">
        <v>0.2927557399545779</v>
      </c>
      <c r="E2364" s="19" t="n">
        <v>0.3933504000513606</v>
      </c>
      <c r="F2364" s="19" t="n">
        <v>0.3528396825269443</v>
      </c>
      <c r="G2364" s="19" t="n">
        <v>0.33030519464886166</v>
      </c>
      <c r="H2364" s="19" t="n">
        <v>0.39835806402426793</v>
      </c>
      <c r="I2364" s="19" t="n">
        <v>0.47331252156746306</v>
      </c>
      <c r="J2364" s="19" t="n">
        <v>0.43245672463465723</v>
      </c>
      <c r="K2364" s="19" t="n">
        <v>0.456820935887456</v>
      </c>
      <c r="L2364" s="19" t="n">
        <v>0.404031811506392</v>
      </c>
      <c r="M2364" s="19" t="n">
        <v>0.3169353738494009</v>
      </c>
      <c r="N2364" s="19" t="n">
        <v>0.3169353738494009</v>
      </c>
      <c r="O2364" s="19" t="n">
        <v>0.332102817613495</v>
      </c>
      <c r="P2364" s="19" t="n">
        <v>0.332102817613495</v>
      </c>
      <c r="Q2364" s="19" t="n">
        <v>0.34743076342800283</v>
      </c>
      <c r="R2364" s="19" t="n">
        <v>0.34743076342800283</v>
      </c>
      <c r="S2364" s="19" t="n">
        <v>0.6286704812653982</v>
      </c>
      <c r="T2364" s="19" t="n">
        <v>0.6085274739384795</v>
      </c>
      <c r="U2364" s="19" t="n">
        <v>0.5413573658403487</v>
      </c>
      <c r="V2364" s="19" t="n">
        <v>0.5511158905055012</v>
      </c>
      <c r="W2364" s="19" t="n">
        <v>0.4130440016371209</v>
      </c>
      <c r="X2364" s="19" t="n">
        <v>0.4130440016371209</v>
      </c>
      <c r="Y2364" s="19" t="n">
        <v>0.4079480615364861</v>
      </c>
      <c r="Z2364" s="19" t="n">
        <v>0.4079480615364861</v>
      </c>
      <c r="AA2364" s="19" t="n">
        <v>0.41295572550939336</v>
      </c>
      <c r="AB2364" s="19" t="n">
        <v>0.41295572550939336</v>
      </c>
      <c r="AC2364" s="19" t="n">
        <v>0.28794067844216714</v>
      </c>
      <c r="AD2364" s="19" t="n">
        <v>0.28794067844216714</v>
      </c>
      <c r="AE2364" s="19" t="n">
        <v>0.2783346307249075</v>
      </c>
      <c r="AF2364" s="19" t="n">
        <v>0.2783346307249075</v>
      </c>
      <c r="AG2364" s="19" t="n">
        <v>0.24957266329077354</v>
      </c>
      <c r="AH2364" s="19" t="n">
        <v>0.24957266329077354</v>
      </c>
      <c r="AI2364" s="19" t="n">
        <v>0.29372677735958075</v>
      </c>
      <c r="AJ2364" s="19" t="n">
        <v>0.29372677735958075</v>
      </c>
      <c r="AK2364" s="19" t="n">
        <v>0.31984848606440947</v>
      </c>
      <c r="AL2364" s="19" t="n">
        <v>0.31984848606440947</v>
      </c>
      <c r="AM2364" s="19" t="n">
        <v>0.305531703167508</v>
      </c>
      <c r="AN2364" s="19" t="n">
        <v>0.305531703167508</v>
      </c>
      <c r="AO2364" s="19" t="n">
        <v>0.3111974255471114</v>
      </c>
      <c r="AP2364" s="19" t="n">
        <v>0.3111974255471114</v>
      </c>
      <c r="AQ2364" s="19" t="n">
        <v>0.5251787591586482</v>
      </c>
      <c r="AR2364" s="19" t="n">
        <v>0.45750306960171416</v>
      </c>
      <c r="AS2364" s="19" t="n">
        <v>0.4784967377958253</v>
      </c>
      <c r="AT2364" s="19" t="n">
        <v>1.1944241587686282</v>
      </c>
      <c r="AU2364" s="19" t="n">
        <v>0.4714185973725814</v>
      </c>
      <c r="AV2364" s="19" t="n">
        <v>0.5263423990241475</v>
      </c>
    </row>
    <row r="2365">
      <c r="B2365" s="8" t="s">
        <v>63</v>
      </c>
      <c r="C2365" s="15" t="n">
        <v>0.27834265582742823</v>
      </c>
      <c r="D2365" s="15" t="n">
        <v>0.2587774558819988</v>
      </c>
      <c r="E2365" s="15" t="n">
        <v>0.30074874206517993</v>
      </c>
      <c r="F2365" s="15" t="n">
        <v>0.31411856286464057</v>
      </c>
      <c r="G2365" s="15" t="n">
        <v>0.28259596016339106</v>
      </c>
      <c r="H2365" s="15" t="n">
        <v>0.27250038119236974</v>
      </c>
      <c r="I2365" s="15" t="n">
        <v>0.4349204311085075</v>
      </c>
      <c r="J2365" s="15" t="n">
        <v>0.4041120625315989</v>
      </c>
      <c r="K2365" s="15" t="n">
        <v>0.3603752537938674</v>
      </c>
      <c r="L2365" s="15" t="n">
        <v>0.3852610967105106</v>
      </c>
      <c r="M2365" s="15" t="n">
        <v>0.26743654150181767</v>
      </c>
      <c r="N2365" s="15" t="n">
        <v>0.26743654150181767</v>
      </c>
      <c r="O2365" s="15" t="n">
        <v>0.2775401455753597</v>
      </c>
      <c r="P2365" s="15" t="n">
        <v>0.2775401455753597</v>
      </c>
      <c r="Q2365" s="15" t="n">
        <v>0.33605919315619265</v>
      </c>
      <c r="R2365" s="15" t="n">
        <v>0.33605919315619265</v>
      </c>
      <c r="S2365" s="15" t="n">
        <v>0.5225866510444673</v>
      </c>
      <c r="T2365" s="15" t="n">
        <v>0.5895079809644569</v>
      </c>
      <c r="U2365" s="15" t="n">
        <v>0.5018658363360592</v>
      </c>
      <c r="V2365" s="15" t="n">
        <v>0.5225786259419462</v>
      </c>
      <c r="W2365" s="15" t="n">
        <v>0.3413236604097618</v>
      </c>
      <c r="X2365" s="15" t="n">
        <v>0.3413236604097618</v>
      </c>
      <c r="Y2365" s="15" t="n">
        <v>0.42382171432240073</v>
      </c>
      <c r="Z2365" s="15" t="n">
        <v>0.42382171432240073</v>
      </c>
      <c r="AA2365" s="15" t="n">
        <v>0.5230521069906667</v>
      </c>
      <c r="AB2365" s="15" t="n">
        <v>0.5230521069906667</v>
      </c>
      <c r="AC2365" s="15" t="n">
        <v>0.32756060958678757</v>
      </c>
      <c r="AD2365" s="15" t="n">
        <v>0.32756060958678757</v>
      </c>
      <c r="AE2365" s="15" t="n">
        <v>0.28216260462727405</v>
      </c>
      <c r="AF2365" s="15" t="n">
        <v>0.28216260462727405</v>
      </c>
      <c r="AG2365" s="15" t="n">
        <v>0.25540691282331135</v>
      </c>
      <c r="AH2365" s="15" t="n">
        <v>0.25540691282331135</v>
      </c>
      <c r="AI2365" s="15" t="n">
        <v>0.2597645434920429</v>
      </c>
      <c r="AJ2365" s="15" t="n">
        <v>0.2597645434920429</v>
      </c>
      <c r="AK2365" s="15" t="n">
        <v>0.34688505645659645</v>
      </c>
      <c r="AL2365" s="15" t="n">
        <v>0.34688505645659645</v>
      </c>
      <c r="AM2365" s="15" t="n">
        <v>0.2355929346997405</v>
      </c>
      <c r="AN2365" s="15" t="n">
        <v>0.2355929346997405</v>
      </c>
      <c r="AO2365" s="15" t="n">
        <v>0.2950830196855762</v>
      </c>
      <c r="AP2365" s="15" t="n">
        <v>0.2950830196855762</v>
      </c>
      <c r="AQ2365" s="15" t="n">
        <v>0.5247052781099278</v>
      </c>
      <c r="AR2365" s="15" t="n">
        <v>0.49744400484716184</v>
      </c>
      <c r="AS2365" s="15" t="n">
        <v>0.46531149435434044</v>
      </c>
      <c r="AT2365" s="15" t="n">
        <v>0.4714185973725814</v>
      </c>
      <c r="AU2365" s="15" t="n">
        <v>0.9763660730765836</v>
      </c>
      <c r="AV2365" s="15" t="n">
        <v>0.5492299914131404</v>
      </c>
    </row>
    <row r="2366">
      <c r="B2366" s="8" t="s">
        <v>64</v>
      </c>
      <c r="C2366" s="19" t="n">
        <v>0.32943045847410707</v>
      </c>
      <c r="D2366" s="19" t="n">
        <v>0.310467141217729</v>
      </c>
      <c r="E2366" s="19" t="n">
        <v>0.28532449502042384</v>
      </c>
      <c r="F2366" s="19" t="n">
        <v>0.25439574990570507</v>
      </c>
      <c r="G2366" s="19" t="n">
        <v>0.3276408606119943</v>
      </c>
      <c r="H2366" s="19" t="n">
        <v>0.2835268720557905</v>
      </c>
      <c r="I2366" s="19" t="n">
        <v>0.38526109671051045</v>
      </c>
      <c r="J2366" s="19" t="n">
        <v>0.36941954433467894</v>
      </c>
      <c r="K2366" s="19" t="n">
        <v>0.38311839433748757</v>
      </c>
      <c r="L2366" s="19" t="n">
        <v>0.36901828920864455</v>
      </c>
      <c r="M2366" s="19" t="n">
        <v>0.32670192361707423</v>
      </c>
      <c r="N2366" s="19" t="n">
        <v>0.32670192361707423</v>
      </c>
      <c r="O2366" s="19" t="n">
        <v>0.32757665979182876</v>
      </c>
      <c r="P2366" s="19" t="n">
        <v>0.32757665979182876</v>
      </c>
      <c r="Q2366" s="19" t="n">
        <v>0.3725573594202665</v>
      </c>
      <c r="R2366" s="19" t="n">
        <v>0.3725573594202665</v>
      </c>
      <c r="S2366" s="19" t="n">
        <v>0.5354187899750418</v>
      </c>
      <c r="T2366" s="19" t="n">
        <v>0.5723583368777536</v>
      </c>
      <c r="U2366" s="19" t="n">
        <v>0.48795030856519195</v>
      </c>
      <c r="V2366" s="19" t="n">
        <v>0.49083934547263847</v>
      </c>
      <c r="W2366" s="19" t="n">
        <v>0.3702140294842267</v>
      </c>
      <c r="X2366" s="19" t="n">
        <v>0.3702140294842267</v>
      </c>
      <c r="Y2366" s="19" t="n">
        <v>0.4202746190082579</v>
      </c>
      <c r="Z2366" s="19" t="n">
        <v>0.4202746190082579</v>
      </c>
      <c r="AA2366" s="19" t="n">
        <v>0.5091285541172788</v>
      </c>
      <c r="AB2366" s="19" t="n">
        <v>0.5091285541172788</v>
      </c>
      <c r="AC2366" s="19" t="n">
        <v>0.27907294015681045</v>
      </c>
      <c r="AD2366" s="19" t="n">
        <v>0.27907294015681045</v>
      </c>
      <c r="AE2366" s="19" t="n">
        <v>0.2687927838278134</v>
      </c>
      <c r="AF2366" s="19" t="n">
        <v>0.2687927838278134</v>
      </c>
      <c r="AG2366" s="19" t="n">
        <v>0.26698713576065936</v>
      </c>
      <c r="AH2366" s="19" t="n">
        <v>0.26698713576065936</v>
      </c>
      <c r="AI2366" s="19" t="n">
        <v>0.18467365920599624</v>
      </c>
      <c r="AJ2366" s="19" t="n">
        <v>0.18467365920599624</v>
      </c>
      <c r="AK2366" s="19" t="n">
        <v>0.23827331894164933</v>
      </c>
      <c r="AL2366" s="19" t="n">
        <v>0.23827331894164933</v>
      </c>
      <c r="AM2366" s="19" t="n">
        <v>0.2541630219326053</v>
      </c>
      <c r="AN2366" s="19" t="n">
        <v>0.2541630219326053</v>
      </c>
      <c r="AO2366" s="19" t="n">
        <v>0.2966559397796308</v>
      </c>
      <c r="AP2366" s="19" t="n">
        <v>0.2966559397796308</v>
      </c>
      <c r="AQ2366" s="19" t="n">
        <v>0.5423524785529136</v>
      </c>
      <c r="AR2366" s="19" t="n">
        <v>0.5365744047380206</v>
      </c>
      <c r="AS2366" s="19" t="n">
        <v>0.5305636029500277</v>
      </c>
      <c r="AT2366" s="19" t="n">
        <v>0.5263423990241475</v>
      </c>
      <c r="AU2366" s="19" t="n">
        <v>0.5492299914131404</v>
      </c>
      <c r="AV2366" s="19" t="n">
        <v>0.8337921016940992</v>
      </c>
    </row>
    <row r="2367" customHeight="true" ht="10.0">
      <c r="B2367"/>
    </row>
  </sheetData>
  <mergeCells count="29">
    <mergeCell ref="B1:U1"/>
    <mergeCell ref="B2:U2"/>
    <mergeCell ref="B3:U3"/>
    <mergeCell ref="B6:U6"/>
    <mergeCell ref="B8:U8"/>
    <mergeCell ref="B22:U22"/>
    <mergeCell ref="B57:U57"/>
    <mergeCell ref="B71:U71"/>
    <mergeCell ref="B122:U122"/>
    <mergeCell ref="B173:U173"/>
    <mergeCell ref="B204:U204"/>
    <mergeCell ref="B1051:U1051"/>
    <mergeCell ref="B1053:U1053"/>
    <mergeCell ref="B1066:U1066"/>
    <mergeCell ref="B1080:U1080"/>
    <mergeCell ref="B1094:U1094"/>
    <mergeCell ref="B1176:U1176"/>
    <mergeCell ref="B1244:U1244"/>
    <mergeCell ref="B1257:U1257"/>
    <mergeCell ref="B1270:U1270"/>
    <mergeCell ref="B1272:U1272"/>
    <mergeCell ref="B1285:U1285"/>
    <mergeCell ref="B1299:U1299"/>
    <mergeCell ref="B1301:U1301"/>
    <mergeCell ref="B1330:U1330"/>
    <mergeCell ref="B1344:U1344"/>
    <mergeCell ref="B1395:U1395"/>
    <mergeCell ref="B1804:U1804"/>
    <mergeCell ref="B2162:U2162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sheetData>
    <row r="1" customHeight="true" ht="50.0">
      <c r="B1" s="1" t="s">
        <v>0</v>
      </c>
    </row>
    <row r="2">
      <c r="B2" s="7" t="s">
        <v>1</v>
      </c>
    </row>
    <row r="3">
      <c r="B3" s="6" t="n">
        <f>HYPERLINK("#'Navigation'!A1", "back to navigation")</f>
        <v>0.0</v>
      </c>
    </row>
    <row r="4">
      <c r="B4"/>
    </row>
    <row r="5" customHeight="true" ht="20.0">
      <c r="A5"/>
    </row>
    <row r="6" customHeight="true" ht="20.0">
      <c r="B6" t="s">
        <v>520</v>
      </c>
    </row>
    <row r="7" customHeight="true" ht="20.0">
      <c r="B7" t="s">
        <v>520</v>
      </c>
    </row>
    <row r="8" customHeight="true" ht="20.0">
      <c r="B8" t="s">
        <v>520</v>
      </c>
    </row>
    <row r="9" customHeight="true" ht="20.0">
      <c r="B9" t="s">
        <v>520</v>
      </c>
    </row>
    <row r="10" customHeight="true" ht="20.0">
      <c r="B10" t="s">
        <v>520</v>
      </c>
    </row>
    <row r="11" customHeight="true" ht="20.0">
      <c r="B11" t="s">
        <v>520</v>
      </c>
    </row>
    <row r="12" customHeight="true" ht="20.0">
      <c r="B12" t="s">
        <v>520</v>
      </c>
    </row>
    <row r="13" customHeight="true" ht="20.0">
      <c r="B13" t="s">
        <v>520</v>
      </c>
    </row>
    <row r="14" customHeight="true" ht="20.0">
      <c r="B14" t="s">
        <v>520</v>
      </c>
    </row>
    <row r="15" customHeight="true" ht="20.0">
      <c r="B15" t="s">
        <v>520</v>
      </c>
    </row>
    <row r="16" customHeight="true" ht="20.0">
      <c r="B16" t="s">
        <v>520</v>
      </c>
    </row>
    <row r="17" customHeight="true" ht="20.0">
      <c r="B17" t="s">
        <v>520</v>
      </c>
    </row>
    <row r="18" customHeight="true" ht="20.0">
      <c r="B18" t="s">
        <v>520</v>
      </c>
    </row>
    <row r="19" customHeight="true" ht="20.0">
      <c r="B19" t="s">
        <v>520</v>
      </c>
    </row>
    <row r="20" customHeight="true" ht="20.0">
      <c r="B20" t="s">
        <v>520</v>
      </c>
    </row>
    <row r="21" customHeight="true" ht="20.0">
      <c r="B21" t="s">
        <v>520</v>
      </c>
    </row>
    <row r="22" customHeight="true" ht="20.0">
      <c r="B22" t="s">
        <v>520</v>
      </c>
    </row>
    <row r="23" customHeight="true" ht="20.0">
      <c r="B23" t="s">
        <v>520</v>
      </c>
    </row>
    <row r="24" customHeight="true" ht="20.0">
      <c r="B24" t="s">
        <v>520</v>
      </c>
    </row>
    <row r="25" customHeight="true" ht="20.0">
      <c r="B25" t="s">
        <v>520</v>
      </c>
    </row>
    <row r="26" customHeight="true" ht="20.0">
      <c r="A26"/>
    </row>
    <row r="27" customHeight="true" ht="20.0">
      <c r="B27" t="s">
        <v>520</v>
      </c>
    </row>
    <row r="28" customHeight="true" ht="20.0">
      <c r="B28" t="s">
        <v>520</v>
      </c>
    </row>
    <row r="29" customHeight="true" ht="20.0">
      <c r="B29" t="s">
        <v>520</v>
      </c>
    </row>
    <row r="30" customHeight="true" ht="20.0">
      <c r="B30" t="s">
        <v>520</v>
      </c>
    </row>
    <row r="31" customHeight="true" ht="20.0">
      <c r="B31" t="s">
        <v>520</v>
      </c>
    </row>
    <row r="32" customHeight="true" ht="20.0">
      <c r="B32" t="s">
        <v>520</v>
      </c>
    </row>
    <row r="33" customHeight="true" ht="20.0">
      <c r="B33" t="s">
        <v>520</v>
      </c>
    </row>
    <row r="34" customHeight="true" ht="20.0">
      <c r="B34" t="s">
        <v>520</v>
      </c>
    </row>
    <row r="35" customHeight="true" ht="20.0">
      <c r="B35" t="s">
        <v>520</v>
      </c>
    </row>
    <row r="36" customHeight="true" ht="20.0">
      <c r="B36" t="s">
        <v>520</v>
      </c>
    </row>
    <row r="37" customHeight="true" ht="20.0">
      <c r="B37" t="s">
        <v>520</v>
      </c>
    </row>
    <row r="38" customHeight="true" ht="20.0">
      <c r="B38" t="s">
        <v>520</v>
      </c>
    </row>
    <row r="39" customHeight="true" ht="20.0">
      <c r="B39" t="s">
        <v>520</v>
      </c>
    </row>
    <row r="40" customHeight="true" ht="20.0">
      <c r="B40" t="s">
        <v>520</v>
      </c>
    </row>
    <row r="41" customHeight="true" ht="20.0">
      <c r="B41" t="s">
        <v>520</v>
      </c>
    </row>
    <row r="42" customHeight="true" ht="20.0">
      <c r="B42" t="s">
        <v>520</v>
      </c>
    </row>
    <row r="43" customHeight="true" ht="20.0">
      <c r="B43" t="s">
        <v>520</v>
      </c>
    </row>
    <row r="44" customHeight="true" ht="20.0">
      <c r="B44" t="s">
        <v>520</v>
      </c>
    </row>
    <row r="45" customHeight="true" ht="20.0">
      <c r="B45" t="s">
        <v>520</v>
      </c>
    </row>
    <row r="46" customHeight="true" ht="20.0">
      <c r="B46" t="s">
        <v>520</v>
      </c>
    </row>
    <row r="47" customHeight="true" ht="20.0">
      <c r="A47"/>
    </row>
    <row r="48" customHeight="true" ht="20.0">
      <c r="B48" t="s">
        <v>520</v>
      </c>
    </row>
    <row r="49" customHeight="true" ht="20.0">
      <c r="B49" t="s">
        <v>520</v>
      </c>
    </row>
    <row r="50" customHeight="true" ht="20.0">
      <c r="B50" t="s">
        <v>520</v>
      </c>
    </row>
    <row r="51" customHeight="true" ht="20.0">
      <c r="B51" t="s">
        <v>520</v>
      </c>
    </row>
    <row r="52" customHeight="true" ht="20.0">
      <c r="B52" t="s">
        <v>520</v>
      </c>
    </row>
    <row r="53" customHeight="true" ht="20.0">
      <c r="B53" t="s">
        <v>520</v>
      </c>
    </row>
    <row r="54" customHeight="true" ht="20.0">
      <c r="B54" t="s">
        <v>520</v>
      </c>
    </row>
    <row r="55" customHeight="true" ht="20.0">
      <c r="B55" t="s">
        <v>520</v>
      </c>
    </row>
    <row r="56" customHeight="true" ht="20.0">
      <c r="B56" t="s">
        <v>520</v>
      </c>
    </row>
    <row r="57" customHeight="true" ht="20.0">
      <c r="B57" t="s">
        <v>520</v>
      </c>
    </row>
    <row r="58" customHeight="true" ht="20.0">
      <c r="B58" t="s">
        <v>520</v>
      </c>
    </row>
    <row r="59" customHeight="true" ht="20.0">
      <c r="B59" t="s">
        <v>520</v>
      </c>
    </row>
    <row r="60" customHeight="true" ht="20.0">
      <c r="B60" t="s">
        <v>520</v>
      </c>
    </row>
    <row r="61" customHeight="true" ht="20.0">
      <c r="B61" t="s">
        <v>520</v>
      </c>
    </row>
    <row r="62" customHeight="true" ht="20.0">
      <c r="B62" t="s">
        <v>520</v>
      </c>
    </row>
    <row r="63" customHeight="true" ht="20.0">
      <c r="B63" t="s">
        <v>520</v>
      </c>
    </row>
    <row r="64" customHeight="true" ht="20.0">
      <c r="B64" t="s">
        <v>520</v>
      </c>
    </row>
    <row r="65" customHeight="true" ht="20.0">
      <c r="B65" t="s">
        <v>520</v>
      </c>
    </row>
    <row r="66" customHeight="true" ht="20.0">
      <c r="B66" t="s">
        <v>520</v>
      </c>
    </row>
    <row r="67" customHeight="true" ht="20.0">
      <c r="B67" t="s">
        <v>520</v>
      </c>
    </row>
    <row r="68" customHeight="true" ht="20.0">
      <c r="A68"/>
    </row>
    <row r="69" customHeight="true" ht="20.0">
      <c r="B69" t="s">
        <v>520</v>
      </c>
    </row>
    <row r="70" customHeight="true" ht="20.0">
      <c r="B70" t="s">
        <v>520</v>
      </c>
    </row>
    <row r="71" customHeight="true" ht="20.0">
      <c r="B71" t="s">
        <v>520</v>
      </c>
    </row>
    <row r="72" customHeight="true" ht="20.0">
      <c r="B72" t="s">
        <v>520</v>
      </c>
    </row>
    <row r="73" customHeight="true" ht="20.0">
      <c r="B73" t="s">
        <v>520</v>
      </c>
    </row>
    <row r="74" customHeight="true" ht="20.0">
      <c r="B74" t="s">
        <v>520</v>
      </c>
    </row>
    <row r="75" customHeight="true" ht="20.0">
      <c r="B75" t="s">
        <v>520</v>
      </c>
    </row>
    <row r="76" customHeight="true" ht="20.0">
      <c r="B76" t="s">
        <v>520</v>
      </c>
    </row>
    <row r="77" customHeight="true" ht="20.0">
      <c r="B77" t="s">
        <v>520</v>
      </c>
    </row>
    <row r="78" customHeight="true" ht="20.0">
      <c r="B78" t="s">
        <v>520</v>
      </c>
    </row>
    <row r="79" customHeight="true" ht="20.0">
      <c r="B79" t="s">
        <v>520</v>
      </c>
    </row>
    <row r="80" customHeight="true" ht="20.0">
      <c r="B80" t="s">
        <v>520</v>
      </c>
    </row>
    <row r="81" customHeight="true" ht="20.0">
      <c r="B81" t="s">
        <v>520</v>
      </c>
    </row>
    <row r="82" customHeight="true" ht="20.0">
      <c r="B82" t="s">
        <v>520</v>
      </c>
    </row>
    <row r="83" customHeight="true" ht="20.0">
      <c r="B83" t="s">
        <v>520</v>
      </c>
    </row>
    <row r="84" customHeight="true" ht="20.0">
      <c r="B84" t="s">
        <v>520</v>
      </c>
    </row>
    <row r="85" customHeight="true" ht="20.0">
      <c r="B85" t="s">
        <v>520</v>
      </c>
    </row>
    <row r="86" customHeight="true" ht="20.0">
      <c r="B86" t="s">
        <v>520</v>
      </c>
    </row>
    <row r="87" customHeight="true" ht="20.0">
      <c r="B87" t="s">
        <v>520</v>
      </c>
    </row>
    <row r="88" customHeight="true" ht="20.0">
      <c r="B88" t="s">
        <v>520</v>
      </c>
    </row>
    <row r="89" customHeight="true" ht="20.0">
      <c r="A89"/>
    </row>
    <row r="90" customHeight="true" ht="20.0">
      <c r="B90" t="s">
        <v>520</v>
      </c>
    </row>
    <row r="91" customHeight="true" ht="20.0">
      <c r="B91" t="s">
        <v>520</v>
      </c>
    </row>
    <row r="92" customHeight="true" ht="20.0">
      <c r="B92" t="s">
        <v>520</v>
      </c>
    </row>
    <row r="93" customHeight="true" ht="20.0">
      <c r="B93" t="s">
        <v>520</v>
      </c>
    </row>
    <row r="94" customHeight="true" ht="20.0">
      <c r="B94" t="s">
        <v>520</v>
      </c>
    </row>
    <row r="95" customHeight="true" ht="20.0">
      <c r="B95" t="s">
        <v>520</v>
      </c>
    </row>
    <row r="96" customHeight="true" ht="20.0">
      <c r="B96" t="s">
        <v>520</v>
      </c>
    </row>
    <row r="97" customHeight="true" ht="20.0">
      <c r="B97" t="s">
        <v>520</v>
      </c>
    </row>
    <row r="98" customHeight="true" ht="20.0">
      <c r="B98" t="s">
        <v>520</v>
      </c>
    </row>
    <row r="99" customHeight="true" ht="20.0">
      <c r="B99" t="s">
        <v>520</v>
      </c>
    </row>
    <row r="100" customHeight="true" ht="20.0">
      <c r="B100" t="s">
        <v>520</v>
      </c>
    </row>
    <row r="101" customHeight="true" ht="20.0">
      <c r="B101" t="s">
        <v>520</v>
      </c>
    </row>
    <row r="102" customHeight="true" ht="20.0">
      <c r="B102" t="s">
        <v>520</v>
      </c>
    </row>
    <row r="103" customHeight="true" ht="20.0">
      <c r="B103" t="s">
        <v>520</v>
      </c>
    </row>
    <row r="104" customHeight="true" ht="20.0">
      <c r="B104" t="s">
        <v>520</v>
      </c>
    </row>
    <row r="105" customHeight="true" ht="20.0">
      <c r="B105" t="s">
        <v>520</v>
      </c>
    </row>
    <row r="106" customHeight="true" ht="20.0">
      <c r="B106" t="s">
        <v>520</v>
      </c>
    </row>
    <row r="107" customHeight="true" ht="20.0">
      <c r="B107" t="s">
        <v>520</v>
      </c>
    </row>
    <row r="108" customHeight="true" ht="20.0">
      <c r="B108" t="s">
        <v>520</v>
      </c>
    </row>
    <row r="109" customHeight="true" ht="20.0">
      <c r="B109" t="s">
        <v>520</v>
      </c>
    </row>
    <row r="110" customHeight="true" ht="20.0">
      <c r="A110"/>
    </row>
    <row r="111" customHeight="true" ht="20.0">
      <c r="B111" t="s">
        <v>520</v>
      </c>
    </row>
    <row r="112" customHeight="true" ht="20.0">
      <c r="B112" t="s">
        <v>520</v>
      </c>
    </row>
    <row r="113" customHeight="true" ht="20.0">
      <c r="B113" t="s">
        <v>520</v>
      </c>
    </row>
    <row r="114" customHeight="true" ht="20.0">
      <c r="B114" t="s">
        <v>520</v>
      </c>
    </row>
    <row r="115" customHeight="true" ht="20.0">
      <c r="B115" t="s">
        <v>520</v>
      </c>
    </row>
    <row r="116" customHeight="true" ht="20.0">
      <c r="B116" t="s">
        <v>520</v>
      </c>
    </row>
    <row r="117" customHeight="true" ht="20.0">
      <c r="B117" t="s">
        <v>520</v>
      </c>
    </row>
    <row r="118" customHeight="true" ht="20.0">
      <c r="B118" t="s">
        <v>520</v>
      </c>
    </row>
    <row r="119" customHeight="true" ht="20.0">
      <c r="B119" t="s">
        <v>520</v>
      </c>
    </row>
    <row r="120" customHeight="true" ht="20.0">
      <c r="B120" t="s">
        <v>520</v>
      </c>
    </row>
    <row r="121" customHeight="true" ht="20.0">
      <c r="B121" t="s">
        <v>520</v>
      </c>
    </row>
    <row r="122" customHeight="true" ht="20.0">
      <c r="B122" t="s">
        <v>520</v>
      </c>
    </row>
    <row r="123" customHeight="true" ht="20.0">
      <c r="B123" t="s">
        <v>520</v>
      </c>
    </row>
    <row r="124" customHeight="true" ht="20.0">
      <c r="B124" t="s">
        <v>520</v>
      </c>
    </row>
    <row r="125" customHeight="true" ht="20.0">
      <c r="B125" t="s">
        <v>520</v>
      </c>
    </row>
    <row r="126" customHeight="true" ht="20.0">
      <c r="B126" t="s">
        <v>520</v>
      </c>
    </row>
    <row r="127" customHeight="true" ht="20.0">
      <c r="B127" t="s">
        <v>520</v>
      </c>
    </row>
    <row r="128" customHeight="true" ht="20.0">
      <c r="B128" t="s">
        <v>520</v>
      </c>
    </row>
    <row r="129" customHeight="true" ht="20.0">
      <c r="B129" t="s">
        <v>520</v>
      </c>
    </row>
    <row r="130" customHeight="true" ht="20.0">
      <c r="B130" t="s">
        <v>520</v>
      </c>
    </row>
    <row r="131" customHeight="true" ht="20.0">
      <c r="A131"/>
    </row>
    <row r="132" customHeight="true" ht="20.0">
      <c r="B132" t="s">
        <v>520</v>
      </c>
    </row>
    <row r="133" customHeight="true" ht="20.0">
      <c r="B133" t="s">
        <v>520</v>
      </c>
    </row>
    <row r="134" customHeight="true" ht="20.0">
      <c r="B134" t="s">
        <v>520</v>
      </c>
    </row>
    <row r="135" customHeight="true" ht="20.0">
      <c r="B135" t="s">
        <v>520</v>
      </c>
    </row>
    <row r="136" customHeight="true" ht="20.0">
      <c r="B136" t="s">
        <v>520</v>
      </c>
    </row>
    <row r="137" customHeight="true" ht="20.0">
      <c r="B137" t="s">
        <v>520</v>
      </c>
    </row>
    <row r="138" customHeight="true" ht="20.0">
      <c r="B138" t="s">
        <v>520</v>
      </c>
    </row>
    <row r="139" customHeight="true" ht="20.0">
      <c r="B139" t="s">
        <v>520</v>
      </c>
    </row>
    <row r="140" customHeight="true" ht="20.0">
      <c r="B140" t="s">
        <v>520</v>
      </c>
    </row>
    <row r="141" customHeight="true" ht="20.0">
      <c r="B141" t="s">
        <v>520</v>
      </c>
    </row>
    <row r="142" customHeight="true" ht="20.0">
      <c r="B142" t="s">
        <v>520</v>
      </c>
    </row>
    <row r="143" customHeight="true" ht="20.0">
      <c r="B143" t="s">
        <v>520</v>
      </c>
    </row>
    <row r="144" customHeight="true" ht="20.0">
      <c r="B144" t="s">
        <v>520</v>
      </c>
    </row>
    <row r="145" customHeight="true" ht="20.0">
      <c r="B145" t="s">
        <v>520</v>
      </c>
    </row>
    <row r="146" customHeight="true" ht="20.0">
      <c r="B146" t="s">
        <v>520</v>
      </c>
    </row>
    <row r="147" customHeight="true" ht="20.0">
      <c r="B147" t="s">
        <v>520</v>
      </c>
    </row>
    <row r="148" customHeight="true" ht="20.0">
      <c r="B148" t="s">
        <v>520</v>
      </c>
    </row>
    <row r="149" customHeight="true" ht="20.0">
      <c r="B149" t="s">
        <v>520</v>
      </c>
    </row>
    <row r="150" customHeight="true" ht="20.0">
      <c r="B150" t="s">
        <v>520</v>
      </c>
    </row>
    <row r="151" customHeight="true" ht="20.0">
      <c r="B151" t="s">
        <v>520</v>
      </c>
    </row>
    <row r="152" customHeight="true" ht="20.0">
      <c r="A152"/>
    </row>
    <row r="153" customHeight="true" ht="20.0">
      <c r="B153" t="s">
        <v>520</v>
      </c>
    </row>
    <row r="154" customHeight="true" ht="20.0">
      <c r="B154" t="s">
        <v>520</v>
      </c>
    </row>
    <row r="155" customHeight="true" ht="20.0">
      <c r="B155" t="s">
        <v>520</v>
      </c>
    </row>
    <row r="156" customHeight="true" ht="20.0">
      <c r="B156" t="s">
        <v>520</v>
      </c>
    </row>
    <row r="157" customHeight="true" ht="20.0">
      <c r="B157" t="s">
        <v>520</v>
      </c>
    </row>
    <row r="158" customHeight="true" ht="20.0">
      <c r="B158" t="s">
        <v>520</v>
      </c>
    </row>
    <row r="159" customHeight="true" ht="20.0">
      <c r="B159" t="s">
        <v>520</v>
      </c>
    </row>
    <row r="160" customHeight="true" ht="20.0">
      <c r="B160" t="s">
        <v>520</v>
      </c>
    </row>
    <row r="161" customHeight="true" ht="20.0">
      <c r="B161" t="s">
        <v>520</v>
      </c>
    </row>
    <row r="162" customHeight="true" ht="20.0">
      <c r="B162" t="s">
        <v>520</v>
      </c>
    </row>
    <row r="163" customHeight="true" ht="20.0">
      <c r="B163" t="s">
        <v>520</v>
      </c>
    </row>
    <row r="164" customHeight="true" ht="20.0">
      <c r="B164" t="s">
        <v>520</v>
      </c>
    </row>
    <row r="165" customHeight="true" ht="20.0">
      <c r="B165" t="s">
        <v>520</v>
      </c>
    </row>
    <row r="166" customHeight="true" ht="20.0">
      <c r="B166" t="s">
        <v>520</v>
      </c>
    </row>
    <row r="167" customHeight="true" ht="20.0">
      <c r="B167" t="s">
        <v>520</v>
      </c>
    </row>
    <row r="168" customHeight="true" ht="20.0">
      <c r="B168" t="s">
        <v>520</v>
      </c>
    </row>
    <row r="169" customHeight="true" ht="20.0">
      <c r="B169" t="s">
        <v>520</v>
      </c>
    </row>
    <row r="170" customHeight="true" ht="20.0">
      <c r="B170" t="s">
        <v>520</v>
      </c>
    </row>
    <row r="171" customHeight="true" ht="20.0">
      <c r="B171" t="s">
        <v>520</v>
      </c>
    </row>
    <row r="172" customHeight="true" ht="20.0">
      <c r="B172" t="s">
        <v>520</v>
      </c>
    </row>
    <row r="173" customHeight="true" ht="20.0">
      <c r="A173"/>
    </row>
    <row r="174" customHeight="true" ht="20.0">
      <c r="B174" t="s">
        <v>520</v>
      </c>
    </row>
    <row r="175" customHeight="true" ht="20.0">
      <c r="B175" t="s">
        <v>520</v>
      </c>
    </row>
    <row r="176" customHeight="true" ht="20.0">
      <c r="B176" t="s">
        <v>520</v>
      </c>
    </row>
    <row r="177" customHeight="true" ht="20.0">
      <c r="B177" t="s">
        <v>520</v>
      </c>
    </row>
    <row r="178" customHeight="true" ht="20.0">
      <c r="B178" t="s">
        <v>520</v>
      </c>
    </row>
    <row r="179" customHeight="true" ht="20.0">
      <c r="B179" t="s">
        <v>520</v>
      </c>
    </row>
    <row r="180" customHeight="true" ht="20.0">
      <c r="B180" t="s">
        <v>520</v>
      </c>
    </row>
    <row r="181" customHeight="true" ht="20.0">
      <c r="B181" t="s">
        <v>520</v>
      </c>
    </row>
    <row r="182" customHeight="true" ht="20.0">
      <c r="B182" t="s">
        <v>520</v>
      </c>
    </row>
    <row r="183" customHeight="true" ht="20.0">
      <c r="B183" t="s">
        <v>520</v>
      </c>
    </row>
    <row r="184" customHeight="true" ht="20.0">
      <c r="B184" t="s">
        <v>520</v>
      </c>
    </row>
    <row r="185" customHeight="true" ht="20.0">
      <c r="B185" t="s">
        <v>520</v>
      </c>
    </row>
    <row r="186" customHeight="true" ht="20.0">
      <c r="B186" t="s">
        <v>520</v>
      </c>
    </row>
    <row r="187" customHeight="true" ht="20.0">
      <c r="B187" t="s">
        <v>520</v>
      </c>
    </row>
    <row r="188" customHeight="true" ht="20.0">
      <c r="B188" t="s">
        <v>520</v>
      </c>
    </row>
    <row r="189" customHeight="true" ht="20.0">
      <c r="B189" t="s">
        <v>520</v>
      </c>
    </row>
    <row r="190" customHeight="true" ht="20.0">
      <c r="B190" t="s">
        <v>520</v>
      </c>
    </row>
    <row r="191" customHeight="true" ht="20.0">
      <c r="B191" t="s">
        <v>520</v>
      </c>
    </row>
    <row r="192" customHeight="true" ht="20.0">
      <c r="B192" t="s">
        <v>520</v>
      </c>
    </row>
    <row r="193" customHeight="true" ht="20.0">
      <c r="B193" t="s">
        <v>520</v>
      </c>
    </row>
  </sheetData>
  <mergeCells count="3">
    <mergeCell ref="B1:U1"/>
    <mergeCell ref="B2:U2"/>
    <mergeCell ref="B3:U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2023-01-24T15:29:07Z</dcterms:created>
  <dc:creator>Apache POI</dc:creator>
</cp:coreProperties>
</file>