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Questions" state="visible" r:id="rId5"/>
  </sheets>
  <calcPr calcId="171027"/>
</workbook>
</file>

<file path=xl/sharedStrings.xml><?xml version="1.0" encoding="utf-8"?>
<sst xmlns="http://schemas.openxmlformats.org/spreadsheetml/2006/main" count="63" uniqueCount="55">
  <si>
    <t>Template import câu hỏi TestHub</t>
  </si>
  <si>
    <t>Trường</t>
  </si>
  <si>
    <t>Cách nhập</t>
  </si>
  <si>
    <t>code</t>
  </si>
  <si>
    <t>Mã dòng duy nhất trong file, ví dụ Q001.</t>
  </si>
  <si>
    <t>chapter</t>
  </si>
  <si>
    <t>Tên Chapter hoặc đường dẫn "Chương 1 &gt; Hàm số". Hệ thống tìm trong các Chapter và Chapter con của Topic; nếu chưa có sẽ tạo mới. Có thể để trống nếu chọn Chapter mặc định.</t>
  </si>
  <si>
    <t>question_type</t>
  </si>
  <si>
    <t>SINGLE_CHOICE, MULTIPLE_CHOICE hoặc ESSAY.</t>
  </si>
  <si>
    <t>question_format</t>
  </si>
  <si>
    <t>KNOWLEDGE, UNDERSTANDING, APPLYING hoặc ADVANCED.</t>
  </si>
  <si>
    <t>question_text</t>
  </si>
  <si>
    <t>Nội dung câu hỏi, có thể dùng công thức LaTeX.</t>
  </si>
  <si>
    <t>option_a đến option_f</t>
  </si>
  <si>
    <t>Nội dung lựa chọn. Để trống các lựa chọn không dùng.</t>
  </si>
  <si>
    <t>correct_keys</t>
  </si>
  <si>
    <t>Một đáp án: A. Nhiều đáp án: A,C. Để trống với câu tự luận.</t>
  </si>
  <si>
    <t>essay_answer</t>
  </si>
  <si>
    <t>Đáp án câu tự luận. Để trống với câu trắc nghiệm.</t>
  </si>
  <si>
    <t>image</t>
  </si>
  <si>
    <t>Dán ảnh vào ô image đúng dòng câu hỏi. Không dùng đường dẫn ảnh.</t>
  </si>
  <si>
    <t>Lưu ý</t>
  </si>
  <si>
    <t>Sửa hoặc xóa ba dòng ví dụ trong sheet Questions trước khi import.</t>
  </si>
  <si>
    <t>option_a</t>
  </si>
  <si>
    <t>option_b</t>
  </si>
  <si>
    <t>option_c</t>
  </si>
  <si>
    <t>option_d</t>
  </si>
  <si>
    <t>option_e</t>
  </si>
  <si>
    <t>option_f</t>
  </si>
  <si>
    <t>Q001</t>
  </si>
  <si>
    <t>Chương 1 &gt; Hàm số</t>
  </si>
  <si>
    <t>SINGLE_CHOICE</t>
  </si>
  <si>
    <t>KNOWLEDGE</t>
  </si>
  <si>
    <t>Đồ thị trong hình biểu diễn hàm số nào?</t>
  </si>
  <si>
    <t>y = 2x + 1</t>
  </si>
  <si>
    <t>y = x - 1</t>
  </si>
  <si>
    <t>y = -2x + 1</t>
  </si>
  <si>
    <t>y = 2x - 1</t>
  </si>
  <si>
    <t>A</t>
  </si>
  <si>
    <t>Q002</t>
  </si>
  <si>
    <t>Số học</t>
  </si>
  <si>
    <t>MULTIPLE_CHOICE</t>
  </si>
  <si>
    <t>UNDERSTANDING</t>
  </si>
  <si>
    <t>Những số nào dưới đây là số nguyên tố?</t>
  </si>
  <si>
    <t>2</t>
  </si>
  <si>
    <t>4</t>
  </si>
  <si>
    <t>5</t>
  </si>
  <si>
    <t>9</t>
  </si>
  <si>
    <t>A,C</t>
  </si>
  <si>
    <t>Q003</t>
  </si>
  <si>
    <t>Chương 2 &gt; Phương trình</t>
  </si>
  <si>
    <t>ESSAY</t>
  </si>
  <si>
    <t>APPLYING</t>
  </si>
  <si>
    <t>Giải phương trình $2x + 4 = 10$.</t>
  </si>
  <si>
    <t>x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</si>
</sst>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FFFFFF"/>
      <sz val="10"/>
      <name val="Arial"/>
    </font>
    <font>
      <color rgb="FF1F2937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9000</xdr:colOff>
      <xdr:row>1</xdr:row>
      <xdr:rowOff>23250</xdr:rowOff>
    </xdr:from>
    <xdr:ext cx="1000125" cy="514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2:B14"/>
  <sheetViews>
    <sheetView workbookViewId="0" showGridLines="0" zoomScale="100" zoomScaleNormal="100"/>
  </sheetViews>
  <sheetFormatPr defaultRowHeight="15" outlineLevelRow="0" outlineLevelCol="0" x14ac:dyDescent="55"/>
  <cols>
    <col min="1" max="1" width="24" customWidth="1"/>
    <col min="2" max="2" width="76" customWidth="1"/>
  </cols>
  <sheetData>
    <row r="2" spans="1:1" x14ac:dyDescent="0.25">
      <c r="A2" s="1" t="s">
        <v>0</v>
      </c>
    </row>
    <row r="4" spans="1:2" s="2" customFormat="1" x14ac:dyDescent="0.25">
      <c r="A4" s="3" t="s">
        <v>1</v>
      </c>
      <c r="B4" s="3" t="s">
        <v>2</v>
      </c>
    </row>
    <row r="5" spans="1:2" s="4" customFormat="1" x14ac:dyDescent="0.25">
      <c r="A5" s="5" t="s">
        <v>3</v>
      </c>
      <c r="B5" s="5" t="s">
        <v>4</v>
      </c>
    </row>
    <row r="6" spans="1:2" s="4" customFormat="1" x14ac:dyDescent="0.25">
      <c r="A6" s="5" t="s">
        <v>5</v>
      </c>
      <c r="B6" s="5" t="s">
        <v>6</v>
      </c>
    </row>
    <row r="7" spans="1:2" s="4" customFormat="1" x14ac:dyDescent="0.25">
      <c r="A7" s="5" t="s">
        <v>7</v>
      </c>
      <c r="B7" s="5" t="s">
        <v>8</v>
      </c>
    </row>
    <row r="8" spans="1:2" s="4" customFormat="1" x14ac:dyDescent="0.25">
      <c r="A8" s="5" t="s">
        <v>9</v>
      </c>
      <c r="B8" s="5" t="s">
        <v>10</v>
      </c>
    </row>
    <row r="9" spans="1:2" s="4" customFormat="1" x14ac:dyDescent="0.25">
      <c r="A9" s="5" t="s">
        <v>11</v>
      </c>
      <c r="B9" s="5" t="s">
        <v>12</v>
      </c>
    </row>
    <row r="10" spans="1:2" s="4" customFormat="1" x14ac:dyDescent="0.25">
      <c r="A10" s="5" t="s">
        <v>13</v>
      </c>
      <c r="B10" s="5" t="s">
        <v>14</v>
      </c>
    </row>
    <row r="11" spans="1:2" s="4" customFormat="1" x14ac:dyDescent="0.25">
      <c r="A11" s="5" t="s">
        <v>15</v>
      </c>
      <c r="B11" s="5" t="s">
        <v>16</v>
      </c>
    </row>
    <row r="12" spans="1:2" s="4" customFormat="1" x14ac:dyDescent="0.25">
      <c r="A12" s="5" t="s">
        <v>17</v>
      </c>
      <c r="B12" s="5" t="s">
        <v>18</v>
      </c>
    </row>
    <row r="13" spans="1:2" s="4" customFormat="1" x14ac:dyDescent="0.25">
      <c r="A13" s="5" t="s">
        <v>19</v>
      </c>
      <c r="B13" s="5" t="s">
        <v>20</v>
      </c>
    </row>
    <row r="14" spans="1:2" s="4" customFormat="1" x14ac:dyDescent="0.25">
      <c r="A14" s="5" t="s">
        <v>21</v>
      </c>
      <c r="B1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N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4" width="22" customWidth="1"/>
    <col min="5" max="5" width="48" customWidth="1"/>
    <col min="6" max="11" width="22" customWidth="1"/>
    <col min="12" max="13" width="24" customWidth="1"/>
    <col min="14" max="14" width="18" customWidth="1"/>
  </cols>
  <sheetData>
    <row r="1" spans="1:14" x14ac:dyDescent="0.25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15</v>
      </c>
      <c r="M1" s="3" t="s">
        <v>17</v>
      </c>
      <c r="N1" s="3" t="s">
        <v>19</v>
      </c>
    </row>
    <row r="2" ht="46.5" customHeight="1" spans="1:12" x14ac:dyDescent="0.25">
      <c r="A2" s="6" t="s">
        <v>29</v>
      </c>
      <c r="B2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L2" s="6" t="s">
        <v>38</v>
      </c>
    </row>
    <row r="3" ht="46.5" customHeight="1" spans="1:12" x14ac:dyDescent="0.25">
      <c r="A3" s="6" t="s">
        <v>39</v>
      </c>
      <c r="B3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L3" s="6" t="s">
        <v>48</v>
      </c>
    </row>
    <row r="4" ht="46.5" customHeight="1" spans="1:13" x14ac:dyDescent="0.25">
      <c r="A4" s="6" t="s">
        <v>49</v>
      </c>
      <c r="B4" t="s">
        <v>50</v>
      </c>
      <c r="C4" s="6" t="s">
        <v>51</v>
      </c>
      <c r="D4" s="6" t="s">
        <v>52</v>
      </c>
      <c r="E4" s="6" t="s">
        <v>53</v>
      </c>
      <c r="M4" s="6" t="s">
        <v>54</v>
      </c>
    </row>
  </sheetData>
  <dataValidations count="4">
    <dataValidation type="list" sqref="C10:C1000">
      <formula1>"SINGLE_CHOICE,MULTIPLE_CHOICE,ESSAY"</formula1>
    </dataValidation>
    <dataValidation type="list" sqref="C2:C1000">
      <formula1>"SINGLE_CHOICE,MULTIPLE_CHOICE,ESSAY"</formula1>
    </dataValidation>
    <dataValidation type="list" sqref="D10:D1000">
      <formula1>"KNOWLEDGE,UNDERSTANDING,APPLYING,ADVANCED"</formula1>
    </dataValidation>
    <dataValidation type="list" sqref="D2:D1000">
      <formula1>"KNOWLEDGE,UNDERSTANDING,APPLYING,ADVANCED"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TestHub</dc:creator>
  <dc:title/>
  <dc:subject/>
  <dc:description/>
  <cp:keywords/>
  <cp:category/>
  <cp:lastModifiedBy>Unknown</cp:lastModifiedBy>
  <dcterms:created xsi:type="dcterms:W3CDTF">2026-09-16T00:00:00Z</dcterms:created>
  <dcterms:modified xsi:type="dcterms:W3CDTF">2026-09-15T18:41:40Z</dcterms:modified>
</cp:coreProperties>
</file>