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D5934CC-EBFA-4CD7-B229-4770A5318A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<sst xmlns="http://schemas.openxmlformats.org/spreadsheetml/2006/main" count="23" uniqueCount="22">
  <si>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BU</t>
  </si>
  <si>
    <t>CFT</t>
  </si>
  <si>
    <t>địa điểm tiêm chủng
接種地點(廠內/廠外)</t>
  </si>
  <si>
    <t>Loại Vacxin疫苗種類</t>
  </si>
  <si>
    <t>ngày tiêm
接種日期（yyyy-mm-dd)</t>
  </si>
  <si>
    <t>Đã tiêm hay chưa
是否打疫苗</t>
  </si>
  <si>
    <t xml:space="preserve">Địa chỉ tiêm phòng cụ thể 
具體接種地址 </t>
  </si>
  <si>
    <t>Mã thẻ
工號</t>
  </si>
  <si>
    <t>Họ tên
名字</t>
  </si>
  <si>
    <t xml:space="preserve">Bộ phận
部門 </t>
  </si>
  <si>
    <t>Có bằng chứng đã tiêm không(những người tiêm bên ngoài)
是否提供證明 (廠外施打部分)</t>
  </si>
  <si>
    <t xml:space="preserve">Nguyên nhân chưa tiêm bao gồm chưa tiêm mũi 2 hoặc cả 2 mũi
未接種疫苗的原因包括未打疫苗第二次或兩次 </t>
  </si>
  <si>
    <t>已打第一次đã tiêm 1 mũi</t>
  </si>
  <si>
    <t>IT</t>
  </si>
  <si>
    <t>V100000</t>
  </si>
  <si>
    <t>Nguyễn Văn A</t>
  </si>
  <si>
    <t>疫苗</t>
  </si>
  <si>
    <t>廠內tiêm tại công ty</t>
  </si>
  <si>
    <t>B11</t>
  </si>
  <si>
    <t>AstraZeneca</t>
  </si>
  <si>
    <t>Yes</t>
  </si>
  <si>
    <t>Chưa được tiêm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</si>
</sst>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F25" sqref="F25"/>
    </sheetView>
  </sheetViews>
  <sheetFormatPr defaultRowHeight="15" x14ac:dyDescent="0.25"/>
  <cols>
    <col min="2" max="2" width="12.85546875" customWidth="1"/>
    <col min="4" max="4" width="12.42578125" customWidth="1"/>
    <col min="5" max="5" width="10" customWidth="1"/>
    <col min="6" max="6" width="18.42578125" customWidth="1"/>
    <col min="7" max="7" width="24.7109375" customWidth="1"/>
    <col min="8" max="8" width="31.42578125" customWidth="1"/>
    <col min="9" max="9" width="28.140625" customWidth="1"/>
    <col min="10" max="10" width="30" customWidth="1"/>
    <col min="11" max="11" width="30.5703125" customWidth="1"/>
    <col min="12" max="12" width="38.28515625" customWidth="1"/>
  </cols>
  <sheetData>
    <row r="1" spans="1:12" ht="60" x14ac:dyDescent="0.25">
      <c r="A1" s="3" t="s">
        <v>7</v>
      </c>
      <c r="B1" s="3" t="s">
        <v>8</v>
      </c>
      <c r="C1" s="4" t="s">
        <v>0</v>
      </c>
      <c r="D1" s="4" t="s">
        <v>1</v>
      </c>
      <c r="E1" s="3" t="s">
        <v>9</v>
      </c>
      <c r="F1" s="3" t="s">
        <v>5</v>
      </c>
      <c r="G1" s="3" t="s">
        <v>4</v>
      </c>
      <c r="H1" s="3" t="s">
        <v>2</v>
      </c>
      <c r="I1" s="3" t="s">
        <v>6</v>
      </c>
      <c r="J1" s="4" t="s">
        <v>3</v>
      </c>
      <c r="K1" s="3" t="s">
        <v>10</v>
      </c>
      <c r="L1" s="3" t="s">
        <v>11</v>
      </c>
    </row>
    <row r="2" spans="1:12" x14ac:dyDescent="0.25">
      <c r="A2" s="1" t="s">
        <v>14</v>
      </c>
      <c r="B2" s="1" t="s">
        <v>15</v>
      </c>
      <c r="C2" s="1" t="s">
        <v>16</v>
      </c>
      <c r="D2" s="1" t="s">
        <v>16</v>
      </c>
      <c r="E2" s="1" t="s">
        <v>13</v>
      </c>
      <c r="F2" s="1" t="s">
        <v>12</v>
      </c>
      <c r="G2" s="2">
        <v>44250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</sheetData>
  <dataValidations count="4">
    <dataValidation type="list" allowBlank="1" showInputMessage="1" showErrorMessage="1" sqref="F1:F1048576" xr:uid="{00000000-0002-0000-0000-000000000000}">
      <formula1>"已打第一次đã tiêm 1 mũi,已打兩次đã tiêm đủ 2 mũi,未打chưa tiêm"</formula1>
    </dataValidation>
    <dataValidation type="list" allowBlank="1" showInputMessage="1" showErrorMessage="1" sqref="H1:H1048576" xr:uid="{00000000-0002-0000-0000-000001000000}">
      <formula1>"廠內tiêm tại công ty,廠外tiêm tại địa phương"</formula1>
    </dataValidation>
    <dataValidation type="list" allowBlank="1" showInputMessage="1" showErrorMessage="1" sqref="J1:J1048576" xr:uid="{00000000-0002-0000-0000-000002000000}">
      <formula1>"AstraZeneca,Sinopharm,Pfizer,Moderna,other"</formula1>
    </dataValidation>
    <dataValidation type="list" allowBlank="1" showInputMessage="1" showErrorMessage="1" sqref="K1:K1048576" xr:uid="{00000000-0002-0000-0000-000003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Than</dc:creator>
  <cp:lastModifiedBy>Administrator</cp:lastModifiedBy>
  <dcterms:created xsi:type="dcterms:W3CDTF">2021-09-16T02:58:43Z</dcterms:created>
  <dcterms:modified xsi:type="dcterms:W3CDTF">2021-09-16T06:09:53Z</dcterms:modified>
</cp:coreProperties>
</file>