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dya\OneDrive\Documents\GitHub\Live-Maps\"/>
    </mc:Choice>
  </mc:AlternateContent>
  <xr:revisionPtr revIDLastSave="0" documentId="8_{DD81B236-6F10-405E-8C6B-02394689B4CD}" xr6:coauthVersionLast="47" xr6:coauthVersionMax="47" xr10:uidLastSave="{00000000-0000-0000-0000-000000000000}"/>
  <bookViews>
    <workbookView xWindow="-120" yWindow="-120" windowWidth="29040" windowHeight="15720" xr2:uid="{4ED3B67E-92C1-456D-9B1A-EF9D5DFE1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<sst xmlns="http://schemas.openxmlformats.org/spreadsheetml/2006/main" count="282" uniqueCount="278">
  <si>
    <t>Rudi hartono</t>
  </si>
  <si>
    <t>Sukardi</t>
  </si>
  <si>
    <t>Amat candra</t>
  </si>
  <si>
    <t>Boino</t>
  </si>
  <si>
    <t>Jumanto</t>
  </si>
  <si>
    <t>Siti nurhasanah</t>
  </si>
  <si>
    <t>Sujana</t>
  </si>
  <si>
    <t>Leni Wati lubis</t>
  </si>
  <si>
    <t>Sudarmaji</t>
  </si>
  <si>
    <t>Sutiono</t>
  </si>
  <si>
    <t>Suwadi</t>
  </si>
  <si>
    <t>Darlis</t>
  </si>
  <si>
    <t>Rudi hermantoni</t>
  </si>
  <si>
    <t>Ruslizar</t>
  </si>
  <si>
    <t>Yogi prasetiyo</t>
  </si>
  <si>
    <t>Andi putra</t>
  </si>
  <si>
    <t>Sahid</t>
  </si>
  <si>
    <t>Solikin</t>
  </si>
  <si>
    <t>Ahmadi</t>
  </si>
  <si>
    <t>Mardikun</t>
  </si>
  <si>
    <t>Triono</t>
  </si>
  <si>
    <t>Nasib Susanto</t>
  </si>
  <si>
    <t>Ngatimah</t>
  </si>
  <si>
    <t>Paini</t>
  </si>
  <si>
    <t>Ronald Samora Sibarani</t>
  </si>
  <si>
    <t>Danil Daiswara</t>
  </si>
  <si>
    <t>Iswadi Sitepu</t>
  </si>
  <si>
    <t>Kolbert Mamimpin Sebarani</t>
  </si>
  <si>
    <t>Samsir nasution</t>
  </si>
  <si>
    <t>Slamat</t>
  </si>
  <si>
    <t>Saniyem</t>
  </si>
  <si>
    <t>Wakidi</t>
  </si>
  <si>
    <t>Edi Rianto</t>
  </si>
  <si>
    <t>Paidi</t>
  </si>
  <si>
    <t>Supardi</t>
  </si>
  <si>
    <t>Suparno</t>
  </si>
  <si>
    <t>Suprianto</t>
  </si>
  <si>
    <t>M. Dani Armadi</t>
  </si>
  <si>
    <t>Pepriono</t>
  </si>
  <si>
    <t>Saplan</t>
  </si>
  <si>
    <t>Sugianto</t>
  </si>
  <si>
    <t>Endang arifin</t>
  </si>
  <si>
    <t>Hamsyah Rambe</t>
  </si>
  <si>
    <t>Mesno</t>
  </si>
  <si>
    <t>Dedi Ashar Sitorus</t>
  </si>
  <si>
    <t>M. Ibrahim NST</t>
  </si>
  <si>
    <t>Mujianto</t>
  </si>
  <si>
    <t>Sugito</t>
  </si>
  <si>
    <t>Sukijan</t>
  </si>
  <si>
    <t>Rendi Yurfino</t>
  </si>
  <si>
    <t>Farida</t>
  </si>
  <si>
    <t>Nuriman</t>
  </si>
  <si>
    <t>Ardhi Aulia Nur</t>
  </si>
  <si>
    <t>Eka Saputra</t>
  </si>
  <si>
    <t>Muhammad Musri</t>
  </si>
  <si>
    <t>Budi Purwanto</t>
  </si>
  <si>
    <t>Herman Saragih</t>
  </si>
  <si>
    <t>Aldi</t>
  </si>
  <si>
    <t>Jimin</t>
  </si>
  <si>
    <t>Sri Lius</t>
  </si>
  <si>
    <t>Supianto</t>
  </si>
  <si>
    <t>Fitri Andayani Siregar</t>
  </si>
  <si>
    <t>Hariamsyah</t>
  </si>
  <si>
    <t>Mariati</t>
  </si>
  <si>
    <t>Muhammad Yusuf Siregar</t>
  </si>
  <si>
    <t>Pantes Sugito</t>
  </si>
  <si>
    <t>Rohayati</t>
  </si>
  <si>
    <t>Rohiman</t>
  </si>
  <si>
    <t>Rusmiati</t>
  </si>
  <si>
    <t>Wibowo</t>
  </si>
  <si>
    <t>Zainal Aripin Siregar</t>
  </si>
  <si>
    <t>Adiven Gultom</t>
  </si>
  <si>
    <t>Asden Siregar</t>
  </si>
  <si>
    <t>Damson Siahaan</t>
  </si>
  <si>
    <t>Darwati</t>
  </si>
  <si>
    <t>Robert Op Sunggu</t>
  </si>
  <si>
    <t>Boiran</t>
  </si>
  <si>
    <t>Ponimin</t>
  </si>
  <si>
    <t>Heri rikardo</t>
  </si>
  <si>
    <t>Nilawati</t>
  </si>
  <si>
    <t>Aminah</t>
  </si>
  <si>
    <t>Bella Syaputri</t>
  </si>
  <si>
    <t>Budi Pranyoto</t>
  </si>
  <si>
    <t>Cikro</t>
  </si>
  <si>
    <t>Fitriani</t>
  </si>
  <si>
    <t>Marsudi</t>
  </si>
  <si>
    <t>Sardani</t>
  </si>
  <si>
    <t>Sutrisno</t>
  </si>
  <si>
    <t>Syafri otong</t>
  </si>
  <si>
    <t>Yusron</t>
  </si>
  <si>
    <t>Herman W</t>
  </si>
  <si>
    <t>Mariatik</t>
  </si>
  <si>
    <t>Mariono</t>
  </si>
  <si>
    <t>Misbaudin</t>
  </si>
  <si>
    <t>Riyo iklas edi s</t>
  </si>
  <si>
    <t>Sadeli</t>
  </si>
  <si>
    <t>Aditia Prayoga</t>
  </si>
  <si>
    <t>Aji Pirnanda</t>
  </si>
  <si>
    <t>Samino</t>
  </si>
  <si>
    <t>Sofyan Irawan</t>
  </si>
  <si>
    <t>Hermanto</t>
  </si>
  <si>
    <t>Lutfi</t>
  </si>
  <si>
    <t>Muhammad Soleh Simbolon</t>
  </si>
  <si>
    <t>Boiman</t>
  </si>
  <si>
    <t>Mulyadi Pane</t>
  </si>
  <si>
    <t>Rahmad Santoso</t>
  </si>
  <si>
    <t>Riswan</t>
  </si>
  <si>
    <t>Rohman</t>
  </si>
  <si>
    <t>Sabar</t>
  </si>
  <si>
    <t>Saibun Lubis</t>
  </si>
  <si>
    <t>Sukadi</t>
  </si>
  <si>
    <t>Sukasum</t>
  </si>
  <si>
    <t>Sukur Hidayat</t>
  </si>
  <si>
    <t>Suyatno</t>
  </si>
  <si>
    <t>Tarsan</t>
  </si>
  <si>
    <t>Ponidi</t>
  </si>
  <si>
    <t>Rhoman</t>
  </si>
  <si>
    <t>Ariadi</t>
  </si>
  <si>
    <t>Hermansyah</t>
  </si>
  <si>
    <t>Misdi</t>
  </si>
  <si>
    <t>Misjan</t>
  </si>
  <si>
    <t>Muhammad Syahril</t>
  </si>
  <si>
    <t>Naim</t>
  </si>
  <si>
    <t>Parayanta Sembiring</t>
  </si>
  <si>
    <t>Rahmat Siregar</t>
  </si>
  <si>
    <t>Sujiono</t>
  </si>
  <si>
    <t>Suryadi</t>
  </si>
  <si>
    <t>Sutarno</t>
  </si>
  <si>
    <t>Ardi Zikri</t>
  </si>
  <si>
    <t>Barus Parman Sitohang</t>
  </si>
  <si>
    <t>Juliyus Defri</t>
  </si>
  <si>
    <t>Maradoli</t>
  </si>
  <si>
    <t>Mega Sari</t>
  </si>
  <si>
    <t>Rika fitri Sari</t>
  </si>
  <si>
    <t>Suramin</t>
  </si>
  <si>
    <t>Suryani</t>
  </si>
  <si>
    <t>Nama</t>
  </si>
  <si>
    <t>C:\Users\widya\OneDrive\Documents\GitHub\Live-Maps\Pictures\Ahmadi.jpg</t>
  </si>
  <si>
    <t>C:\Users\widya\OneDrive\Documents\GitHub\Live-Maps\Pictures\Ajir.jpg</t>
  </si>
  <si>
    <t>C:\Users\widya\OneDrive\Documents\GitHub\Live-Maps\Pictures\Aldi.jpg</t>
  </si>
  <si>
    <t>C:\Users\widya\OneDrive\Documents\GitHub\Live-Maps\Pictures\Amat Candra.jpg</t>
  </si>
  <si>
    <t>C:\Users\widya\OneDrive\Documents\GitHub\Live-Maps\Pictures\Andi Putra.jpg</t>
  </si>
  <si>
    <t>C:\Users\widya\OneDrive\Documents\GitHub\Live-Maps\Pictures\Ardhi Aulia Nur.jpg</t>
  </si>
  <si>
    <t>C:\Users\widya\OneDrive\Documents\GitHub\Live-Maps\Pictures\Ardi Zikri.jpg</t>
  </si>
  <si>
    <t>C:\Users\widya\OneDrive\Documents\GitHub\Live-Maps\Pictures\Ariadi.jpg</t>
  </si>
  <si>
    <t>C:\Users\widya\OneDrive\Documents\GitHub\Live-Maps\Pictures\Boiman.jpg</t>
  </si>
  <si>
    <t>C:\Users\widya\OneDrive\Documents\GitHub\Live-Maps\Pictures\Boino.jpg</t>
  </si>
  <si>
    <t>C:\Users\widya\OneDrive\Documents\GitHub\Live-Maps\Pictures\Boiran.jpg</t>
  </si>
  <si>
    <t>C:\Users\widya\OneDrive\Documents\GitHub\Live-Maps\Pictures\Budi Pranyoto .jpg</t>
  </si>
  <si>
    <t>C:\Users\widya\OneDrive\Documents\GitHub\Live-Maps\Pictures\Cikro.jpg</t>
  </si>
  <si>
    <t>C:\Users\widya\OneDrive\Documents\GitHub\Live-Maps\Pictures\Danil Daiswara.jpg</t>
  </si>
  <si>
    <t>C:\Users\widya\OneDrive\Documents\GitHub\Live-Maps\Pictures\Darlis .jpg</t>
  </si>
  <si>
    <t>C:\Users\widya\OneDrive\Documents\GitHub\Live-Maps\Pictures\Dedi Azhar sitorus.jpg</t>
  </si>
  <si>
    <t>C:\Users\widya\OneDrive\Documents\GitHub\Live-Maps\Pictures\Edi Rianto.jpg</t>
  </si>
  <si>
    <t>C:\Users\widya\OneDrive\Documents\GitHub\Live-Maps\Pictures\Eka Saputra.jpg</t>
  </si>
  <si>
    <t>C:\Users\widya\OneDrive\Documents\GitHub\Live-Maps\Pictures\Endang arifin.jpg</t>
  </si>
  <si>
    <t>C:\Users\widya\OneDrive\Documents\GitHub\Live-Maps\Pictures\Farida.jpg</t>
  </si>
  <si>
    <t>C:\Users\widya\OneDrive\Documents\GitHub\Live-Maps\Pictures\Fitri Andayani Siregar.jpg</t>
  </si>
  <si>
    <t>C:\Users\widya\OneDrive\Documents\GitHub\Live-Maps\Pictures\Fitriani.jpg</t>
  </si>
  <si>
    <t>C:\Users\widya\OneDrive\Documents\GitHub\Live-Maps\Pictures\Hamsyah Rambe.jpg</t>
  </si>
  <si>
    <t>C:\Users\widya\OneDrive\Documents\GitHub\Live-Maps\Pictures\Hariamsyah Siregar.jpg</t>
  </si>
  <si>
    <t>C:\Users\widya\OneDrive\Documents\GitHub\Live-Maps\Pictures\Heri rikardo.jpg</t>
  </si>
  <si>
    <t>C:\Users\widya\OneDrive\Documents\GitHub\Live-Maps\Pictures\Herman Saragih.jpg</t>
  </si>
  <si>
    <t>C:\Users\widya\OneDrive\Documents\GitHub\Live-Maps\Pictures\Herman W.jpg</t>
  </si>
  <si>
    <t>C:\Users\widya\OneDrive\Documents\GitHub\Live-Maps\Pictures\Hermanto .jpg</t>
  </si>
  <si>
    <t>C:\Users\widya\OneDrive\Documents\GitHub\Live-Maps\Pictures\Iswadi Sitepu.jpg</t>
  </si>
  <si>
    <t>C:\Users\widya\OneDrive\Documents\GitHub\Live-Maps\Pictures\Jimin.jpg</t>
  </si>
  <si>
    <t>C:\Users\widya\OneDrive\Documents\GitHub\Live-Maps\Pictures\Julian.jpg</t>
  </si>
  <si>
    <t>C:\Users\widya\OneDrive\Documents\GitHub\Live-Maps\Pictures\Julius defrie.jpg</t>
  </si>
  <si>
    <t>C:\Users\widya\OneDrive\Documents\GitHub\Live-Maps\Pictures\Jumanto.jpg</t>
  </si>
  <si>
    <t>C:\Users\widya\OneDrive\Documents\GitHub\Live-Maps\Pictures\Kolbert Mamimpin Sibarani.jpg</t>
  </si>
  <si>
    <t>C:\Users\widya\OneDrive\Documents\GitHub\Live-Maps\Pictures\Lutfi.jpg</t>
  </si>
  <si>
    <t>C:\Users\widya\OneDrive\Documents\GitHub\Live-Maps\Pictures\M. Dani Armadi.jpg</t>
  </si>
  <si>
    <t>C:\Users\widya\OneDrive\Documents\GitHub\Live-Maps\Pictures\M. Ibrahim nasution.jpg</t>
  </si>
  <si>
    <t>C:\Users\widya\OneDrive\Documents\GitHub\Live-Maps\Pictures\Mardikun.jpg</t>
  </si>
  <si>
    <t>C:\Users\widya\OneDrive\Documents\GitHub\Live-Maps\Pictures\Marianti.jpg</t>
  </si>
  <si>
    <t>C:\Users\widya\OneDrive\Documents\GitHub\Live-Maps\Pictures\Mega Sari.jpg</t>
  </si>
  <si>
    <t>C:\Users\widya\OneDrive\Documents\GitHub\Live-Maps\Pictures\Mesno.jpg</t>
  </si>
  <si>
    <t>C:\Users\widya\OneDrive\Documents\GitHub\Live-Maps\Pictures\Misbaudin.jpg</t>
  </si>
  <si>
    <t>C:\Users\widya\OneDrive\Documents\GitHub\Live-Maps\Pictures\Misdi.jpg</t>
  </si>
  <si>
    <t>C:\Users\widya\OneDrive\Documents\GitHub\Live-Maps\Pictures\Muhammad Musri.jpg</t>
  </si>
  <si>
    <t>C:\Users\widya\OneDrive\Documents\GitHub\Live-Maps\Pictures\Muhammad Yusuf Siregar.jpg</t>
  </si>
  <si>
    <t>C:\Users\widya\OneDrive\Documents\GitHub\Live-Maps\Pictures\Mujianto.jpg</t>
  </si>
  <si>
    <t>C:\Users\widya\OneDrive\Documents\GitHub\Live-Maps\Pictures\Mulyadi Pane.jpg</t>
  </si>
  <si>
    <t>C:\Users\widya\OneDrive\Documents\GitHub\Live-Maps\Pictures\Naim.jpg</t>
  </si>
  <si>
    <t>C:\Users\widya\OneDrive\Documents\GitHub\Live-Maps\Pictures\Nasib Susanto.jpg</t>
  </si>
  <si>
    <t>C:\Users\widya\OneDrive\Documents\GitHub\Live-Maps\Pictures\Ngatimah.jpg</t>
  </si>
  <si>
    <t>C:\Users\widya\OneDrive\Documents\GitHub\Live-Maps\Pictures\Nuriman.jpg</t>
  </si>
  <si>
    <t>C:\Users\widya\OneDrive\Documents\GitHub\Live-Maps\Pictures\Paidi.jpg</t>
  </si>
  <si>
    <t>C:\Users\widya\OneDrive\Documents\GitHub\Live-Maps\Pictures\Paini.jpg</t>
  </si>
  <si>
    <t>C:\Users\widya\OneDrive\Documents\GitHub\Live-Maps\Pictures\Pantes Sugito.jpg</t>
  </si>
  <si>
    <t>C:\Users\widya\OneDrive\Documents\GitHub\Live-Maps\Pictures\Pepriono.jpg</t>
  </si>
  <si>
    <t>C:\Users\widya\OneDrive\Documents\GitHub\Live-Maps\Pictures\Ponimin.jpg</t>
  </si>
  <si>
    <t>C:\Users\widya\OneDrive\Documents\GitHub\Live-Maps\Pictures\Prayanta Sembiring.jpg</t>
  </si>
  <si>
    <t>C:\Users\widya\OneDrive\Documents\GitHub\Live-Maps\Pictures\Rahmat Santoso.jpg</t>
  </si>
  <si>
    <t>C:\Users\widya\OneDrive\Documents\GitHub\Live-Maps\Pictures\Randi Yurfino.jpg</t>
  </si>
  <si>
    <t>C:\Users\widya\OneDrive\Documents\GitHub\Live-Maps\Pictures\Rita.jpg</t>
  </si>
  <si>
    <t>C:\Users\widya\OneDrive\Documents\GitHub\Live-Maps\Pictures\Riyo iklas edi s.jpg</t>
  </si>
  <si>
    <t>C:\Users\widya\OneDrive\Documents\GitHub\Live-Maps\Pictures\Robet opesunggu.jpg</t>
  </si>
  <si>
    <t>C:\Users\widya\OneDrive\Documents\GitHub\Live-Maps\Pictures\Rohayati.jpg</t>
  </si>
  <si>
    <t>C:\Users\widya\OneDrive\Documents\GitHub\Live-Maps\Pictures\Rohiman.jpg</t>
  </si>
  <si>
    <t>C:\Users\widya\OneDrive\Documents\GitHub\Live-Maps\Pictures\Roman.jpg</t>
  </si>
  <si>
    <t>C:\Users\widya\OneDrive\Documents\GitHub\Live-Maps\Pictures\Ronald Sibarani.jpg</t>
  </si>
  <si>
    <t>C:\Users\widya\OneDrive\Documents\GitHub\Live-Maps\Pictures\Rudi Hartono.jpg</t>
  </si>
  <si>
    <t>C:\Users\widya\OneDrive\Documents\GitHub\Live-Maps\Pictures\Rudi Herman.jpg</t>
  </si>
  <si>
    <t>C:\Users\widya\OneDrive\Documents\GitHub\Live-Maps\Pictures\Rudi Hermantoni.jpg</t>
  </si>
  <si>
    <t>C:\Users\widya\OneDrive\Documents\GitHub\Live-Maps\Pictures\Ruslizar.jpg</t>
  </si>
  <si>
    <t>C:\Users\widya\OneDrive\Documents\GitHub\Live-Maps\Pictures\Rusmiati.jpg</t>
  </si>
  <si>
    <t>C:\Users\widya\OneDrive\Documents\GitHub\Live-Maps\Pictures\Sahid.jpg</t>
  </si>
  <si>
    <t>C:\Users\widya\OneDrive\Documents\GitHub\Live-Maps\Pictures\Samsir Nasution.jpg</t>
  </si>
  <si>
    <t>C:\Users\widya\OneDrive\Documents\GitHub\Live-Maps\Pictures\Saniyem.jpg</t>
  </si>
  <si>
    <t>C:\Users\widya\OneDrive\Documents\GitHub\Live-Maps\Pictures\Saplan.jpg</t>
  </si>
  <si>
    <t>C:\Users\widya\OneDrive\Documents\GitHub\Live-Maps\Pictures\Siti Nurhasanah.jpg</t>
  </si>
  <si>
    <t>C:\Users\widya\OneDrive\Documents\GitHub\Live-Maps\Pictures\Slamat.jpg</t>
  </si>
  <si>
    <t>C:\Users\widya\OneDrive\Documents\GitHub\Live-Maps\Pictures\Solikin.jpg</t>
  </si>
  <si>
    <t>C:\Users\widya\OneDrive\Documents\GitHub\Live-Maps\Pictures\Sri lius.jpg</t>
  </si>
  <si>
    <t>C:\Users\widya\OneDrive\Documents\GitHub\Live-Maps\Pictures\Sudarmaji.jpg</t>
  </si>
  <si>
    <t>C:\Users\widya\OneDrive\Documents\GitHub\Live-Maps\Pictures\Sugianto.jpg</t>
  </si>
  <si>
    <t>C:\Users\widya\OneDrive\Documents\GitHub\Live-Maps\Pictures\Sugito.jpg</t>
  </si>
  <si>
    <t>C:\Users\widya\OneDrive\Documents\GitHub\Live-Maps\Pictures\Sujana.jpg</t>
  </si>
  <si>
    <t>C:\Users\widya\OneDrive\Documents\GitHub\Live-Maps\Pictures\Sujiono.jpg</t>
  </si>
  <si>
    <t>C:\Users\widya\OneDrive\Documents\GitHub\Live-Maps\Pictures\Sukardi.jpg</t>
  </si>
  <si>
    <t>C:\Users\widya\OneDrive\Documents\GitHub\Live-Maps\Pictures\Sukijan.jpg</t>
  </si>
  <si>
    <t>C:\Users\widya\OneDrive\Documents\GitHub\Live-Maps\Pictures\Supardi.jpg</t>
  </si>
  <si>
    <t>C:\Users\widya\OneDrive\Documents\GitHub\Live-Maps\Pictures\Suparno.jpg</t>
  </si>
  <si>
    <t>C:\Users\widya\OneDrive\Documents\GitHub\Live-Maps\Pictures\Supianto.jpg</t>
  </si>
  <si>
    <t>C:\Users\widya\OneDrive\Documents\GitHub\Live-Maps\Pictures\Suprianto.jpg</t>
  </si>
  <si>
    <t>C:\Users\widya\OneDrive\Documents\GitHub\Live-Maps\Pictures\Suramin.jpg</t>
  </si>
  <si>
    <t>C:\Users\widya\OneDrive\Documents\GitHub\Live-Maps\Pictures\Suryadi.jpg</t>
  </si>
  <si>
    <t>C:\Users\widya\OneDrive\Documents\GitHub\Live-Maps\Pictures\Suryani.jpg</t>
  </si>
  <si>
    <t>C:\Users\widya\OneDrive\Documents\GitHub\Live-Maps\Pictures\Sutarno.jpg</t>
  </si>
  <si>
    <t>C:\Users\widya\OneDrive\Documents\GitHub\Live-Maps\Pictures\Sutiono.jpg</t>
  </si>
  <si>
    <t>C:\Users\widya\OneDrive\Documents\GitHub\Live-Maps\Pictures\Sutrisno.jpg</t>
  </si>
  <si>
    <t>C:\Users\widya\OneDrive\Documents\GitHub\Live-Maps\Pictures\Suwadi.jpg</t>
  </si>
  <si>
    <t>C:\Users\widya\OneDrive\Documents\GitHub\Live-Maps\Pictures\Syafri otong.jpg</t>
  </si>
  <si>
    <t>C:\Users\widya\OneDrive\Documents\GitHub\Live-Maps\Pictures\Triono.jpg</t>
  </si>
  <si>
    <t>C:\Users\widya\OneDrive\Documents\GitHub\Live-Maps\Pictures\Wakidi.jpg</t>
  </si>
  <si>
    <t>C:\Users\widya\OneDrive\Documents\GitHub\Live-Maps\Pictures\Wiowo.jpg</t>
  </si>
  <si>
    <t>C:\Users\widya\OneDrive\Documents\GitHub\Live-Maps\Pictures\Yogi Prasetiyo.jpg</t>
  </si>
  <si>
    <t>C:\Users\widya\OneDrive\Documents\GitHub\Live-Maps\Pictures\Yusron.jpg</t>
  </si>
  <si>
    <t>C:\Users\widya\OneDrive\Documents\GitHub\Live-Maps\Pictures\Zainal Aripin Siregar.jpg</t>
  </si>
  <si>
    <t>C:\Users\widya\OneDrive\Documents\GitHub\Live-Maps\Pictures\Aditia Prayoga .jpg</t>
  </si>
  <si>
    <t>C:\Users\widya\OneDrive\Documents\GitHub\Live-Maps\Pictures\Adiven Gultom.jpg</t>
  </si>
  <si>
    <t>C:\Users\widya\OneDrive\Documents\GitHub\Live-Maps\Pictures\Asden Siregar.jpg</t>
  </si>
  <si>
    <t>C:\Users\widya\OneDrive\Documents\GitHub\Live-Maps\Pictures\Barus Parman Sitohang.jpg</t>
  </si>
  <si>
    <t>C:\Users\widya\OneDrive\Documents\GitHub\Live-Maps\Pictures\Budi Purwanto.jpg</t>
  </si>
  <si>
    <t>C:\Users\widya\OneDrive\Documents\GitHub\Live-Maps\Pictures\Damson siahaan.jpg</t>
  </si>
  <si>
    <t>C:\Users\widya\OneDrive\Documents\GitHub\Live-Maps\Pictures\Sabar.jpg</t>
  </si>
  <si>
    <t>C:\Users\widya\OneDrive\Documents\GitHub\Live-Maps\Pictures\Safarudin.jpg</t>
  </si>
  <si>
    <t>Safarudin</t>
  </si>
  <si>
    <t>C:\Users\widya\OneDrive\Documents\GitHub\Live-Maps\Pictures\Rika Fitri Sari.jpg</t>
  </si>
  <si>
    <t>C:\Users\widya\OneDrive\Documents\GitHub\Live-Maps\Pictures\Riswan.jpg</t>
  </si>
  <si>
    <t>C:\Users\widya\OneDrive\Documents\GitHub\Live-Maps\Pictures\Rohman.jpg</t>
  </si>
  <si>
    <t>C:\Users\widya\OneDrive\Documents\GitHub\Live-Maps\Pictures\Sadeli.jpg</t>
  </si>
  <si>
    <t>C:\Users\widya\OneDrive\Documents\GitHub\Live-Maps\Pictures\Samino.jpg</t>
  </si>
  <si>
    <t>C:\Users\widya\OneDrive\Documents\GitHub\Live-Maps\Pictures\Mariatik.jpg</t>
  </si>
  <si>
    <t>C:\Users\widya\OneDrive\Documents\GitHub\Live-Maps\Pictures\Marsudi.jpg</t>
  </si>
  <si>
    <t>C:\Users\widya\OneDrive\Documents\GitHub\Live-Maps\Pictures\Misjan.jpg</t>
  </si>
  <si>
    <t>C:\Users\widya\OneDrive\Documents\GitHub\Live-Maps\Pictures\Muhammad Syahril.jpg</t>
  </si>
  <si>
    <t>C:\Users\widya\OneDrive\Documents\GitHub\Live-Maps\Pictures\Nilawati.jpg</t>
  </si>
  <si>
    <t>C:\Users\widya\OneDrive\Documents\GitHub\Live-Maps\Pictures\Ponidi.jpg</t>
  </si>
  <si>
    <t>C:\Users\widya\OneDrive\Documents\GitHub\Live-Maps\Pictures\Mariono.jpg</t>
  </si>
  <si>
    <t>C:\Users\widya\OneDrive\Documents\GitHub\Live-Maps\Pictures\Maradoli.jpg</t>
  </si>
  <si>
    <t>C:\Users\widya\OneDrive\Documents\GitHub\Live-Maps\Pictures\Muhammad Soleh Simbolon.jpg</t>
  </si>
  <si>
    <t>C:\Users\widya\OneDrive\Documents\GitHub\Live-Maps\Pictures\Tarsan.jpg</t>
  </si>
  <si>
    <t>C:\Users\widya\OneDrive\Documents\GitHub\Live-Maps\Pictures\Sukur Hidayat.jpg</t>
  </si>
  <si>
    <t>C:\Users\widya\OneDrive\Documents\GitHub\Live-Maps\Pictures\Suyatno.jpg</t>
  </si>
  <si>
    <t>C:\Users\widya\OneDrive\Documents\GitHub\Live-Maps\Pictures\Rahmat Siregar.jpg</t>
  </si>
  <si>
    <t>C:\Users\widya\OneDrive\Documents\GitHub\Live-Maps\Pictures\Sardani.jpg</t>
  </si>
  <si>
    <t>C:\Users\widya\OneDrive\Documents\GitHub\Live-Maps\Pictures\Ponidi2.jpg</t>
  </si>
  <si>
    <t>C:\Users\widya\OneDrive\Documents\GitHub\Live-Maps\Pictures\Aminah.jpg</t>
  </si>
  <si>
    <t>C:\Users\widya\OneDrive\Documents\GitHub\Live-Maps\Pictures\Bella Syaputri.jpg</t>
  </si>
  <si>
    <t>C:\Users\widya\OneDrive\Documents\GitHub\Live-Maps\Pictures\Darwati .jpg</t>
  </si>
  <si>
    <t>C:\Users\widya\OneDrive\Documents\GitHub\Live-Maps\Pictures\Hermansyah.jpg</t>
  </si>
  <si>
    <t>missing</t>
  </si>
  <si>
    <t>C:\Users\widya\OneDrive\Documents\GitHub\Live-Maps\Pictures\Sofyan Irawan.jpg</t>
  </si>
  <si>
    <t>C:\Users\widya\OneDrive\Documents\GitHub\Live-Maps\Pictures\Sukadi.jpg</t>
  </si>
  <si>
    <t>C:\Users\widya\OneDrive\Documents\GitHub\Live-Maps\Pictures\Sukasum.jpg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</si>
</sst>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double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2" fillId="3" borderId="1" xfId="0" applyFont="1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4AB2-5CB2-4B2F-819C-7B5608A5DA15}">
  <dimension ref="A1:D143"/>
  <sheetViews>
    <sheetView tabSelected="1" topLeftCell="A82" workbookViewId="0">
      <selection activeCell="B86" sqref="B86"/>
    </sheetView>
  </sheetViews>
  <sheetFormatPr defaultRowHeight="15" x14ac:dyDescent="0.25"/>
  <cols>
    <col min="1" max="1" width="24.7109375" bestFit="1" customWidth="1"/>
    <col min="2" max="2" width="90.5703125" bestFit="1" customWidth="1"/>
  </cols>
  <sheetData>
    <row r="1" spans="1:2" x14ac:dyDescent="0.25">
      <c r="A1" t="s">
        <v>136</v>
      </c>
    </row>
    <row r="2" spans="1:2" x14ac:dyDescent="0.25">
      <c r="A2" s="1" t="s">
        <v>96</v>
      </c>
      <c r="B2" t="s">
        <v>241</v>
      </c>
    </row>
    <row r="3" spans="1:2" x14ac:dyDescent="0.25">
      <c r="A3" s="1" t="s">
        <v>71</v>
      </c>
      <c r="B3" t="s">
        <v>242</v>
      </c>
    </row>
    <row r="4" spans="1:2" x14ac:dyDescent="0.25">
      <c r="A4" s="1" t="s">
        <v>18</v>
      </c>
      <c r="B4" t="s">
        <v>137</v>
      </c>
    </row>
    <row r="5" spans="1:2" x14ac:dyDescent="0.25">
      <c r="A5" s="1" t="s">
        <v>97</v>
      </c>
      <c r="B5" s="3" t="s">
        <v>138</v>
      </c>
    </row>
    <row r="6" spans="1:2" x14ac:dyDescent="0.25">
      <c r="A6" s="1" t="s">
        <v>57</v>
      </c>
      <c r="B6" t="s">
        <v>139</v>
      </c>
    </row>
    <row r="7" spans="1:2" x14ac:dyDescent="0.25">
      <c r="A7" s="1" t="s">
        <v>2</v>
      </c>
      <c r="B7" t="s">
        <v>140</v>
      </c>
    </row>
    <row r="8" spans="1:2" x14ac:dyDescent="0.25">
      <c r="A8" s="7" t="s">
        <v>80</v>
      </c>
      <c r="B8" t="s">
        <v>270</v>
      </c>
    </row>
    <row r="9" spans="1:2" x14ac:dyDescent="0.25">
      <c r="A9" s="1" t="s">
        <v>15</v>
      </c>
      <c r="B9" t="s">
        <v>141</v>
      </c>
    </row>
    <row r="10" spans="1:2" x14ac:dyDescent="0.25">
      <c r="A10" s="1" t="s">
        <v>52</v>
      </c>
      <c r="B10" t="s">
        <v>142</v>
      </c>
    </row>
    <row r="11" spans="1:2" x14ac:dyDescent="0.25">
      <c r="A11" s="1" t="s">
        <v>128</v>
      </c>
      <c r="B11" t="s">
        <v>143</v>
      </c>
    </row>
    <row r="12" spans="1:2" x14ac:dyDescent="0.25">
      <c r="A12" s="1" t="s">
        <v>117</v>
      </c>
      <c r="B12" t="s">
        <v>144</v>
      </c>
    </row>
    <row r="13" spans="1:2" x14ac:dyDescent="0.25">
      <c r="A13" s="1" t="s">
        <v>72</v>
      </c>
      <c r="B13" t="s">
        <v>243</v>
      </c>
    </row>
    <row r="14" spans="1:2" x14ac:dyDescent="0.25">
      <c r="A14" s="1" t="s">
        <v>129</v>
      </c>
      <c r="B14" t="s">
        <v>244</v>
      </c>
    </row>
    <row r="15" spans="1:2" x14ac:dyDescent="0.25">
      <c r="A15" s="7" t="s">
        <v>81</v>
      </c>
      <c r="B15" t="s">
        <v>271</v>
      </c>
    </row>
    <row r="16" spans="1:2" x14ac:dyDescent="0.25">
      <c r="A16" s="1" t="s">
        <v>103</v>
      </c>
      <c r="B16" t="s">
        <v>145</v>
      </c>
    </row>
    <row r="17" spans="1:2" x14ac:dyDescent="0.25">
      <c r="A17" s="1" t="s">
        <v>3</v>
      </c>
      <c r="B17" t="s">
        <v>146</v>
      </c>
    </row>
    <row r="18" spans="1:2" x14ac:dyDescent="0.25">
      <c r="A18" s="1" t="s">
        <v>76</v>
      </c>
      <c r="B18" t="s">
        <v>147</v>
      </c>
    </row>
    <row r="19" spans="1:2" x14ac:dyDescent="0.25">
      <c r="A19" s="1" t="s">
        <v>82</v>
      </c>
      <c r="B19" t="s">
        <v>148</v>
      </c>
    </row>
    <row r="20" spans="1:2" x14ac:dyDescent="0.25">
      <c r="A20" s="1" t="s">
        <v>55</v>
      </c>
      <c r="B20" t="s">
        <v>245</v>
      </c>
    </row>
    <row r="21" spans="1:2" x14ac:dyDescent="0.25">
      <c r="A21" s="1" t="s">
        <v>83</v>
      </c>
      <c r="B21" t="s">
        <v>149</v>
      </c>
    </row>
    <row r="22" spans="1:2" x14ac:dyDescent="0.25">
      <c r="A22" s="1" t="s">
        <v>73</v>
      </c>
      <c r="B22" t="s">
        <v>246</v>
      </c>
    </row>
    <row r="23" spans="1:2" x14ac:dyDescent="0.25">
      <c r="A23" s="1" t="s">
        <v>25</v>
      </c>
      <c r="B23" t="s">
        <v>150</v>
      </c>
    </row>
    <row r="24" spans="1:2" x14ac:dyDescent="0.25">
      <c r="A24" s="1" t="s">
        <v>11</v>
      </c>
      <c r="B24" t="s">
        <v>151</v>
      </c>
    </row>
    <row r="25" spans="1:2" x14ac:dyDescent="0.25">
      <c r="A25" s="1" t="s">
        <v>74</v>
      </c>
      <c r="B25" t="s">
        <v>272</v>
      </c>
    </row>
    <row r="26" spans="1:2" x14ac:dyDescent="0.25">
      <c r="A26" s="7" t="s">
        <v>44</v>
      </c>
      <c r="B26" t="s">
        <v>152</v>
      </c>
    </row>
    <row r="27" spans="1:2" x14ac:dyDescent="0.25">
      <c r="A27" s="1" t="s">
        <v>32</v>
      </c>
      <c r="B27" t="s">
        <v>153</v>
      </c>
    </row>
    <row r="28" spans="1:2" x14ac:dyDescent="0.25">
      <c r="A28" s="1" t="s">
        <v>53</v>
      </c>
      <c r="B28" t="s">
        <v>154</v>
      </c>
    </row>
    <row r="29" spans="1:2" x14ac:dyDescent="0.25">
      <c r="A29" s="1" t="s">
        <v>41</v>
      </c>
      <c r="B29" t="s">
        <v>155</v>
      </c>
    </row>
    <row r="30" spans="1:2" x14ac:dyDescent="0.25">
      <c r="A30" s="1" t="s">
        <v>50</v>
      </c>
      <c r="B30" t="s">
        <v>156</v>
      </c>
    </row>
    <row r="31" spans="1:2" x14ac:dyDescent="0.25">
      <c r="A31" s="1" t="s">
        <v>61</v>
      </c>
      <c r="B31" t="s">
        <v>157</v>
      </c>
    </row>
    <row r="32" spans="1:2" x14ac:dyDescent="0.25">
      <c r="A32" s="1" t="s">
        <v>84</v>
      </c>
      <c r="B32" t="s">
        <v>158</v>
      </c>
    </row>
    <row r="33" spans="1:2" x14ac:dyDescent="0.25">
      <c r="A33" s="1" t="s">
        <v>42</v>
      </c>
      <c r="B33" t="s">
        <v>159</v>
      </c>
    </row>
    <row r="34" spans="1:2" x14ac:dyDescent="0.25">
      <c r="A34" s="1" t="s">
        <v>62</v>
      </c>
      <c r="B34" t="s">
        <v>160</v>
      </c>
    </row>
    <row r="35" spans="1:2" x14ac:dyDescent="0.25">
      <c r="A35" s="1" t="s">
        <v>78</v>
      </c>
      <c r="B35" t="s">
        <v>161</v>
      </c>
    </row>
    <row r="36" spans="1:2" x14ac:dyDescent="0.25">
      <c r="A36" s="1" t="s">
        <v>56</v>
      </c>
      <c r="B36" t="s">
        <v>162</v>
      </c>
    </row>
    <row r="37" spans="1:2" x14ac:dyDescent="0.25">
      <c r="A37" s="1" t="s">
        <v>90</v>
      </c>
      <c r="B37" t="s">
        <v>163</v>
      </c>
    </row>
    <row r="38" spans="1:2" x14ac:dyDescent="0.25">
      <c r="A38" s="7" t="s">
        <v>118</v>
      </c>
      <c r="B38" t="s">
        <v>273</v>
      </c>
    </row>
    <row r="39" spans="1:2" x14ac:dyDescent="0.25">
      <c r="A39" s="1" t="s">
        <v>100</v>
      </c>
      <c r="B39" t="s">
        <v>164</v>
      </c>
    </row>
    <row r="40" spans="1:2" x14ac:dyDescent="0.25">
      <c r="A40" s="1" t="s">
        <v>26</v>
      </c>
      <c r="B40" t="s">
        <v>165</v>
      </c>
    </row>
    <row r="41" spans="1:2" x14ac:dyDescent="0.25">
      <c r="A41" s="1" t="s">
        <v>58</v>
      </c>
      <c r="B41" t="s">
        <v>166</v>
      </c>
    </row>
    <row r="42" spans="1:2" x14ac:dyDescent="0.25">
      <c r="A42" s="1" t="s">
        <v>130</v>
      </c>
      <c r="B42" s="4" t="s">
        <v>168</v>
      </c>
    </row>
    <row r="43" spans="1:2" x14ac:dyDescent="0.25">
      <c r="A43" s="1" t="s">
        <v>4</v>
      </c>
      <c r="B43" t="s">
        <v>167</v>
      </c>
    </row>
    <row r="44" spans="1:2" x14ac:dyDescent="0.25">
      <c r="A44" s="1" t="s">
        <v>27</v>
      </c>
      <c r="B44" t="s">
        <v>169</v>
      </c>
    </row>
    <row r="45" spans="1:2" x14ac:dyDescent="0.25">
      <c r="A45" s="1" t="s">
        <v>7</v>
      </c>
      <c r="B45" t="s">
        <v>170</v>
      </c>
    </row>
    <row r="46" spans="1:2" x14ac:dyDescent="0.25">
      <c r="A46" s="1" t="s">
        <v>101</v>
      </c>
      <c r="B46" t="s">
        <v>171</v>
      </c>
    </row>
    <row r="47" spans="1:2" x14ac:dyDescent="0.25">
      <c r="A47" s="1" t="s">
        <v>37</v>
      </c>
      <c r="B47" t="s">
        <v>172</v>
      </c>
    </row>
    <row r="48" spans="1:2" x14ac:dyDescent="0.25">
      <c r="A48" s="5" t="s">
        <v>45</v>
      </c>
      <c r="B48" t="s">
        <v>173</v>
      </c>
    </row>
    <row r="49" spans="1:2" x14ac:dyDescent="0.25">
      <c r="A49" s="7" t="s">
        <v>131</v>
      </c>
      <c r="B49" t="s">
        <v>262</v>
      </c>
    </row>
    <row r="50" spans="1:2" x14ac:dyDescent="0.25">
      <c r="A50" s="1" t="s">
        <v>19</v>
      </c>
      <c r="B50" t="s">
        <v>174</v>
      </c>
    </row>
    <row r="51" spans="1:2" x14ac:dyDescent="0.25">
      <c r="A51" s="1" t="s">
        <v>63</v>
      </c>
      <c r="B51" t="s">
        <v>175</v>
      </c>
    </row>
    <row r="52" spans="1:2" x14ac:dyDescent="0.25">
      <c r="A52" s="7" t="s">
        <v>91</v>
      </c>
      <c r="B52" t="s">
        <v>255</v>
      </c>
    </row>
    <row r="53" spans="1:2" x14ac:dyDescent="0.25">
      <c r="A53" s="7" t="s">
        <v>92</v>
      </c>
      <c r="B53" t="s">
        <v>261</v>
      </c>
    </row>
    <row r="54" spans="1:2" x14ac:dyDescent="0.25">
      <c r="A54" s="7" t="s">
        <v>85</v>
      </c>
    </row>
    <row r="55" spans="1:2" x14ac:dyDescent="0.25">
      <c r="A55" s="1" t="s">
        <v>85</v>
      </c>
      <c r="B55" t="s">
        <v>256</v>
      </c>
    </row>
    <row r="56" spans="1:2" x14ac:dyDescent="0.25">
      <c r="A56" s="1" t="s">
        <v>132</v>
      </c>
      <c r="B56" t="s">
        <v>176</v>
      </c>
    </row>
    <row r="57" spans="1:2" x14ac:dyDescent="0.25">
      <c r="A57" s="1" t="s">
        <v>43</v>
      </c>
      <c r="B57" t="s">
        <v>177</v>
      </c>
    </row>
    <row r="58" spans="1:2" x14ac:dyDescent="0.25">
      <c r="A58" s="1" t="s">
        <v>93</v>
      </c>
      <c r="B58" t="s">
        <v>178</v>
      </c>
    </row>
    <row r="59" spans="1:2" x14ac:dyDescent="0.25">
      <c r="A59" s="1" t="s">
        <v>119</v>
      </c>
      <c r="B59" t="s">
        <v>179</v>
      </c>
    </row>
    <row r="60" spans="1:2" x14ac:dyDescent="0.25">
      <c r="A60" s="1" t="s">
        <v>120</v>
      </c>
      <c r="B60" t="s">
        <v>257</v>
      </c>
    </row>
    <row r="61" spans="1:2" x14ac:dyDescent="0.25">
      <c r="A61" s="1" t="s">
        <v>54</v>
      </c>
      <c r="B61" t="s">
        <v>180</v>
      </c>
    </row>
    <row r="62" spans="1:2" x14ac:dyDescent="0.25">
      <c r="A62" s="1" t="s">
        <v>102</v>
      </c>
      <c r="B62" t="s">
        <v>263</v>
      </c>
    </row>
    <row r="63" spans="1:2" x14ac:dyDescent="0.25">
      <c r="A63" s="7" t="s">
        <v>121</v>
      </c>
      <c r="B63" t="s">
        <v>258</v>
      </c>
    </row>
    <row r="64" spans="1:2" x14ac:dyDescent="0.25">
      <c r="A64" s="7" t="s">
        <v>64</v>
      </c>
      <c r="B64" t="s">
        <v>181</v>
      </c>
    </row>
    <row r="65" spans="1:2" x14ac:dyDescent="0.25">
      <c r="A65" s="1" t="s">
        <v>46</v>
      </c>
      <c r="B65" t="s">
        <v>182</v>
      </c>
    </row>
    <row r="66" spans="1:2" x14ac:dyDescent="0.25">
      <c r="A66" s="1" t="s">
        <v>104</v>
      </c>
      <c r="B66" t="s">
        <v>183</v>
      </c>
    </row>
    <row r="67" spans="1:2" x14ac:dyDescent="0.25">
      <c r="A67" s="1" t="s">
        <v>122</v>
      </c>
      <c r="B67" t="s">
        <v>184</v>
      </c>
    </row>
    <row r="68" spans="1:2" x14ac:dyDescent="0.25">
      <c r="A68" s="1" t="s">
        <v>21</v>
      </c>
      <c r="B68" t="s">
        <v>185</v>
      </c>
    </row>
    <row r="69" spans="1:2" x14ac:dyDescent="0.25">
      <c r="A69" s="1" t="s">
        <v>22</v>
      </c>
      <c r="B69" t="s">
        <v>186</v>
      </c>
    </row>
    <row r="70" spans="1:2" x14ac:dyDescent="0.25">
      <c r="A70" s="1" t="s">
        <v>79</v>
      </c>
      <c r="B70" t="s">
        <v>259</v>
      </c>
    </row>
    <row r="71" spans="1:2" x14ac:dyDescent="0.25">
      <c r="A71" s="1" t="s">
        <v>51</v>
      </c>
      <c r="B71" t="s">
        <v>187</v>
      </c>
    </row>
    <row r="72" spans="1:2" x14ac:dyDescent="0.25">
      <c r="A72" s="1" t="s">
        <v>33</v>
      </c>
      <c r="B72" t="s">
        <v>188</v>
      </c>
    </row>
    <row r="73" spans="1:2" x14ac:dyDescent="0.25">
      <c r="A73" s="1" t="s">
        <v>23</v>
      </c>
      <c r="B73" t="s">
        <v>189</v>
      </c>
    </row>
    <row r="74" spans="1:2" x14ac:dyDescent="0.25">
      <c r="A74" s="1" t="s">
        <v>65</v>
      </c>
      <c r="B74" t="s">
        <v>190</v>
      </c>
    </row>
    <row r="75" spans="1:2" x14ac:dyDescent="0.25">
      <c r="A75" s="5" t="s">
        <v>123</v>
      </c>
      <c r="B75" s="4" t="s">
        <v>193</v>
      </c>
    </row>
    <row r="76" spans="1:2" x14ac:dyDescent="0.25">
      <c r="A76" s="1" t="s">
        <v>38</v>
      </c>
      <c r="B76" t="s">
        <v>191</v>
      </c>
    </row>
    <row r="77" spans="1:2" x14ac:dyDescent="0.25">
      <c r="A77" s="7" t="s">
        <v>115</v>
      </c>
      <c r="B77" t="s">
        <v>260</v>
      </c>
    </row>
    <row r="78" spans="1:2" x14ac:dyDescent="0.25">
      <c r="A78" s="1" t="s">
        <v>115</v>
      </c>
      <c r="B78" t="s">
        <v>269</v>
      </c>
    </row>
    <row r="79" spans="1:2" x14ac:dyDescent="0.25">
      <c r="A79" s="1" t="s">
        <v>77</v>
      </c>
      <c r="B79" t="s">
        <v>192</v>
      </c>
    </row>
    <row r="80" spans="1:2" x14ac:dyDescent="0.25">
      <c r="A80" s="5" t="s">
        <v>105</v>
      </c>
      <c r="B80" s="4" t="s">
        <v>194</v>
      </c>
    </row>
    <row r="81" spans="1:4" x14ac:dyDescent="0.25">
      <c r="A81" s="7" t="s">
        <v>124</v>
      </c>
      <c r="B81" t="s">
        <v>267</v>
      </c>
    </row>
    <row r="82" spans="1:4" x14ac:dyDescent="0.25">
      <c r="A82" s="1" t="s">
        <v>49</v>
      </c>
      <c r="B82" t="s">
        <v>195</v>
      </c>
    </row>
    <row r="83" spans="1:4" x14ac:dyDescent="0.25">
      <c r="A83" s="6" t="s">
        <v>116</v>
      </c>
      <c r="B83" s="3" t="s">
        <v>201</v>
      </c>
      <c r="D83" s="3" t="s">
        <v>196</v>
      </c>
    </row>
    <row r="84" spans="1:4" x14ac:dyDescent="0.25">
      <c r="A84" s="7" t="s">
        <v>133</v>
      </c>
      <c r="B84" t="s">
        <v>250</v>
      </c>
    </row>
    <row r="85" spans="1:4" x14ac:dyDescent="0.25">
      <c r="A85" s="7" t="s">
        <v>106</v>
      </c>
      <c r="B85" t="s">
        <v>251</v>
      </c>
    </row>
    <row r="86" spans="1:4" x14ac:dyDescent="0.25">
      <c r="A86" s="1" t="s">
        <v>94</v>
      </c>
      <c r="B86" t="s">
        <v>197</v>
      </c>
    </row>
    <row r="87" spans="1:4" x14ac:dyDescent="0.25">
      <c r="A87" s="5" t="s">
        <v>75</v>
      </c>
      <c r="B87" s="4" t="s">
        <v>198</v>
      </c>
    </row>
    <row r="88" spans="1:4" x14ac:dyDescent="0.25">
      <c r="A88" s="1" t="s">
        <v>66</v>
      </c>
      <c r="B88" t="s">
        <v>199</v>
      </c>
    </row>
    <row r="89" spans="1:4" x14ac:dyDescent="0.25">
      <c r="A89" s="1" t="s">
        <v>67</v>
      </c>
      <c r="B89" t="s">
        <v>200</v>
      </c>
    </row>
    <row r="90" spans="1:4" x14ac:dyDescent="0.25">
      <c r="A90" s="7" t="s">
        <v>107</v>
      </c>
      <c r="B90" t="s">
        <v>252</v>
      </c>
    </row>
    <row r="91" spans="1:4" x14ac:dyDescent="0.25">
      <c r="A91" s="6" t="s">
        <v>24</v>
      </c>
      <c r="B91" s="3" t="s">
        <v>202</v>
      </c>
    </row>
    <row r="92" spans="1:4" x14ac:dyDescent="0.25">
      <c r="A92" s="1" t="s">
        <v>0</v>
      </c>
      <c r="B92" t="s">
        <v>203</v>
      </c>
    </row>
    <row r="93" spans="1:4" x14ac:dyDescent="0.25">
      <c r="A93" s="6" t="s">
        <v>12</v>
      </c>
      <c r="B93" s="3" t="s">
        <v>205</v>
      </c>
      <c r="D93" s="3" t="s">
        <v>204</v>
      </c>
    </row>
    <row r="94" spans="1:4" x14ac:dyDescent="0.25">
      <c r="A94" s="1" t="s">
        <v>13</v>
      </c>
      <c r="B94" t="s">
        <v>206</v>
      </c>
    </row>
    <row r="95" spans="1:4" x14ac:dyDescent="0.25">
      <c r="A95" s="1" t="s">
        <v>68</v>
      </c>
      <c r="B95" t="s">
        <v>207</v>
      </c>
    </row>
    <row r="96" spans="1:4" x14ac:dyDescent="0.25">
      <c r="A96" s="1" t="s">
        <v>108</v>
      </c>
      <c r="B96" t="s">
        <v>247</v>
      </c>
    </row>
    <row r="97" spans="1:2" x14ac:dyDescent="0.25">
      <c r="A97" s="1" t="s">
        <v>108</v>
      </c>
    </row>
    <row r="98" spans="1:2" x14ac:dyDescent="0.25">
      <c r="A98" s="7" t="s">
        <v>95</v>
      </c>
      <c r="B98" t="s">
        <v>253</v>
      </c>
    </row>
    <row r="99" spans="1:2" x14ac:dyDescent="0.25">
      <c r="A99" s="1" t="s">
        <v>16</v>
      </c>
      <c r="B99" t="s">
        <v>208</v>
      </c>
    </row>
    <row r="100" spans="1:2" x14ac:dyDescent="0.25">
      <c r="A100" s="7" t="s">
        <v>109</v>
      </c>
      <c r="B100" t="s">
        <v>274</v>
      </c>
    </row>
    <row r="101" spans="1:2" x14ac:dyDescent="0.25">
      <c r="A101" s="7" t="s">
        <v>98</v>
      </c>
      <c r="B101" t="s">
        <v>254</v>
      </c>
    </row>
    <row r="102" spans="1:2" x14ac:dyDescent="0.25">
      <c r="A102" s="6" t="s">
        <v>28</v>
      </c>
      <c r="B102" s="3" t="s">
        <v>209</v>
      </c>
    </row>
    <row r="103" spans="1:2" x14ac:dyDescent="0.25">
      <c r="A103" s="1" t="s">
        <v>30</v>
      </c>
      <c r="B103" t="s">
        <v>210</v>
      </c>
    </row>
    <row r="104" spans="1:2" x14ac:dyDescent="0.25">
      <c r="A104" s="1" t="s">
        <v>39</v>
      </c>
      <c r="B104" t="s">
        <v>268</v>
      </c>
    </row>
    <row r="105" spans="1:2" x14ac:dyDescent="0.25">
      <c r="A105" s="7" t="s">
        <v>86</v>
      </c>
      <c r="B105" t="s">
        <v>211</v>
      </c>
    </row>
    <row r="106" spans="1:2" x14ac:dyDescent="0.25">
      <c r="A106" s="1" t="s">
        <v>5</v>
      </c>
      <c r="B106" t="s">
        <v>212</v>
      </c>
    </row>
    <row r="107" spans="1:2" x14ac:dyDescent="0.25">
      <c r="A107" s="1" t="s">
        <v>29</v>
      </c>
      <c r="B107" t="s">
        <v>213</v>
      </c>
    </row>
    <row r="108" spans="1:2" x14ac:dyDescent="0.25">
      <c r="A108" s="1" t="s">
        <v>99</v>
      </c>
      <c r="B108" t="s">
        <v>275</v>
      </c>
    </row>
    <row r="109" spans="1:2" x14ac:dyDescent="0.25">
      <c r="A109" s="7" t="s">
        <v>17</v>
      </c>
      <c r="B109" t="s">
        <v>214</v>
      </c>
    </row>
    <row r="110" spans="1:2" x14ac:dyDescent="0.25">
      <c r="A110" s="1" t="s">
        <v>59</v>
      </c>
      <c r="B110" t="s">
        <v>215</v>
      </c>
    </row>
    <row r="111" spans="1:2" x14ac:dyDescent="0.25">
      <c r="A111" s="1" t="s">
        <v>8</v>
      </c>
      <c r="B111" t="s">
        <v>216</v>
      </c>
    </row>
    <row r="112" spans="1:2" x14ac:dyDescent="0.25">
      <c r="A112" s="1" t="s">
        <v>40</v>
      </c>
      <c r="B112" t="s">
        <v>217</v>
      </c>
    </row>
    <row r="113" spans="1:2" x14ac:dyDescent="0.25">
      <c r="A113" s="1" t="s">
        <v>47</v>
      </c>
      <c r="B113" t="s">
        <v>218</v>
      </c>
    </row>
    <row r="114" spans="1:2" x14ac:dyDescent="0.25">
      <c r="A114" s="1" t="s">
        <v>6</v>
      </c>
      <c r="B114" t="s">
        <v>219</v>
      </c>
    </row>
    <row r="115" spans="1:2" x14ac:dyDescent="0.25">
      <c r="A115" s="1" t="s">
        <v>125</v>
      </c>
      <c r="B115" t="s">
        <v>220</v>
      </c>
    </row>
    <row r="116" spans="1:2" x14ac:dyDescent="0.25">
      <c r="A116" s="7" t="s">
        <v>110</v>
      </c>
      <c r="B116" t="s">
        <v>276</v>
      </c>
    </row>
    <row r="117" spans="1:2" x14ac:dyDescent="0.25">
      <c r="A117" s="1" t="s">
        <v>1</v>
      </c>
      <c r="B117" t="s">
        <v>221</v>
      </c>
    </row>
    <row r="118" spans="1:2" x14ac:dyDescent="0.25">
      <c r="A118" s="7" t="s">
        <v>111</v>
      </c>
      <c r="B118" t="s">
        <v>277</v>
      </c>
    </row>
    <row r="119" spans="1:2" x14ac:dyDescent="0.25">
      <c r="A119" s="1" t="s">
        <v>48</v>
      </c>
      <c r="B119" t="s">
        <v>222</v>
      </c>
    </row>
    <row r="120" spans="1:2" x14ac:dyDescent="0.25">
      <c r="A120" s="7" t="s">
        <v>112</v>
      </c>
      <c r="B120" t="s">
        <v>265</v>
      </c>
    </row>
    <row r="121" spans="1:2" x14ac:dyDescent="0.25">
      <c r="A121" s="1" t="s">
        <v>34</v>
      </c>
      <c r="B121" t="s">
        <v>223</v>
      </c>
    </row>
    <row r="122" spans="1:2" x14ac:dyDescent="0.25">
      <c r="A122" s="1" t="s">
        <v>35</v>
      </c>
      <c r="B122" t="s">
        <v>224</v>
      </c>
    </row>
    <row r="123" spans="1:2" x14ac:dyDescent="0.25">
      <c r="A123" s="1" t="s">
        <v>60</v>
      </c>
      <c r="B123" t="s">
        <v>225</v>
      </c>
    </row>
    <row r="124" spans="1:2" x14ac:dyDescent="0.25">
      <c r="A124" s="1" t="s">
        <v>36</v>
      </c>
      <c r="B124" t="s">
        <v>226</v>
      </c>
    </row>
    <row r="125" spans="1:2" x14ac:dyDescent="0.25">
      <c r="A125" s="1" t="s">
        <v>134</v>
      </c>
      <c r="B125" t="s">
        <v>227</v>
      </c>
    </row>
    <row r="126" spans="1:2" x14ac:dyDescent="0.25">
      <c r="A126" s="1" t="s">
        <v>126</v>
      </c>
      <c r="B126" t="s">
        <v>228</v>
      </c>
    </row>
    <row r="127" spans="1:2" x14ac:dyDescent="0.25">
      <c r="A127" s="1" t="s">
        <v>135</v>
      </c>
      <c r="B127" t="s">
        <v>229</v>
      </c>
    </row>
    <row r="128" spans="1:2" x14ac:dyDescent="0.25">
      <c r="A128" s="1" t="s">
        <v>127</v>
      </c>
      <c r="B128" t="s">
        <v>230</v>
      </c>
    </row>
    <row r="129" spans="1:2" x14ac:dyDescent="0.25">
      <c r="A129" s="1" t="s">
        <v>9</v>
      </c>
      <c r="B129" t="s">
        <v>231</v>
      </c>
    </row>
    <row r="130" spans="1:2" x14ac:dyDescent="0.25">
      <c r="A130" s="1" t="s">
        <v>87</v>
      </c>
      <c r="B130" t="s">
        <v>232</v>
      </c>
    </row>
    <row r="131" spans="1:2" x14ac:dyDescent="0.25">
      <c r="A131" s="1" t="s">
        <v>87</v>
      </c>
    </row>
    <row r="132" spans="1:2" x14ac:dyDescent="0.25">
      <c r="A132" s="1" t="s">
        <v>10</v>
      </c>
      <c r="B132" t="s">
        <v>233</v>
      </c>
    </row>
    <row r="133" spans="1:2" x14ac:dyDescent="0.25">
      <c r="A133" s="7" t="s">
        <v>113</v>
      </c>
      <c r="B133" t="s">
        <v>266</v>
      </c>
    </row>
    <row r="134" spans="1:2" x14ac:dyDescent="0.25">
      <c r="A134" s="1" t="s">
        <v>88</v>
      </c>
      <c r="B134" t="s">
        <v>234</v>
      </c>
    </row>
    <row r="135" spans="1:2" x14ac:dyDescent="0.25">
      <c r="A135" s="7" t="s">
        <v>114</v>
      </c>
      <c r="B135" t="s">
        <v>264</v>
      </c>
    </row>
    <row r="136" spans="1:2" x14ac:dyDescent="0.25">
      <c r="A136" s="1" t="s">
        <v>20</v>
      </c>
      <c r="B136" t="s">
        <v>235</v>
      </c>
    </row>
    <row r="137" spans="1:2" x14ac:dyDescent="0.25">
      <c r="A137" s="7" t="s">
        <v>249</v>
      </c>
      <c r="B137" s="3" t="s">
        <v>248</v>
      </c>
    </row>
    <row r="138" spans="1:2" x14ac:dyDescent="0.25">
      <c r="A138" s="1" t="s">
        <v>31</v>
      </c>
      <c r="B138" t="s">
        <v>236</v>
      </c>
    </row>
    <row r="139" spans="1:2" x14ac:dyDescent="0.25">
      <c r="A139" s="1" t="s">
        <v>69</v>
      </c>
      <c r="B139" t="s">
        <v>237</v>
      </c>
    </row>
    <row r="140" spans="1:2" x14ac:dyDescent="0.25">
      <c r="A140" s="1" t="s">
        <v>14</v>
      </c>
      <c r="B140" t="s">
        <v>238</v>
      </c>
    </row>
    <row r="141" spans="1:2" x14ac:dyDescent="0.25">
      <c r="A141" s="1" t="s">
        <v>89</v>
      </c>
      <c r="B141" t="s">
        <v>239</v>
      </c>
    </row>
    <row r="142" spans="1:2" ht="15.75" thickBot="1" x14ac:dyDescent="0.3">
      <c r="A142" s="2" t="s">
        <v>70</v>
      </c>
      <c r="B142" t="s">
        <v>240</v>
      </c>
    </row>
    <row r="143" spans="1:2" ht="15.75" thickTop="1" x14ac:dyDescent="0.25"/>
  </sheetData>
  <sortState xmlns:xlrd2="http://schemas.microsoft.com/office/spreadsheetml/2017/richdata2" ref="B2:B163">
    <sortCondition ref="B2:B163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wijaya</dc:creator>
  <cp:lastModifiedBy>nana wijaya</cp:lastModifiedBy>
  <dcterms:created xsi:type="dcterms:W3CDTF">2025-05-15T06:50:06Z</dcterms:created>
  <dcterms:modified xsi:type="dcterms:W3CDTF">2025-05-15T09:54:52Z</dcterms:modified>
</cp:coreProperties>
</file>