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VHEC\WebCV\webcv-be\Presentation\WebAPI\Assets\CvInfo\"/>
    </mc:Choice>
  </mc:AlternateContent>
  <xr:revisionPtr revIDLastSave="0" documentId="13_ncr:1_{8C0F1A2A-952A-4623-BFFD-B643CFE03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<sst xmlns="http://schemas.openxmlformats.org/spreadsheetml/2006/main" count="305" uniqueCount="128">
  <si>
    <t>更新日</t>
  </si>
  <si>
    <t>フリガナ</t>
  </si>
  <si>
    <t>性別</t>
  </si>
  <si>
    <t>年齢</t>
  </si>
  <si>
    <t>言語/能力</t>
  </si>
  <si>
    <t>○：問題なし　☆：通じる　△：初級</t>
  </si>
  <si>
    <t>会話</t>
  </si>
  <si>
    <t>読む</t>
  </si>
  <si>
    <t>書く</t>
  </si>
  <si>
    <t>名前（英字）</t>
  </si>
  <si>
    <t>聴く</t>
  </si>
  <si>
    <t>話す</t>
  </si>
  <si>
    <t>英　語</t>
  </si>
  <si>
    <t>日本語</t>
  </si>
  <si>
    <t/>
  </si>
  <si>
    <t>最終学歴</t>
  </si>
  <si>
    <t>学校名</t>
  </si>
  <si>
    <t>学科</t>
  </si>
  <si>
    <t>卒業年</t>
  </si>
  <si>
    <t>他資格</t>
  </si>
  <si>
    <t>資格名称</t>
  </si>
  <si>
    <t>取得年月</t>
  </si>
  <si>
    <t>開発工程</t>
  </si>
  <si>
    <t>その他</t>
  </si>
  <si>
    <t>【技術・経験】</t>
  </si>
  <si>
    <t>実務年数</t>
  </si>
  <si>
    <t>⇒</t>
  </si>
  <si>
    <t>年</t>
  </si>
  <si>
    <t>ソフト関連業務経験年数</t>
  </si>
  <si>
    <t>年以上</t>
  </si>
  <si>
    <t>◎:精通　○：できる　☆：指示通りできる　●：教育・研修中</t>
  </si>
  <si>
    <t>OS</t>
  </si>
  <si>
    <t>経験年数</t>
  </si>
  <si>
    <t>言語／ツール</t>
  </si>
  <si>
    <t>DB／ﾈｯﾄﾜｰｸ等</t>
  </si>
  <si>
    <t>Ｗｅｂ技術</t>
  </si>
  <si>
    <t>作業工程</t>
  </si>
  <si>
    <t>Win 7</t>
  </si>
  <si>
    <t>Y</t>
  </si>
  <si>
    <t>M</t>
  </si>
  <si>
    <t>Assembly</t>
  </si>
  <si>
    <t>Oracle</t>
  </si>
  <si>
    <t>HTML</t>
  </si>
  <si>
    <t>System proposal</t>
  </si>
  <si>
    <t>Other win</t>
  </si>
  <si>
    <t>COBOL</t>
  </si>
  <si>
    <t>SQL Server</t>
  </si>
  <si>
    <t>XML</t>
  </si>
  <si>
    <t>System analysis</t>
  </si>
  <si>
    <t>iOS</t>
  </si>
  <si>
    <t>PL/SQL</t>
  </si>
  <si>
    <t>PostgreSQL</t>
  </si>
  <si>
    <t>Java Script</t>
  </si>
  <si>
    <t>Overview design</t>
  </si>
  <si>
    <t>Android</t>
  </si>
  <si>
    <t>PRO*C</t>
  </si>
  <si>
    <t>MySQL</t>
  </si>
  <si>
    <t>ASP</t>
  </si>
  <si>
    <t>Basic design</t>
  </si>
  <si>
    <t>Linux</t>
  </si>
  <si>
    <t>C</t>
  </si>
  <si>
    <t>Sybase</t>
  </si>
  <si>
    <t>JSP</t>
  </si>
  <si>
    <t>Function design</t>
  </si>
  <si>
    <t>C++</t>
  </si>
  <si>
    <t>Informix</t>
  </si>
  <si>
    <t>NGINX</t>
  </si>
  <si>
    <t>Detail design</t>
  </si>
  <si>
    <t>VB6</t>
  </si>
  <si>
    <t>ISAM</t>
  </si>
  <si>
    <t>XAMPP</t>
  </si>
  <si>
    <t>Coding design</t>
  </si>
  <si>
    <t>Power Builder</t>
  </si>
  <si>
    <t>DB2</t>
  </si>
  <si>
    <t>IIS</t>
  </si>
  <si>
    <t>Coding</t>
  </si>
  <si>
    <t>PHP</t>
  </si>
  <si>
    <t>Access</t>
  </si>
  <si>
    <t>Tomcat</t>
  </si>
  <si>
    <t>Unit Test</t>
  </si>
  <si>
    <t>ABAP</t>
  </si>
  <si>
    <t>DynamoDB</t>
  </si>
  <si>
    <t>Jboss</t>
  </si>
  <si>
    <t>IT Test</t>
  </si>
  <si>
    <t>FRAMEWORK</t>
  </si>
  <si>
    <t>C#.net</t>
  </si>
  <si>
    <t>IMS</t>
  </si>
  <si>
    <t>Oracle AS</t>
  </si>
  <si>
    <t>Operation guidance</t>
  </si>
  <si>
    <t>.Net</t>
  </si>
  <si>
    <t>VB.NET</t>
  </si>
  <si>
    <t>MongoDB</t>
  </si>
  <si>
    <t>WebLogic</t>
  </si>
  <si>
    <t>Maintenance</t>
  </si>
  <si>
    <t>MVC</t>
  </si>
  <si>
    <t>Java</t>
  </si>
  <si>
    <t>WebSpher</t>
  </si>
  <si>
    <t>Operation</t>
  </si>
  <si>
    <t>Symfony</t>
  </si>
  <si>
    <t>Perl</t>
  </si>
  <si>
    <t>Coldfusion</t>
  </si>
  <si>
    <t>Project management</t>
  </si>
  <si>
    <t>Drupal</t>
  </si>
  <si>
    <t>Shell script</t>
  </si>
  <si>
    <t>Estimate</t>
  </si>
  <si>
    <t>ReactJS</t>
  </si>
  <si>
    <t>Delphi</t>
  </si>
  <si>
    <t>Customer education</t>
  </si>
  <si>
    <t>VueJs</t>
  </si>
  <si>
    <t>Python</t>
  </si>
  <si>
    <t>Manual creation</t>
  </si>
  <si>
    <t>Node.js</t>
  </si>
  <si>
    <t>Bootstrap</t>
  </si>
  <si>
    <t>【業務内容】</t>
  </si>
  <si>
    <t>システム概要　</t>
  </si>
  <si>
    <t>職務内容・コメント</t>
  </si>
  <si>
    <t>期　間</t>
  </si>
  <si>
    <t>調査分析</t>
  </si>
  <si>
    <t>要件定義</t>
  </si>
  <si>
    <t>基本設計</t>
  </si>
  <si>
    <t>機能設計</t>
  </si>
  <si>
    <t>詳細設計</t>
  </si>
  <si>
    <t>製　　造</t>
  </si>
  <si>
    <t>試　　験</t>
  </si>
  <si>
    <t>運　　用</t>
  </si>
  <si>
    <t>機種・OS・DB等</t>
  </si>
  <si>
    <t>言語・
関連ソフト等</t>
  </si>
  <si>
    <t>役　　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</si>
</sst>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MS Gothic"/>
    </font>
    <font>
      <sz val="11"/>
      <color rgb="FF000000"/>
      <name val="MS Gothic"/>
    </font>
    <font>
      <sz val="11"/>
      <color rgb="FF000000"/>
      <name val="MS Gothic"/>
      <family val="3"/>
    </font>
    <font>
      <sz val="9"/>
      <color rgb="FF000000"/>
      <name val="MS Gothic"/>
      <family val="3"/>
    </font>
    <font>
      <sz val="11"/>
      <color rgb="FF000000"/>
      <name val="Cambria"/>
      <family val="1"/>
    </font>
    <font>
      <sz val="16"/>
      <color rgb="FF000000"/>
      <name val="MS Gothic"/>
      <family val="3"/>
    </font>
    <font>
      <sz val="11"/>
      <name val="MS Gothic"/>
      <family val="3"/>
    </font>
    <font>
      <sz val="10"/>
      <name val="MS Gothic"/>
      <family val="3"/>
    </font>
    <font>
      <sz val="9"/>
      <name val="MS Gothic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double">
        <color auto="1"/>
      </left>
      <right style="thin">
        <color rgb="FFFFFFFF"/>
      </right>
      <top style="double">
        <color auto="1"/>
      </top>
      <bottom style="double">
        <color auto="1"/>
      </bottom>
      <diagonal/>
    </border>
    <border>
      <left style="thin">
        <color rgb="FFFFFFFF"/>
      </left>
      <right style="thin">
        <color rgb="FFFFFFFF"/>
      </right>
      <top style="double">
        <color auto="1"/>
      </top>
      <bottom style="double">
        <color auto="1"/>
      </bottom>
      <diagonal/>
    </border>
    <border>
      <left style="thin">
        <color rgb="FFFFFFFF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FFFFFF"/>
      </right>
      <top style="thin">
        <color rgb="FFFFFFFF"/>
      </top>
      <bottom style="double">
        <color auto="1"/>
      </bottom>
      <diagonal/>
    </border>
    <border>
      <left style="thin">
        <color rgb="FFFFFFFF"/>
      </left>
      <right style="double">
        <color auto="1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auto="1"/>
      </bottom>
      <diagonal/>
    </border>
    <border>
      <left style="thin">
        <color rgb="FFFFFFFF"/>
      </left>
      <right style="double">
        <color auto="1"/>
      </right>
      <top style="thin">
        <color rgb="FFFFFFFF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thin">
        <color rgb="FFFFFFFF"/>
      </top>
      <bottom style="thin">
        <color rgb="FF000000"/>
      </bottom>
      <diagonal/>
    </border>
    <border>
      <left style="double">
        <color auto="1"/>
      </left>
      <right style="hair">
        <color auto="1"/>
      </right>
      <top style="thin">
        <color rgb="FFFFFFFF"/>
      </top>
      <bottom style="double">
        <color auto="1"/>
      </bottom>
      <diagonal/>
    </border>
    <border>
      <left style="hair">
        <color auto="1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hair">
        <color auto="1"/>
      </left>
      <right style="thin">
        <color rgb="FFFFFFFF"/>
      </right>
      <top style="thin">
        <color rgb="FFFFFFFF"/>
      </top>
      <bottom style="double">
        <color auto="1"/>
      </bottom>
      <diagonal/>
    </border>
    <border>
      <left style="thin">
        <color rgb="FFFFFFFF"/>
      </left>
      <right style="hair">
        <color auto="1"/>
      </right>
      <top style="thin">
        <color rgb="FFFFFFFF"/>
      </top>
      <bottom style="thin">
        <color rgb="FF000000"/>
      </bottom>
      <diagonal/>
    </border>
    <border>
      <left style="double">
        <color auto="1"/>
      </left>
      <right style="thin">
        <color rgb="FFFFFFFF"/>
      </right>
      <top style="double">
        <color auto="1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double">
        <color auto="1"/>
      </top>
      <bottom style="thin">
        <color rgb="FF000000"/>
      </bottom>
      <diagonal/>
    </border>
    <border>
      <left style="thin">
        <color rgb="FFFFFFFF"/>
      </left>
      <right style="hair">
        <color auto="1"/>
      </right>
      <top style="thin">
        <color rgb="FFFFFFFF"/>
      </top>
      <bottom style="double">
        <color auto="1"/>
      </bottom>
      <diagonal/>
    </border>
    <border>
      <left style="thin">
        <color rgb="FFFFFFFF"/>
      </left>
      <right style="hair">
        <color auto="1"/>
      </right>
      <top style="double">
        <color auto="1"/>
      </top>
      <bottom style="thin">
        <color rgb="FF000000"/>
      </bottom>
      <diagonal/>
    </border>
    <border>
      <left style="thin">
        <color rgb="FFFFFFFF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hair">
        <color auto="1"/>
      </left>
      <right style="thin">
        <color rgb="FFFFFFFF"/>
      </right>
      <top style="double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FFFFFF"/>
      </left>
      <right style="thin">
        <color indexed="64"/>
      </right>
      <top style="double">
        <color auto="1"/>
      </top>
      <bottom style="thin">
        <color rgb="FF000000"/>
      </bottom>
      <diagonal/>
    </border>
    <border>
      <left/>
      <right style="thin">
        <color rgb="FFFFFFFF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indexed="64"/>
      </right>
      <top style="thin">
        <color rgb="FFFFFFFF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rgb="FFFFFFFF"/>
      </top>
      <bottom style="thin">
        <color rgb="FF000000"/>
      </bottom>
      <diagonal/>
    </border>
    <border>
      <left style="double">
        <color auto="1"/>
      </left>
      <right style="thin">
        <color indexed="64"/>
      </right>
      <top style="thin">
        <color rgb="FFFFFFFF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rgb="FFFFFFFF"/>
      </top>
      <bottom style="double">
        <color auto="1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 style="hair">
        <color auto="1"/>
      </right>
      <top style="thin">
        <color rgb="FF000000"/>
      </top>
      <bottom style="double">
        <color auto="1"/>
      </bottom>
      <diagonal/>
    </border>
    <border>
      <left/>
      <right style="thin">
        <color rgb="FFFFFFFF"/>
      </right>
      <top style="thin">
        <color rgb="FFFFFFFF"/>
      </top>
      <bottom style="double">
        <color auto="1"/>
      </bottom>
      <diagonal/>
    </border>
  </borders>
  <cellStyleXfs count="2">
    <xf numFmtId="0" fontId="0" fillId="0" borderId="0"/>
    <xf numFmtId="0" fontId="1" fillId="0" borderId="2"/>
  </cellStyleXfs>
  <cellXfs count="174">
    <xf numFmtId="0" fontId="0" fillId="0" borderId="0" xfId="0"/>
    <xf numFmtId="0" fontId="1" fillId="0" borderId="2" xfId="1"/>
    <xf numFmtId="0" fontId="4" fillId="0" borderId="2" xfId="1" applyFont="1" applyAlignment="1">
      <alignment horizontal="left" vertical="center"/>
    </xf>
    <xf numFmtId="0" fontId="1" fillId="0" borderId="3" xfId="1" applyBorder="1"/>
    <xf numFmtId="0" fontId="1" fillId="0" borderId="13" xfId="1" applyBorder="1"/>
    <xf numFmtId="0" fontId="1" fillId="0" borderId="15" xfId="1" applyBorder="1"/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left"/>
    </xf>
    <xf numFmtId="0" fontId="1" fillId="0" borderId="17" xfId="1" applyBorder="1"/>
    <xf numFmtId="0" fontId="1" fillId="0" borderId="18" xfId="1" applyBorder="1"/>
    <xf numFmtId="0" fontId="1" fillId="0" borderId="20" xfId="1" applyBorder="1"/>
    <xf numFmtId="0" fontId="1" fillId="0" borderId="21" xfId="1" applyBorder="1"/>
    <xf numFmtId="0" fontId="2" fillId="0" borderId="21" xfId="1" applyFont="1" applyBorder="1" applyAlignment="1">
      <alignment horizontal="center" vertical="center"/>
    </xf>
    <xf numFmtId="0" fontId="1" fillId="0" borderId="22" xfId="1" applyBorder="1"/>
    <xf numFmtId="0" fontId="1" fillId="0" borderId="25" xfId="1" applyBorder="1"/>
    <xf numFmtId="0" fontId="1" fillId="0" borderId="26" xfId="1" applyBorder="1"/>
    <xf numFmtId="0" fontId="1" fillId="0" borderId="27" xfId="1" applyBorder="1"/>
    <xf numFmtId="0" fontId="1" fillId="0" borderId="28" xfId="1" applyBorder="1"/>
    <xf numFmtId="0" fontId="1" fillId="0" borderId="24" xfId="1" applyBorder="1"/>
    <xf numFmtId="0" fontId="1" fillId="0" borderId="30" xfId="1" applyBorder="1"/>
    <xf numFmtId="0" fontId="1" fillId="0" borderId="23" xfId="1" applyBorder="1"/>
    <xf numFmtId="0" fontId="1" fillId="0" borderId="15" xfId="1" applyBorder="1" applyAlignment="1">
      <alignment horizontal="right" vertical="center"/>
    </xf>
    <xf numFmtId="0" fontId="1" fillId="0" borderId="15" xfId="1" applyBorder="1" applyAlignment="1">
      <alignment horizontal="right"/>
    </xf>
    <xf numFmtId="0" fontId="1" fillId="0" borderId="21" xfId="1" applyBorder="1" applyAlignment="1">
      <alignment horizontal="right"/>
    </xf>
    <xf numFmtId="0" fontId="1" fillId="0" borderId="25" xfId="1" applyBorder="1" applyAlignment="1">
      <alignment horizontal="right" vertical="center"/>
    </xf>
    <xf numFmtId="0" fontId="6" fillId="2" borderId="39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0" fontId="6" fillId="0" borderId="40" xfId="1" applyFont="1" applyBorder="1"/>
    <xf numFmtId="0" fontId="6" fillId="3" borderId="40" xfId="1" applyFont="1" applyFill="1" applyBorder="1"/>
    <xf numFmtId="0" fontId="6" fillId="3" borderId="41" xfId="1" applyFont="1" applyFill="1" applyBorder="1"/>
    <xf numFmtId="0" fontId="2" fillId="0" borderId="65" xfId="1" applyFont="1" applyBorder="1" applyAlignment="1">
      <alignment horizontal="center" vertical="center"/>
    </xf>
    <xf numFmtId="0" fontId="1" fillId="0" borderId="66" xfId="1" applyBorder="1"/>
    <xf numFmtId="0" fontId="2" fillId="0" borderId="69" xfId="1" applyFont="1" applyBorder="1" applyAlignment="1">
      <alignment horizontal="center" vertical="center"/>
    </xf>
    <xf numFmtId="0" fontId="1" fillId="0" borderId="70" xfId="1" applyBorder="1"/>
    <xf numFmtId="0" fontId="2" fillId="0" borderId="71" xfId="1" applyFont="1" applyBorder="1" applyAlignment="1">
      <alignment horizontal="center" vertical="center"/>
    </xf>
    <xf numFmtId="0" fontId="1" fillId="0" borderId="72" xfId="1" applyBorder="1"/>
    <xf numFmtId="0" fontId="1" fillId="0" borderId="65" xfId="1" applyBorder="1" applyAlignment="1">
      <alignment horizontal="center" vertical="center"/>
    </xf>
    <xf numFmtId="0" fontId="1" fillId="0" borderId="69" xfId="1" applyBorder="1" applyAlignment="1">
      <alignment horizontal="center" vertical="center"/>
    </xf>
    <xf numFmtId="0" fontId="1" fillId="0" borderId="71" xfId="1" applyBorder="1"/>
    <xf numFmtId="0" fontId="1" fillId="0" borderId="75" xfId="1" applyBorder="1"/>
    <xf numFmtId="0" fontId="2" fillId="0" borderId="67" xfId="1" applyFont="1" applyBorder="1" applyAlignment="1">
      <alignment horizontal="center" vertical="center" wrapText="1"/>
    </xf>
    <xf numFmtId="0" fontId="2" fillId="0" borderId="68" xfId="1" applyFont="1" applyBorder="1" applyAlignment="1">
      <alignment horizontal="center" vertical="center" wrapText="1"/>
    </xf>
    <xf numFmtId="0" fontId="1" fillId="0" borderId="67" xfId="1" applyBorder="1" applyAlignment="1">
      <alignment horizontal="center"/>
    </xf>
    <xf numFmtId="0" fontId="1" fillId="0" borderId="68" xfId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/>
    <xf numFmtId="0" fontId="3" fillId="0" borderId="1" xfId="1" applyFont="1" applyBorder="1" applyAlignment="1">
      <alignment horizontal="left" vertical="center" wrapText="1"/>
    </xf>
    <xf numFmtId="0" fontId="3" fillId="0" borderId="34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3" fillId="0" borderId="36" xfId="1" applyFont="1" applyBorder="1" applyAlignment="1">
      <alignment horizontal="center" vertical="center" wrapText="1"/>
    </xf>
    <xf numFmtId="0" fontId="3" fillId="0" borderId="37" xfId="1" applyFont="1" applyBorder="1" applyAlignment="1">
      <alignment horizontal="center" vertical="center" wrapText="1"/>
    </xf>
    <xf numFmtId="0" fontId="3" fillId="0" borderId="2" xfId="1" applyFont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41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1" fillId="0" borderId="20" xfId="1" applyBorder="1"/>
    <xf numFmtId="0" fontId="1" fillId="0" borderId="25" xfId="1" applyBorder="1" applyAlignment="1">
      <alignment horizontal="right" vertical="center"/>
    </xf>
    <xf numFmtId="0" fontId="1" fillId="0" borderId="15" xfId="1" applyBorder="1" applyAlignment="1">
      <alignment horizontal="right" vertical="center"/>
    </xf>
    <xf numFmtId="0" fontId="2" fillId="0" borderId="25" xfId="1" applyFont="1" applyBorder="1" applyAlignment="1">
      <alignment horizontal="center" vertical="center" wrapText="1"/>
    </xf>
    <xf numFmtId="0" fontId="1" fillId="0" borderId="15" xfId="1" applyBorder="1"/>
    <xf numFmtId="0" fontId="1" fillId="0" borderId="27" xfId="1" applyBorder="1"/>
    <xf numFmtId="0" fontId="3" fillId="0" borderId="25" xfId="1" applyFont="1" applyBorder="1" applyAlignment="1">
      <alignment horizontal="center" vertical="center" wrapText="1"/>
    </xf>
    <xf numFmtId="0" fontId="8" fillId="2" borderId="34" xfId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 vertical="center"/>
    </xf>
    <xf numFmtId="0" fontId="8" fillId="2" borderId="2" xfId="1" applyFont="1" applyFill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/>
    </xf>
    <xf numFmtId="0" fontId="8" fillId="2" borderId="41" xfId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 vertical="center" wrapText="1"/>
    </xf>
    <xf numFmtId="0" fontId="6" fillId="2" borderId="35" xfId="1" applyFont="1" applyFill="1" applyBorder="1" applyAlignment="1">
      <alignment horizontal="center" vertical="center"/>
    </xf>
    <xf numFmtId="0" fontId="6" fillId="2" borderId="36" xfId="1" applyFont="1" applyFill="1" applyBorder="1" applyAlignment="1">
      <alignment horizontal="center" vertical="center"/>
    </xf>
    <xf numFmtId="0" fontId="6" fillId="2" borderId="2" xfId="1" applyFont="1" applyFill="1" applyAlignment="1">
      <alignment horizontal="center" vertical="center"/>
    </xf>
    <xf numFmtId="0" fontId="6" fillId="2" borderId="38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 textRotation="255"/>
    </xf>
    <xf numFmtId="0" fontId="8" fillId="3" borderId="36" xfId="1" applyFont="1" applyFill="1" applyBorder="1" applyAlignment="1">
      <alignment horizontal="center" vertical="center" textRotation="255"/>
    </xf>
    <xf numFmtId="0" fontId="8" fillId="3" borderId="37" xfId="1" applyFont="1" applyFill="1" applyBorder="1" applyAlignment="1">
      <alignment horizontal="center" vertical="center" textRotation="255"/>
    </xf>
    <xf numFmtId="0" fontId="8" fillId="3" borderId="38" xfId="1" applyFont="1" applyFill="1" applyBorder="1" applyAlignment="1">
      <alignment horizontal="center" vertical="center" textRotation="255"/>
    </xf>
    <xf numFmtId="0" fontId="8" fillId="3" borderId="39" xfId="1" applyFont="1" applyFill="1" applyBorder="1" applyAlignment="1">
      <alignment horizontal="center" vertical="center" textRotation="255"/>
    </xf>
    <xf numFmtId="0" fontId="8" fillId="3" borderId="41" xfId="1" applyFont="1" applyFill="1" applyBorder="1" applyAlignment="1">
      <alignment horizontal="center" vertical="center" textRotation="255"/>
    </xf>
    <xf numFmtId="0" fontId="8" fillId="2" borderId="1" xfId="1" applyFont="1" applyFill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/>
    </xf>
    <xf numFmtId="0" fontId="1" fillId="0" borderId="29" xfId="1" applyBorder="1"/>
    <xf numFmtId="0" fontId="1" fillId="0" borderId="31" xfId="1" applyBorder="1"/>
    <xf numFmtId="0" fontId="2" fillId="0" borderId="33" xfId="1" applyFont="1" applyBorder="1" applyAlignment="1">
      <alignment horizontal="center" vertical="center"/>
    </xf>
    <xf numFmtId="0" fontId="1" fillId="0" borderId="32" xfId="1" applyBorder="1"/>
    <xf numFmtId="0" fontId="2" fillId="0" borderId="29" xfId="1" applyFont="1" applyBorder="1" applyAlignment="1">
      <alignment horizontal="center" vertical="center"/>
    </xf>
    <xf numFmtId="0" fontId="1" fillId="0" borderId="26" xfId="1" applyBorder="1" applyAlignment="1">
      <alignment horizontal="right" vertical="center"/>
    </xf>
    <xf numFmtId="0" fontId="1" fillId="0" borderId="21" xfId="1" applyBorder="1" applyAlignment="1">
      <alignment horizontal="right" vertical="center"/>
    </xf>
    <xf numFmtId="0" fontId="1" fillId="0" borderId="73" xfId="1" applyBorder="1" applyAlignment="1">
      <alignment horizontal="center"/>
    </xf>
    <xf numFmtId="0" fontId="1" fillId="0" borderId="74" xfId="1" applyBorder="1" applyAlignment="1">
      <alignment horizontal="center"/>
    </xf>
    <xf numFmtId="0" fontId="6" fillId="2" borderId="34" xfId="1" applyFont="1" applyFill="1" applyBorder="1" applyAlignment="1">
      <alignment horizontal="center" vertical="center"/>
    </xf>
    <xf numFmtId="0" fontId="6" fillId="2" borderId="39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1" fillId="0" borderId="5" xfId="1" applyBorder="1"/>
    <xf numFmtId="0" fontId="1" fillId="0" borderId="9" xfId="1" applyBorder="1"/>
    <xf numFmtId="0" fontId="1" fillId="0" borderId="10" xfId="1" applyBorder="1"/>
    <xf numFmtId="0" fontId="1" fillId="0" borderId="7" xfId="1" applyBorder="1"/>
    <xf numFmtId="0" fontId="1" fillId="0" borderId="5" xfId="1" applyBorder="1" applyAlignment="1">
      <alignment horizontal="left" vertical="center" wrapText="1"/>
    </xf>
    <xf numFmtId="0" fontId="1" fillId="0" borderId="12" xfId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1" fillId="0" borderId="8" xfId="1" applyBorder="1" applyAlignment="1">
      <alignment horizontal="left" vertical="center" wrapText="1"/>
    </xf>
    <xf numFmtId="0" fontId="1" fillId="0" borderId="63" xfId="1" applyBorder="1"/>
    <xf numFmtId="0" fontId="2" fillId="0" borderId="64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1" fillId="0" borderId="21" xfId="1" applyBorder="1"/>
    <xf numFmtId="0" fontId="1" fillId="0" borderId="22" xfId="1" applyBorder="1"/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2" fillId="0" borderId="48" xfId="1" applyFont="1" applyBorder="1" applyAlignment="1">
      <alignment horizontal="center" vertical="center"/>
    </xf>
    <xf numFmtId="0" fontId="2" fillId="0" borderId="49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4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2" fillId="0" borderId="5" xfId="1" applyFont="1" applyBorder="1" applyAlignment="1">
      <alignment horizontal="center" vertical="center" wrapText="1"/>
    </xf>
    <xf numFmtId="0" fontId="1" fillId="0" borderId="12" xfId="1" applyBorder="1"/>
    <xf numFmtId="0" fontId="1" fillId="0" borderId="6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6" fillId="2" borderId="61" xfId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7" xfId="1" applyBorder="1" applyAlignment="1">
      <alignment horizontal="center" vertical="center"/>
    </xf>
    <xf numFmtId="0" fontId="4" fillId="0" borderId="2" xfId="1" applyFont="1" applyAlignment="1">
      <alignment horizontal="center" vertical="center"/>
    </xf>
    <xf numFmtId="0" fontId="1" fillId="0" borderId="2" xfId="1"/>
    <xf numFmtId="0" fontId="2" fillId="0" borderId="11" xfId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6" fillId="2" borderId="51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6" fillId="2" borderId="42" xfId="1" applyFont="1" applyFill="1" applyBorder="1" applyAlignment="1">
      <alignment horizontal="center" vertical="center"/>
    </xf>
    <xf numFmtId="0" fontId="6" fillId="2" borderId="45" xfId="1" applyFont="1" applyFill="1" applyBorder="1" applyAlignment="1">
      <alignment horizontal="center" vertical="center"/>
    </xf>
    <xf numFmtId="0" fontId="6" fillId="2" borderId="54" xfId="1" applyFont="1" applyFill="1" applyBorder="1" applyAlignment="1">
      <alignment horizontal="center"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55" xfId="1" applyFont="1" applyFill="1" applyBorder="1" applyAlignment="1">
      <alignment horizontal="center"/>
    </xf>
    <xf numFmtId="0" fontId="6" fillId="2" borderId="56" xfId="1" applyFont="1" applyFill="1" applyBorder="1" applyAlignment="1">
      <alignment horizontal="center"/>
    </xf>
    <xf numFmtId="0" fontId="6" fillId="2" borderId="57" xfId="1" applyFont="1" applyFill="1" applyBorder="1" applyAlignment="1">
      <alignment horizontal="center"/>
    </xf>
    <xf numFmtId="0" fontId="6" fillId="2" borderId="58" xfId="1" applyFont="1" applyFill="1" applyBorder="1" applyAlignment="1">
      <alignment horizontal="center"/>
    </xf>
    <xf numFmtId="0" fontId="6" fillId="2" borderId="59" xfId="1" applyFont="1" applyFill="1" applyBorder="1" applyAlignment="1">
      <alignment horizontal="center"/>
    </xf>
    <xf numFmtId="0" fontId="6" fillId="2" borderId="60" xfId="1" applyFont="1" applyFill="1" applyBorder="1" applyAlignment="1">
      <alignment horizontal="center"/>
    </xf>
    <xf numFmtId="0" fontId="7" fillId="2" borderId="62" xfId="1" applyFont="1" applyFill="1" applyBorder="1" applyAlignment="1">
      <alignment horizontal="center" vertical="center"/>
    </xf>
    <xf numFmtId="0" fontId="7" fillId="2" borderId="48" xfId="1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/>
    </xf>
    <xf numFmtId="0" fontId="6" fillId="2" borderId="55" xfId="1" applyFont="1" applyFill="1" applyBorder="1" applyAlignment="1">
      <alignment horizontal="center" vertical="center"/>
    </xf>
    <xf numFmtId="0" fontId="6" fillId="2" borderId="56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1" fillId="0" borderId="11" xfId="1" applyBorder="1"/>
    <xf numFmtId="0" fontId="1" fillId="0" borderId="6" xfId="1" applyBorder="1"/>
    <xf numFmtId="0" fontId="1" fillId="0" borderId="8" xfId="1" applyBorder="1"/>
  </cellXfs>
  <cellStyles count="2">
    <cellStyle name="Normal" xfId="0" builtinId="0"/>
    <cellStyle name="Normal 2" xfId="1" xr:uid="{0CCD68C0-2E02-4EBC-AB19-BAEA7827D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86"/>
  <sheetViews>
    <sheetView showGridLines="0" tabSelected="1" view="pageBreakPreview" zoomScaleNormal="100" zoomScaleSheetLayoutView="100" workbookViewId="0"/>
  </sheetViews>
  <sheetFormatPr defaultRowHeight="13.2" x14ac:dyDescent="0.2"/>
  <cols>
    <col min="1" max="1" width="0.6640625" customWidth="1"/>
    <col min="2" max="2" width="2.77734375" customWidth="1"/>
    <col min="3" max="55" width="2.44140625" customWidth="1"/>
    <col min="56" max="61" width="2.77734375" customWidth="1"/>
    <col min="62" max="67" width="2.44140625" customWidth="1"/>
  </cols>
  <sheetData>
    <row r="1" spans="2:67" ht="14.4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" t="s">
        <v>0</v>
      </c>
      <c r="BG1" s="1"/>
      <c r="BH1" s="1"/>
      <c r="BI1" s="143"/>
      <c r="BJ1" s="144"/>
      <c r="BK1" s="144"/>
      <c r="BL1" s="144"/>
      <c r="BM1" s="144"/>
      <c r="BN1" s="144"/>
      <c r="BO1" s="144"/>
    </row>
    <row r="2" spans="2:67" ht="13.8" thickTop="1" x14ac:dyDescent="0.2">
      <c r="B2" s="145" t="s">
        <v>1</v>
      </c>
      <c r="C2" s="104"/>
      <c r="D2" s="104"/>
      <c r="E2" s="104"/>
      <c r="F2" s="104"/>
      <c r="G2" s="104"/>
      <c r="H2" s="104"/>
      <c r="I2" s="104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9" t="s">
        <v>2</v>
      </c>
      <c r="AG2" s="150"/>
      <c r="AH2" s="150"/>
      <c r="AI2" s="151"/>
      <c r="AJ2" s="149" t="s">
        <v>3</v>
      </c>
      <c r="AK2" s="150"/>
      <c r="AL2" s="150"/>
      <c r="AM2" s="152"/>
      <c r="AN2" s="154" t="s">
        <v>4</v>
      </c>
      <c r="AO2" s="150"/>
      <c r="AP2" s="150"/>
      <c r="AQ2" s="150"/>
      <c r="AR2" s="150"/>
      <c r="AS2" s="152"/>
      <c r="AT2" s="164" t="s">
        <v>5</v>
      </c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6"/>
      <c r="BI2" s="171"/>
      <c r="BJ2" s="104"/>
      <c r="BK2" s="104"/>
      <c r="BL2" s="104"/>
      <c r="BM2" s="104"/>
      <c r="BN2" s="104"/>
      <c r="BO2" s="133"/>
    </row>
    <row r="3" spans="2:67" x14ac:dyDescent="0.2">
      <c r="B3" s="105"/>
      <c r="C3" s="48"/>
      <c r="D3" s="48"/>
      <c r="E3" s="48"/>
      <c r="F3" s="48"/>
      <c r="G3" s="48"/>
      <c r="H3" s="48"/>
      <c r="I3" s="48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02"/>
      <c r="AG3" s="81"/>
      <c r="AH3" s="81"/>
      <c r="AI3" s="82"/>
      <c r="AJ3" s="102"/>
      <c r="AK3" s="81"/>
      <c r="AL3" s="81"/>
      <c r="AM3" s="137"/>
      <c r="AN3" s="155"/>
      <c r="AO3" s="79"/>
      <c r="AP3" s="79"/>
      <c r="AQ3" s="79"/>
      <c r="AR3" s="79"/>
      <c r="AS3" s="156"/>
      <c r="AT3" s="167" t="s">
        <v>6</v>
      </c>
      <c r="AU3" s="168"/>
      <c r="AV3" s="168"/>
      <c r="AW3" s="168"/>
      <c r="AX3" s="168"/>
      <c r="AY3" s="168"/>
      <c r="AZ3" s="169"/>
      <c r="BA3" s="101" t="s">
        <v>7</v>
      </c>
      <c r="BB3" s="77"/>
      <c r="BC3" s="77"/>
      <c r="BD3" s="78"/>
      <c r="BE3" s="101" t="s">
        <v>8</v>
      </c>
      <c r="BF3" s="77"/>
      <c r="BG3" s="77"/>
      <c r="BH3" s="136"/>
      <c r="BI3" s="105"/>
      <c r="BJ3" s="48"/>
      <c r="BK3" s="48"/>
      <c r="BL3" s="48"/>
      <c r="BM3" s="48"/>
      <c r="BN3" s="48"/>
      <c r="BO3" s="172"/>
    </row>
    <row r="4" spans="2:67" x14ac:dyDescent="0.2">
      <c r="B4" s="121" t="s">
        <v>9</v>
      </c>
      <c r="C4" s="48"/>
      <c r="D4" s="48"/>
      <c r="E4" s="48"/>
      <c r="F4" s="48"/>
      <c r="G4" s="48"/>
      <c r="H4" s="48"/>
      <c r="I4" s="48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25"/>
      <c r="AG4" s="125"/>
      <c r="AH4" s="125"/>
      <c r="AI4" s="125"/>
      <c r="AJ4" s="125"/>
      <c r="AK4" s="125"/>
      <c r="AL4" s="125"/>
      <c r="AM4" s="153"/>
      <c r="AN4" s="157"/>
      <c r="AO4" s="81"/>
      <c r="AP4" s="81"/>
      <c r="AQ4" s="81"/>
      <c r="AR4" s="81"/>
      <c r="AS4" s="137"/>
      <c r="AT4" s="167" t="s">
        <v>10</v>
      </c>
      <c r="AU4" s="168"/>
      <c r="AV4" s="169"/>
      <c r="AW4" s="170" t="s">
        <v>11</v>
      </c>
      <c r="AX4" s="168"/>
      <c r="AY4" s="168"/>
      <c r="AZ4" s="169"/>
      <c r="BA4" s="102"/>
      <c r="BB4" s="81"/>
      <c r="BC4" s="81"/>
      <c r="BD4" s="82"/>
      <c r="BE4" s="102"/>
      <c r="BF4" s="81"/>
      <c r="BG4" s="81"/>
      <c r="BH4" s="137"/>
      <c r="BI4" s="105"/>
      <c r="BJ4" s="48"/>
      <c r="BK4" s="48"/>
      <c r="BL4" s="48"/>
      <c r="BM4" s="48"/>
      <c r="BN4" s="48"/>
      <c r="BO4" s="172"/>
    </row>
    <row r="5" spans="2:67" x14ac:dyDescent="0.2">
      <c r="B5" s="105"/>
      <c r="C5" s="48"/>
      <c r="D5" s="48"/>
      <c r="E5" s="48"/>
      <c r="F5" s="48"/>
      <c r="G5" s="48"/>
      <c r="H5" s="48"/>
      <c r="I5" s="48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25"/>
      <c r="AG5" s="125"/>
      <c r="AH5" s="125"/>
      <c r="AI5" s="125"/>
      <c r="AJ5" s="125"/>
      <c r="AK5" s="125"/>
      <c r="AL5" s="125"/>
      <c r="AM5" s="153"/>
      <c r="AN5" s="158" t="s">
        <v>12</v>
      </c>
      <c r="AO5" s="159"/>
      <c r="AP5" s="159"/>
      <c r="AQ5" s="159"/>
      <c r="AR5" s="159"/>
      <c r="AS5" s="160"/>
      <c r="AT5" s="138"/>
      <c r="AU5" s="125"/>
      <c r="AV5" s="125"/>
      <c r="AW5" s="139"/>
      <c r="AX5" s="140"/>
      <c r="AY5" s="140"/>
      <c r="AZ5" s="141"/>
      <c r="BA5" s="139"/>
      <c r="BB5" s="140"/>
      <c r="BC5" s="140"/>
      <c r="BD5" s="141"/>
      <c r="BE5" s="139"/>
      <c r="BF5" s="140"/>
      <c r="BG5" s="140"/>
      <c r="BH5" s="142"/>
      <c r="BI5" s="105"/>
      <c r="BJ5" s="48"/>
      <c r="BK5" s="48"/>
      <c r="BL5" s="48"/>
      <c r="BM5" s="48"/>
      <c r="BN5" s="48"/>
      <c r="BO5" s="172"/>
    </row>
    <row r="6" spans="2:67" ht="13.8" thickBot="1" x14ac:dyDescent="0.25">
      <c r="B6" s="106"/>
      <c r="C6" s="107"/>
      <c r="D6" s="107"/>
      <c r="E6" s="107"/>
      <c r="F6" s="107"/>
      <c r="G6" s="107"/>
      <c r="H6" s="107"/>
      <c r="I6" s="107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19"/>
      <c r="AG6" s="119"/>
      <c r="AH6" s="119"/>
      <c r="AI6" s="119"/>
      <c r="AJ6" s="119"/>
      <c r="AK6" s="119"/>
      <c r="AL6" s="119"/>
      <c r="AM6" s="120"/>
      <c r="AN6" s="161" t="s">
        <v>13</v>
      </c>
      <c r="AO6" s="162"/>
      <c r="AP6" s="162"/>
      <c r="AQ6" s="162"/>
      <c r="AR6" s="162"/>
      <c r="AS6" s="163"/>
      <c r="AT6" s="138"/>
      <c r="AU6" s="125"/>
      <c r="AV6" s="125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20"/>
      <c r="BI6" s="105"/>
      <c r="BJ6" s="48"/>
      <c r="BK6" s="48"/>
      <c r="BL6" s="48"/>
      <c r="BM6" s="48"/>
      <c r="BN6" s="48"/>
      <c r="BO6" s="172"/>
    </row>
    <row r="7" spans="2:67" ht="13.8" thickTop="1" x14ac:dyDescent="0.2">
      <c r="B7" s="121" t="s">
        <v>15</v>
      </c>
      <c r="C7" s="48"/>
      <c r="D7" s="48"/>
      <c r="E7" s="48"/>
      <c r="F7" s="48"/>
      <c r="G7" s="48"/>
      <c r="H7" s="48"/>
      <c r="I7" s="48"/>
      <c r="J7" s="122" t="s">
        <v>16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4"/>
      <c r="AD7" s="122" t="s">
        <v>17</v>
      </c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4"/>
      <c r="AP7" s="122" t="s">
        <v>18</v>
      </c>
      <c r="AQ7" s="123"/>
      <c r="AR7" s="123"/>
      <c r="AS7" s="123"/>
      <c r="AT7" s="123"/>
      <c r="AU7" s="123"/>
      <c r="AV7" s="124"/>
      <c r="AW7" s="122" t="s">
        <v>15</v>
      </c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6"/>
      <c r="BI7" s="105"/>
      <c r="BJ7" s="48"/>
      <c r="BK7" s="48"/>
      <c r="BL7" s="48"/>
      <c r="BM7" s="48"/>
      <c r="BN7" s="48"/>
      <c r="BO7" s="172"/>
    </row>
    <row r="8" spans="2:67" ht="13.8" thickBot="1" x14ac:dyDescent="0.25">
      <c r="B8" s="105"/>
      <c r="C8" s="48"/>
      <c r="D8" s="48"/>
      <c r="E8" s="48"/>
      <c r="F8" s="48"/>
      <c r="G8" s="48"/>
      <c r="H8" s="48"/>
      <c r="I8" s="48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06"/>
      <c r="BJ8" s="107"/>
      <c r="BK8" s="107"/>
      <c r="BL8" s="107"/>
      <c r="BM8" s="107"/>
      <c r="BN8" s="107"/>
      <c r="BO8" s="173"/>
    </row>
    <row r="9" spans="2:67" ht="13.8" thickTop="1" x14ac:dyDescent="0.2">
      <c r="B9" s="103" t="s">
        <v>19</v>
      </c>
      <c r="C9" s="104"/>
      <c r="D9" s="104"/>
      <c r="E9" s="104"/>
      <c r="F9" s="104"/>
      <c r="G9" s="104"/>
      <c r="H9" s="104"/>
      <c r="I9" s="104"/>
      <c r="J9" s="127" t="s">
        <v>20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32" t="s">
        <v>21</v>
      </c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33"/>
    </row>
    <row r="10" spans="2:67" x14ac:dyDescent="0.2">
      <c r="B10" s="105"/>
      <c r="C10" s="48"/>
      <c r="D10" s="48"/>
      <c r="E10" s="48"/>
      <c r="F10" s="48"/>
      <c r="G10" s="48"/>
      <c r="H10" s="48"/>
      <c r="I10" s="48"/>
      <c r="J10" s="3"/>
      <c r="K10" s="12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3"/>
      <c r="AW10" s="128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34"/>
    </row>
    <row r="11" spans="2:67" x14ac:dyDescent="0.2">
      <c r="B11" s="105"/>
      <c r="C11" s="48"/>
      <c r="D11" s="48"/>
      <c r="E11" s="48"/>
      <c r="F11" s="48"/>
      <c r="G11" s="48"/>
      <c r="H11" s="48"/>
      <c r="I11" s="48"/>
      <c r="J11" s="3"/>
      <c r="K11" s="128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3"/>
      <c r="AW11" s="128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34"/>
    </row>
    <row r="12" spans="2:67" ht="13.8" thickBot="1" x14ac:dyDescent="0.25">
      <c r="B12" s="106"/>
      <c r="C12" s="107"/>
      <c r="D12" s="107"/>
      <c r="E12" s="107"/>
      <c r="F12" s="107"/>
      <c r="G12" s="107"/>
      <c r="H12" s="107"/>
      <c r="I12" s="107"/>
      <c r="J12" s="4"/>
      <c r="K12" s="130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4"/>
      <c r="AW12" s="130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5"/>
    </row>
    <row r="13" spans="2:67" ht="13.8" thickTop="1" x14ac:dyDescent="0.2">
      <c r="B13" s="103" t="s">
        <v>22</v>
      </c>
      <c r="C13" s="104"/>
      <c r="D13" s="104"/>
      <c r="E13" s="104"/>
      <c r="F13" s="104"/>
      <c r="G13" s="104"/>
      <c r="H13" s="104"/>
      <c r="I13" s="104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9"/>
    </row>
    <row r="14" spans="2:67" x14ac:dyDescent="0.2">
      <c r="B14" s="105"/>
      <c r="C14" s="48"/>
      <c r="D14" s="48"/>
      <c r="E14" s="48"/>
      <c r="F14" s="48"/>
      <c r="G14" s="48"/>
      <c r="H14" s="48"/>
      <c r="I14" s="48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1"/>
    </row>
    <row r="15" spans="2:67" x14ac:dyDescent="0.2">
      <c r="B15" s="105"/>
      <c r="C15" s="48"/>
      <c r="D15" s="48"/>
      <c r="E15" s="48"/>
      <c r="F15" s="48"/>
      <c r="G15" s="48"/>
      <c r="H15" s="48"/>
      <c r="I15" s="48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1"/>
    </row>
    <row r="16" spans="2:67" x14ac:dyDescent="0.2">
      <c r="B16" s="105"/>
      <c r="C16" s="48"/>
      <c r="D16" s="48"/>
      <c r="E16" s="48"/>
      <c r="F16" s="48"/>
      <c r="G16" s="48"/>
      <c r="H16" s="48"/>
      <c r="I16" s="48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1"/>
    </row>
    <row r="17" spans="2:67" x14ac:dyDescent="0.2">
      <c r="B17" s="105"/>
      <c r="C17" s="48"/>
      <c r="D17" s="48"/>
      <c r="E17" s="48"/>
      <c r="F17" s="48"/>
      <c r="G17" s="48"/>
      <c r="H17" s="48"/>
      <c r="I17" s="48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1"/>
    </row>
    <row r="18" spans="2:67" x14ac:dyDescent="0.2">
      <c r="B18" s="105"/>
      <c r="C18" s="48"/>
      <c r="D18" s="48"/>
      <c r="E18" s="48"/>
      <c r="F18" s="48"/>
      <c r="G18" s="48"/>
      <c r="H18" s="48"/>
      <c r="I18" s="48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1"/>
    </row>
    <row r="19" spans="2:67" x14ac:dyDescent="0.2">
      <c r="B19" s="105"/>
      <c r="C19" s="48"/>
      <c r="D19" s="48"/>
      <c r="E19" s="48"/>
      <c r="F19" s="48"/>
      <c r="G19" s="48"/>
      <c r="H19" s="48"/>
      <c r="I19" s="48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1"/>
    </row>
    <row r="20" spans="2:67" x14ac:dyDescent="0.2">
      <c r="B20" s="105"/>
      <c r="C20" s="48"/>
      <c r="D20" s="48"/>
      <c r="E20" s="48"/>
      <c r="F20" s="48"/>
      <c r="G20" s="48"/>
      <c r="H20" s="48"/>
      <c r="I20" s="48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1"/>
    </row>
    <row r="21" spans="2:67" ht="13.8" thickBot="1" x14ac:dyDescent="0.25">
      <c r="B21" s="106"/>
      <c r="C21" s="107"/>
      <c r="D21" s="107"/>
      <c r="E21" s="107"/>
      <c r="F21" s="107"/>
      <c r="G21" s="107"/>
      <c r="H21" s="107"/>
      <c r="I21" s="107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3"/>
    </row>
    <row r="22" spans="2:67" ht="13.8" thickTop="1" x14ac:dyDescent="0.2">
      <c r="B22" s="103" t="s">
        <v>23</v>
      </c>
      <c r="C22" s="104"/>
      <c r="D22" s="104"/>
      <c r="E22" s="104"/>
      <c r="F22" s="104"/>
      <c r="G22" s="104"/>
      <c r="H22" s="104"/>
      <c r="I22" s="104"/>
      <c r="J22" s="108" t="s">
        <v>14</v>
      </c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9"/>
    </row>
    <row r="23" spans="2:67" x14ac:dyDescent="0.2">
      <c r="B23" s="105"/>
      <c r="C23" s="48"/>
      <c r="D23" s="48"/>
      <c r="E23" s="48"/>
      <c r="F23" s="48"/>
      <c r="G23" s="48"/>
      <c r="H23" s="48"/>
      <c r="I23" s="48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1"/>
    </row>
    <row r="24" spans="2:67" x14ac:dyDescent="0.2">
      <c r="B24" s="105"/>
      <c r="C24" s="48"/>
      <c r="D24" s="48"/>
      <c r="E24" s="48"/>
      <c r="F24" s="48"/>
      <c r="G24" s="48"/>
      <c r="H24" s="48"/>
      <c r="I24" s="48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1"/>
    </row>
    <row r="25" spans="2:67" x14ac:dyDescent="0.2">
      <c r="B25" s="105"/>
      <c r="C25" s="48"/>
      <c r="D25" s="48"/>
      <c r="E25" s="48"/>
      <c r="F25" s="48"/>
      <c r="G25" s="48"/>
      <c r="H25" s="48"/>
      <c r="I25" s="48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1"/>
    </row>
    <row r="26" spans="2:67" x14ac:dyDescent="0.2">
      <c r="B26" s="105"/>
      <c r="C26" s="48"/>
      <c r="D26" s="48"/>
      <c r="E26" s="48"/>
      <c r="F26" s="48"/>
      <c r="G26" s="48"/>
      <c r="H26" s="48"/>
      <c r="I26" s="48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1"/>
    </row>
    <row r="27" spans="2:67" ht="13.8" thickBot="1" x14ac:dyDescent="0.25">
      <c r="B27" s="106"/>
      <c r="C27" s="107"/>
      <c r="D27" s="107"/>
      <c r="E27" s="107"/>
      <c r="F27" s="107"/>
      <c r="G27" s="107"/>
      <c r="H27" s="107"/>
      <c r="I27" s="107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3"/>
    </row>
    <row r="28" spans="2:67" ht="14.4" thickTop="1" thickBot="1" x14ac:dyDescent="0.25">
      <c r="B28" s="7" t="s">
        <v>24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9"/>
    </row>
    <row r="29" spans="2:67" ht="17.399999999999999" customHeight="1" thickTop="1" x14ac:dyDescent="0.2">
      <c r="B29" s="91" t="s">
        <v>25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27" t="s">
        <v>26</v>
      </c>
      <c r="T29" s="96" t="s">
        <v>27</v>
      </c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114"/>
      <c r="AI29" s="115" t="s">
        <v>28</v>
      </c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27" t="s">
        <v>26</v>
      </c>
      <c r="BA29" s="96" t="s">
        <v>29</v>
      </c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5"/>
    </row>
    <row r="30" spans="2:67" ht="17.399999999999999" customHeight="1" thickBot="1" x14ac:dyDescent="0.25">
      <c r="B30" s="116" t="s">
        <v>30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8"/>
    </row>
    <row r="31" spans="2:67" ht="13.8" thickTop="1" x14ac:dyDescent="0.2">
      <c r="B31" s="17"/>
      <c r="C31" s="96" t="s">
        <v>31</v>
      </c>
      <c r="D31" s="92"/>
      <c r="E31" s="92"/>
      <c r="F31" s="92"/>
      <c r="G31" s="92"/>
      <c r="H31" s="92"/>
      <c r="I31" s="93"/>
      <c r="J31" s="94" t="s">
        <v>32</v>
      </c>
      <c r="K31" s="92"/>
      <c r="L31" s="92"/>
      <c r="M31" s="92"/>
      <c r="N31" s="92"/>
      <c r="O31" s="95"/>
      <c r="P31" s="91" t="s">
        <v>33</v>
      </c>
      <c r="Q31" s="92"/>
      <c r="R31" s="92"/>
      <c r="S31" s="92"/>
      <c r="T31" s="92"/>
      <c r="U31" s="92"/>
      <c r="V31" s="93"/>
      <c r="W31" s="94" t="s">
        <v>32</v>
      </c>
      <c r="X31" s="92"/>
      <c r="Y31" s="92"/>
      <c r="Z31" s="92"/>
      <c r="AA31" s="92"/>
      <c r="AB31" s="95"/>
      <c r="AC31" s="91" t="s">
        <v>34</v>
      </c>
      <c r="AD31" s="92"/>
      <c r="AE31" s="92"/>
      <c r="AF31" s="92"/>
      <c r="AG31" s="92"/>
      <c r="AH31" s="92"/>
      <c r="AI31" s="93"/>
      <c r="AJ31" s="94" t="s">
        <v>32</v>
      </c>
      <c r="AK31" s="92"/>
      <c r="AL31" s="92"/>
      <c r="AM31" s="92"/>
      <c r="AN31" s="92"/>
      <c r="AO31" s="95"/>
      <c r="AP31" s="91" t="s">
        <v>35</v>
      </c>
      <c r="AQ31" s="92"/>
      <c r="AR31" s="92"/>
      <c r="AS31" s="92"/>
      <c r="AT31" s="92"/>
      <c r="AU31" s="92"/>
      <c r="AV31" s="93"/>
      <c r="AW31" s="94" t="s">
        <v>32</v>
      </c>
      <c r="AX31" s="92"/>
      <c r="AY31" s="92"/>
      <c r="AZ31" s="92"/>
      <c r="BA31" s="92"/>
      <c r="BB31" s="95"/>
      <c r="BC31" s="91" t="s">
        <v>36</v>
      </c>
      <c r="BD31" s="92"/>
      <c r="BE31" s="92"/>
      <c r="BF31" s="92"/>
      <c r="BG31" s="92"/>
      <c r="BH31" s="92"/>
      <c r="BI31" s="93"/>
      <c r="BJ31" s="94" t="s">
        <v>32</v>
      </c>
      <c r="BK31" s="92"/>
      <c r="BL31" s="92"/>
      <c r="BM31" s="92"/>
      <c r="BN31" s="92"/>
      <c r="BO31" s="95"/>
    </row>
    <row r="32" spans="2:67" ht="13.2" customHeight="1" x14ac:dyDescent="0.2">
      <c r="B32" s="32">
        <v>1</v>
      </c>
      <c r="C32" s="33"/>
      <c r="D32" s="42" t="s">
        <v>37</v>
      </c>
      <c r="E32" s="42"/>
      <c r="F32" s="42"/>
      <c r="G32" s="42"/>
      <c r="H32" s="42"/>
      <c r="I32" s="43"/>
      <c r="J32" s="61"/>
      <c r="K32" s="62"/>
      <c r="L32" s="6" t="s">
        <v>38</v>
      </c>
      <c r="M32" s="22"/>
      <c r="N32" s="6" t="s">
        <v>39</v>
      </c>
      <c r="O32" s="10"/>
      <c r="P32" s="20"/>
      <c r="Q32" s="63" t="s">
        <v>40</v>
      </c>
      <c r="R32" s="64"/>
      <c r="S32" s="64"/>
      <c r="T32" s="64"/>
      <c r="U32" s="64"/>
      <c r="V32" s="65"/>
      <c r="W32" s="61"/>
      <c r="X32" s="62"/>
      <c r="Y32" s="6" t="s">
        <v>38</v>
      </c>
      <c r="Z32" s="21"/>
      <c r="AA32" s="59" t="s">
        <v>39</v>
      </c>
      <c r="AB32" s="60"/>
      <c r="AC32" s="20"/>
      <c r="AD32" s="63" t="s">
        <v>41</v>
      </c>
      <c r="AE32" s="64"/>
      <c r="AF32" s="64"/>
      <c r="AG32" s="64"/>
      <c r="AH32" s="64"/>
      <c r="AI32" s="65"/>
      <c r="AJ32" s="61"/>
      <c r="AK32" s="62"/>
      <c r="AL32" s="6" t="s">
        <v>38</v>
      </c>
      <c r="AM32" s="21"/>
      <c r="AN32" s="59" t="s">
        <v>39</v>
      </c>
      <c r="AO32" s="60"/>
      <c r="AP32" s="20"/>
      <c r="AQ32" s="63" t="s">
        <v>42</v>
      </c>
      <c r="AR32" s="64"/>
      <c r="AS32" s="64"/>
      <c r="AT32" s="64"/>
      <c r="AU32" s="64"/>
      <c r="AV32" s="65"/>
      <c r="AW32" s="61"/>
      <c r="AX32" s="62"/>
      <c r="AY32" s="6" t="s">
        <v>38</v>
      </c>
      <c r="AZ32" s="21"/>
      <c r="BA32" s="59" t="s">
        <v>39</v>
      </c>
      <c r="BB32" s="60"/>
      <c r="BC32" s="20"/>
      <c r="BD32" s="66" t="s">
        <v>43</v>
      </c>
      <c r="BE32" s="64"/>
      <c r="BF32" s="64"/>
      <c r="BG32" s="64"/>
      <c r="BH32" s="64"/>
      <c r="BI32" s="65"/>
      <c r="BJ32" s="61"/>
      <c r="BK32" s="62"/>
      <c r="BL32" s="6" t="s">
        <v>38</v>
      </c>
      <c r="BM32" s="21"/>
      <c r="BN32" s="59" t="s">
        <v>39</v>
      </c>
      <c r="BO32" s="60"/>
    </row>
    <row r="33" spans="2:67" ht="13.2" customHeight="1" x14ac:dyDescent="0.2">
      <c r="B33" s="34">
        <v>2</v>
      </c>
      <c r="C33" s="35"/>
      <c r="D33" s="42" t="s">
        <v>44</v>
      </c>
      <c r="E33" s="42"/>
      <c r="F33" s="42"/>
      <c r="G33" s="42"/>
      <c r="H33" s="42"/>
      <c r="I33" s="43"/>
      <c r="J33" s="61"/>
      <c r="K33" s="62"/>
      <c r="L33" s="6" t="s">
        <v>38</v>
      </c>
      <c r="M33" s="22"/>
      <c r="N33" s="6" t="s">
        <v>39</v>
      </c>
      <c r="O33" s="10"/>
      <c r="P33" s="20"/>
      <c r="Q33" s="63" t="s">
        <v>45</v>
      </c>
      <c r="R33" s="64"/>
      <c r="S33" s="64"/>
      <c r="T33" s="64"/>
      <c r="U33" s="64"/>
      <c r="V33" s="65"/>
      <c r="W33" s="61"/>
      <c r="X33" s="62"/>
      <c r="Y33" s="6" t="s">
        <v>38</v>
      </c>
      <c r="Z33" s="21"/>
      <c r="AA33" s="59" t="s">
        <v>39</v>
      </c>
      <c r="AB33" s="60"/>
      <c r="AC33" s="20"/>
      <c r="AD33" s="63" t="s">
        <v>46</v>
      </c>
      <c r="AE33" s="64"/>
      <c r="AF33" s="64"/>
      <c r="AG33" s="64"/>
      <c r="AH33" s="64"/>
      <c r="AI33" s="65"/>
      <c r="AJ33" s="61"/>
      <c r="AK33" s="62"/>
      <c r="AL33" s="6" t="s">
        <v>38</v>
      </c>
      <c r="AM33" s="21"/>
      <c r="AN33" s="59" t="s">
        <v>39</v>
      </c>
      <c r="AO33" s="60"/>
      <c r="AP33" s="20"/>
      <c r="AQ33" s="63" t="s">
        <v>47</v>
      </c>
      <c r="AR33" s="64"/>
      <c r="AS33" s="64"/>
      <c r="AT33" s="64"/>
      <c r="AU33" s="64"/>
      <c r="AV33" s="65"/>
      <c r="AW33" s="61"/>
      <c r="AX33" s="62"/>
      <c r="AY33" s="6" t="s">
        <v>38</v>
      </c>
      <c r="AZ33" s="21"/>
      <c r="BA33" s="59" t="s">
        <v>39</v>
      </c>
      <c r="BB33" s="60"/>
      <c r="BC33" s="20"/>
      <c r="BD33" s="66" t="s">
        <v>48</v>
      </c>
      <c r="BE33" s="64"/>
      <c r="BF33" s="64"/>
      <c r="BG33" s="64"/>
      <c r="BH33" s="64"/>
      <c r="BI33" s="65"/>
      <c r="BJ33" s="61"/>
      <c r="BK33" s="62"/>
      <c r="BL33" s="6" t="s">
        <v>38</v>
      </c>
      <c r="BM33" s="21"/>
      <c r="BN33" s="59" t="s">
        <v>39</v>
      </c>
      <c r="BO33" s="60"/>
    </row>
    <row r="34" spans="2:67" ht="13.2" customHeight="1" x14ac:dyDescent="0.2">
      <c r="B34" s="34">
        <v>3</v>
      </c>
      <c r="C34" s="35"/>
      <c r="D34" s="42" t="s">
        <v>49</v>
      </c>
      <c r="E34" s="42"/>
      <c r="F34" s="42"/>
      <c r="G34" s="42"/>
      <c r="H34" s="42"/>
      <c r="I34" s="43"/>
      <c r="J34" s="61"/>
      <c r="K34" s="62"/>
      <c r="L34" s="6" t="s">
        <v>38</v>
      </c>
      <c r="M34" s="22"/>
      <c r="N34" s="6" t="s">
        <v>39</v>
      </c>
      <c r="O34" s="10"/>
      <c r="P34" s="20"/>
      <c r="Q34" s="63" t="s">
        <v>50</v>
      </c>
      <c r="R34" s="64"/>
      <c r="S34" s="64"/>
      <c r="T34" s="64"/>
      <c r="U34" s="64"/>
      <c r="V34" s="65"/>
      <c r="W34" s="61"/>
      <c r="X34" s="62"/>
      <c r="Y34" s="6" t="s">
        <v>38</v>
      </c>
      <c r="Z34" s="21"/>
      <c r="AA34" s="59" t="s">
        <v>39</v>
      </c>
      <c r="AB34" s="60"/>
      <c r="AC34" s="20"/>
      <c r="AD34" s="63" t="s">
        <v>51</v>
      </c>
      <c r="AE34" s="64"/>
      <c r="AF34" s="64"/>
      <c r="AG34" s="64"/>
      <c r="AH34" s="64"/>
      <c r="AI34" s="65"/>
      <c r="AJ34" s="61"/>
      <c r="AK34" s="62"/>
      <c r="AL34" s="6" t="s">
        <v>38</v>
      </c>
      <c r="AM34" s="21"/>
      <c r="AN34" s="59" t="s">
        <v>39</v>
      </c>
      <c r="AO34" s="60"/>
      <c r="AP34" s="20"/>
      <c r="AQ34" s="63" t="s">
        <v>52</v>
      </c>
      <c r="AR34" s="64"/>
      <c r="AS34" s="64"/>
      <c r="AT34" s="64"/>
      <c r="AU34" s="64"/>
      <c r="AV34" s="65"/>
      <c r="AW34" s="61"/>
      <c r="AX34" s="62"/>
      <c r="AY34" s="6" t="s">
        <v>38</v>
      </c>
      <c r="AZ34" s="21"/>
      <c r="BA34" s="59" t="s">
        <v>39</v>
      </c>
      <c r="BB34" s="60"/>
      <c r="BC34" s="20"/>
      <c r="BD34" s="66" t="s">
        <v>53</v>
      </c>
      <c r="BE34" s="64"/>
      <c r="BF34" s="64"/>
      <c r="BG34" s="64"/>
      <c r="BH34" s="64"/>
      <c r="BI34" s="65"/>
      <c r="BJ34" s="61"/>
      <c r="BK34" s="62"/>
      <c r="BL34" s="6" t="s">
        <v>38</v>
      </c>
      <c r="BM34" s="21"/>
      <c r="BN34" s="59" t="s">
        <v>39</v>
      </c>
      <c r="BO34" s="60"/>
    </row>
    <row r="35" spans="2:67" ht="13.2" customHeight="1" x14ac:dyDescent="0.2">
      <c r="B35" s="34">
        <v>4</v>
      </c>
      <c r="C35" s="35"/>
      <c r="D35" s="42" t="s">
        <v>54</v>
      </c>
      <c r="E35" s="42"/>
      <c r="F35" s="42"/>
      <c r="G35" s="42"/>
      <c r="H35" s="42"/>
      <c r="I35" s="43"/>
      <c r="J35" s="61"/>
      <c r="K35" s="62"/>
      <c r="L35" s="6" t="s">
        <v>38</v>
      </c>
      <c r="M35" s="22"/>
      <c r="N35" s="6" t="s">
        <v>39</v>
      </c>
      <c r="O35" s="10"/>
      <c r="P35" s="20"/>
      <c r="Q35" s="63" t="s">
        <v>55</v>
      </c>
      <c r="R35" s="64"/>
      <c r="S35" s="64"/>
      <c r="T35" s="64"/>
      <c r="U35" s="64"/>
      <c r="V35" s="65"/>
      <c r="W35" s="61"/>
      <c r="X35" s="62"/>
      <c r="Y35" s="6" t="s">
        <v>38</v>
      </c>
      <c r="Z35" s="21"/>
      <c r="AA35" s="59" t="s">
        <v>39</v>
      </c>
      <c r="AB35" s="60"/>
      <c r="AC35" s="20"/>
      <c r="AD35" s="63" t="s">
        <v>56</v>
      </c>
      <c r="AE35" s="64"/>
      <c r="AF35" s="64"/>
      <c r="AG35" s="64"/>
      <c r="AH35" s="64"/>
      <c r="AI35" s="65"/>
      <c r="AJ35" s="61"/>
      <c r="AK35" s="62"/>
      <c r="AL35" s="6" t="s">
        <v>38</v>
      </c>
      <c r="AM35" s="21"/>
      <c r="AN35" s="59" t="s">
        <v>39</v>
      </c>
      <c r="AO35" s="60"/>
      <c r="AP35" s="20"/>
      <c r="AQ35" s="63" t="s">
        <v>57</v>
      </c>
      <c r="AR35" s="64"/>
      <c r="AS35" s="64"/>
      <c r="AT35" s="64"/>
      <c r="AU35" s="64"/>
      <c r="AV35" s="65"/>
      <c r="AW35" s="61"/>
      <c r="AX35" s="62"/>
      <c r="AY35" s="6" t="s">
        <v>38</v>
      </c>
      <c r="AZ35" s="21"/>
      <c r="BA35" s="59" t="s">
        <v>39</v>
      </c>
      <c r="BB35" s="60"/>
      <c r="BC35" s="20"/>
      <c r="BD35" s="66" t="s">
        <v>58</v>
      </c>
      <c r="BE35" s="64"/>
      <c r="BF35" s="64"/>
      <c r="BG35" s="64"/>
      <c r="BH35" s="64"/>
      <c r="BI35" s="65"/>
      <c r="BJ35" s="61"/>
      <c r="BK35" s="62"/>
      <c r="BL35" s="6" t="s">
        <v>38</v>
      </c>
      <c r="BM35" s="21"/>
      <c r="BN35" s="59" t="s">
        <v>39</v>
      </c>
      <c r="BO35" s="60"/>
    </row>
    <row r="36" spans="2:67" ht="13.2" customHeight="1" x14ac:dyDescent="0.2">
      <c r="B36" s="34">
        <v>5</v>
      </c>
      <c r="C36" s="35"/>
      <c r="D36" s="42" t="s">
        <v>59</v>
      </c>
      <c r="E36" s="42"/>
      <c r="F36" s="42"/>
      <c r="G36" s="42"/>
      <c r="H36" s="42"/>
      <c r="I36" s="43"/>
      <c r="J36" s="61"/>
      <c r="K36" s="62"/>
      <c r="L36" s="6" t="s">
        <v>38</v>
      </c>
      <c r="M36" s="22"/>
      <c r="N36" s="6" t="s">
        <v>39</v>
      </c>
      <c r="O36" s="10"/>
      <c r="P36" s="20"/>
      <c r="Q36" s="63" t="s">
        <v>60</v>
      </c>
      <c r="R36" s="64"/>
      <c r="S36" s="64"/>
      <c r="T36" s="64"/>
      <c r="U36" s="64"/>
      <c r="V36" s="65"/>
      <c r="W36" s="61"/>
      <c r="X36" s="62"/>
      <c r="Y36" s="6" t="s">
        <v>38</v>
      </c>
      <c r="Z36" s="21"/>
      <c r="AA36" s="59" t="s">
        <v>39</v>
      </c>
      <c r="AB36" s="60"/>
      <c r="AC36" s="20"/>
      <c r="AD36" s="63" t="s">
        <v>61</v>
      </c>
      <c r="AE36" s="64"/>
      <c r="AF36" s="64"/>
      <c r="AG36" s="64"/>
      <c r="AH36" s="64"/>
      <c r="AI36" s="65"/>
      <c r="AJ36" s="61"/>
      <c r="AK36" s="62"/>
      <c r="AL36" s="6" t="s">
        <v>38</v>
      </c>
      <c r="AM36" s="21"/>
      <c r="AN36" s="59" t="s">
        <v>39</v>
      </c>
      <c r="AO36" s="60"/>
      <c r="AP36" s="20"/>
      <c r="AQ36" s="63" t="s">
        <v>62</v>
      </c>
      <c r="AR36" s="64"/>
      <c r="AS36" s="64"/>
      <c r="AT36" s="64"/>
      <c r="AU36" s="64"/>
      <c r="AV36" s="65"/>
      <c r="AW36" s="61"/>
      <c r="AX36" s="62"/>
      <c r="AY36" s="6" t="s">
        <v>38</v>
      </c>
      <c r="AZ36" s="21"/>
      <c r="BA36" s="59" t="s">
        <v>39</v>
      </c>
      <c r="BB36" s="60"/>
      <c r="BC36" s="20"/>
      <c r="BD36" s="66" t="s">
        <v>63</v>
      </c>
      <c r="BE36" s="64"/>
      <c r="BF36" s="64"/>
      <c r="BG36" s="64"/>
      <c r="BH36" s="64"/>
      <c r="BI36" s="65"/>
      <c r="BJ36" s="61"/>
      <c r="BK36" s="62"/>
      <c r="BL36" s="6" t="s">
        <v>38</v>
      </c>
      <c r="BM36" s="21"/>
      <c r="BN36" s="59" t="s">
        <v>39</v>
      </c>
      <c r="BO36" s="60"/>
    </row>
    <row r="37" spans="2:67" x14ac:dyDescent="0.2">
      <c r="B37" s="34">
        <v>6</v>
      </c>
      <c r="C37" s="35"/>
      <c r="D37" s="44"/>
      <c r="E37" s="44"/>
      <c r="F37" s="44"/>
      <c r="G37" s="44"/>
      <c r="H37" s="44"/>
      <c r="I37" s="45"/>
      <c r="J37" s="61"/>
      <c r="K37" s="62"/>
      <c r="L37" s="6" t="s">
        <v>38</v>
      </c>
      <c r="M37" s="22"/>
      <c r="N37" s="6" t="s">
        <v>39</v>
      </c>
      <c r="O37" s="10"/>
      <c r="P37" s="20"/>
      <c r="Q37" s="63" t="s">
        <v>64</v>
      </c>
      <c r="R37" s="64"/>
      <c r="S37" s="64"/>
      <c r="T37" s="64"/>
      <c r="U37" s="64"/>
      <c r="V37" s="65"/>
      <c r="W37" s="61"/>
      <c r="X37" s="62"/>
      <c r="Y37" s="6" t="s">
        <v>38</v>
      </c>
      <c r="Z37" s="21"/>
      <c r="AA37" s="59" t="s">
        <v>39</v>
      </c>
      <c r="AB37" s="60"/>
      <c r="AC37" s="20"/>
      <c r="AD37" s="63" t="s">
        <v>65</v>
      </c>
      <c r="AE37" s="64"/>
      <c r="AF37" s="64"/>
      <c r="AG37" s="64"/>
      <c r="AH37" s="64"/>
      <c r="AI37" s="65"/>
      <c r="AJ37" s="61"/>
      <c r="AK37" s="62"/>
      <c r="AL37" s="6" t="s">
        <v>38</v>
      </c>
      <c r="AM37" s="21"/>
      <c r="AN37" s="59" t="s">
        <v>39</v>
      </c>
      <c r="AO37" s="60"/>
      <c r="AP37" s="20"/>
      <c r="AQ37" s="63" t="s">
        <v>66</v>
      </c>
      <c r="AR37" s="64"/>
      <c r="AS37" s="64"/>
      <c r="AT37" s="64"/>
      <c r="AU37" s="64"/>
      <c r="AV37" s="65"/>
      <c r="AW37" s="61"/>
      <c r="AX37" s="62"/>
      <c r="AY37" s="6" t="s">
        <v>38</v>
      </c>
      <c r="AZ37" s="21"/>
      <c r="BA37" s="59" t="s">
        <v>39</v>
      </c>
      <c r="BB37" s="60"/>
      <c r="BC37" s="20"/>
      <c r="BD37" s="66" t="s">
        <v>67</v>
      </c>
      <c r="BE37" s="64"/>
      <c r="BF37" s="64"/>
      <c r="BG37" s="64"/>
      <c r="BH37" s="64"/>
      <c r="BI37" s="65"/>
      <c r="BJ37" s="61"/>
      <c r="BK37" s="62"/>
      <c r="BL37" s="6" t="s">
        <v>38</v>
      </c>
      <c r="BM37" s="21"/>
      <c r="BN37" s="59" t="s">
        <v>39</v>
      </c>
      <c r="BO37" s="60"/>
    </row>
    <row r="38" spans="2:67" x14ac:dyDescent="0.2">
      <c r="B38" s="34">
        <v>7</v>
      </c>
      <c r="C38" s="35"/>
      <c r="D38" s="44"/>
      <c r="E38" s="44"/>
      <c r="F38" s="44"/>
      <c r="G38" s="44"/>
      <c r="H38" s="44"/>
      <c r="I38" s="45"/>
      <c r="J38" s="61"/>
      <c r="K38" s="62"/>
      <c r="L38" s="6" t="s">
        <v>38</v>
      </c>
      <c r="M38" s="22"/>
      <c r="N38" s="6" t="s">
        <v>39</v>
      </c>
      <c r="O38" s="10"/>
      <c r="P38" s="20"/>
      <c r="Q38" s="63" t="s">
        <v>68</v>
      </c>
      <c r="R38" s="64"/>
      <c r="S38" s="64"/>
      <c r="T38" s="64"/>
      <c r="U38" s="64"/>
      <c r="V38" s="65"/>
      <c r="W38" s="61"/>
      <c r="X38" s="62"/>
      <c r="Y38" s="6" t="s">
        <v>38</v>
      </c>
      <c r="Z38" s="21"/>
      <c r="AA38" s="59" t="s">
        <v>39</v>
      </c>
      <c r="AB38" s="60"/>
      <c r="AC38" s="20"/>
      <c r="AD38" s="63" t="s">
        <v>69</v>
      </c>
      <c r="AE38" s="64"/>
      <c r="AF38" s="64"/>
      <c r="AG38" s="64"/>
      <c r="AH38" s="64"/>
      <c r="AI38" s="65"/>
      <c r="AJ38" s="61"/>
      <c r="AK38" s="62"/>
      <c r="AL38" s="6" t="s">
        <v>38</v>
      </c>
      <c r="AM38" s="21"/>
      <c r="AN38" s="59" t="s">
        <v>39</v>
      </c>
      <c r="AO38" s="60"/>
      <c r="AP38" s="20"/>
      <c r="AQ38" s="63" t="s">
        <v>70</v>
      </c>
      <c r="AR38" s="64"/>
      <c r="AS38" s="64"/>
      <c r="AT38" s="64"/>
      <c r="AU38" s="64"/>
      <c r="AV38" s="65"/>
      <c r="AW38" s="61"/>
      <c r="AX38" s="62"/>
      <c r="AY38" s="6" t="s">
        <v>38</v>
      </c>
      <c r="AZ38" s="21"/>
      <c r="BA38" s="59" t="s">
        <v>39</v>
      </c>
      <c r="BB38" s="60"/>
      <c r="BC38" s="20"/>
      <c r="BD38" s="66" t="s">
        <v>71</v>
      </c>
      <c r="BE38" s="64"/>
      <c r="BF38" s="64"/>
      <c r="BG38" s="64"/>
      <c r="BH38" s="64"/>
      <c r="BI38" s="65"/>
      <c r="BJ38" s="61"/>
      <c r="BK38" s="62"/>
      <c r="BL38" s="6" t="s">
        <v>38</v>
      </c>
      <c r="BM38" s="21"/>
      <c r="BN38" s="59" t="s">
        <v>39</v>
      </c>
      <c r="BO38" s="60"/>
    </row>
    <row r="39" spans="2:67" x14ac:dyDescent="0.2">
      <c r="B39" s="34">
        <v>8</v>
      </c>
      <c r="C39" s="35"/>
      <c r="D39" s="44"/>
      <c r="E39" s="44"/>
      <c r="F39" s="44"/>
      <c r="G39" s="44"/>
      <c r="H39" s="44"/>
      <c r="I39" s="45"/>
      <c r="J39" s="61"/>
      <c r="K39" s="62"/>
      <c r="L39" s="6" t="s">
        <v>38</v>
      </c>
      <c r="M39" s="22"/>
      <c r="N39" s="6" t="s">
        <v>39</v>
      </c>
      <c r="O39" s="10"/>
      <c r="P39" s="20"/>
      <c r="Q39" s="63" t="s">
        <v>72</v>
      </c>
      <c r="R39" s="64"/>
      <c r="S39" s="64"/>
      <c r="T39" s="64"/>
      <c r="U39" s="64"/>
      <c r="V39" s="65"/>
      <c r="W39" s="61"/>
      <c r="X39" s="62"/>
      <c r="Y39" s="6" t="s">
        <v>38</v>
      </c>
      <c r="Z39" s="21"/>
      <c r="AA39" s="59" t="s">
        <v>39</v>
      </c>
      <c r="AB39" s="60"/>
      <c r="AC39" s="20"/>
      <c r="AD39" s="63" t="s">
        <v>73</v>
      </c>
      <c r="AE39" s="64"/>
      <c r="AF39" s="64"/>
      <c r="AG39" s="64"/>
      <c r="AH39" s="64"/>
      <c r="AI39" s="65"/>
      <c r="AJ39" s="61"/>
      <c r="AK39" s="62"/>
      <c r="AL39" s="6" t="s">
        <v>38</v>
      </c>
      <c r="AM39" s="21"/>
      <c r="AN39" s="59" t="s">
        <v>39</v>
      </c>
      <c r="AO39" s="60"/>
      <c r="AP39" s="20"/>
      <c r="AQ39" s="63" t="s">
        <v>74</v>
      </c>
      <c r="AR39" s="64"/>
      <c r="AS39" s="64"/>
      <c r="AT39" s="64"/>
      <c r="AU39" s="64"/>
      <c r="AV39" s="65"/>
      <c r="AW39" s="61"/>
      <c r="AX39" s="62"/>
      <c r="AY39" s="6" t="s">
        <v>38</v>
      </c>
      <c r="AZ39" s="21"/>
      <c r="BA39" s="59" t="s">
        <v>39</v>
      </c>
      <c r="BB39" s="60"/>
      <c r="BC39" s="20"/>
      <c r="BD39" s="66" t="s">
        <v>75</v>
      </c>
      <c r="BE39" s="64"/>
      <c r="BF39" s="64"/>
      <c r="BG39" s="64"/>
      <c r="BH39" s="64"/>
      <c r="BI39" s="65"/>
      <c r="BJ39" s="61"/>
      <c r="BK39" s="62"/>
      <c r="BL39" s="6" t="s">
        <v>38</v>
      </c>
      <c r="BM39" s="21"/>
      <c r="BN39" s="59" t="s">
        <v>39</v>
      </c>
      <c r="BO39" s="60"/>
    </row>
    <row r="40" spans="2:67" x14ac:dyDescent="0.2">
      <c r="B40" s="34">
        <v>9</v>
      </c>
      <c r="C40" s="35"/>
      <c r="D40" s="44"/>
      <c r="E40" s="44"/>
      <c r="F40" s="44"/>
      <c r="G40" s="44"/>
      <c r="H40" s="44"/>
      <c r="I40" s="45"/>
      <c r="J40" s="61"/>
      <c r="K40" s="62"/>
      <c r="L40" s="6" t="s">
        <v>38</v>
      </c>
      <c r="M40" s="22"/>
      <c r="N40" s="6" t="s">
        <v>39</v>
      </c>
      <c r="O40" s="10"/>
      <c r="P40" s="20"/>
      <c r="Q40" s="63" t="s">
        <v>76</v>
      </c>
      <c r="R40" s="64"/>
      <c r="S40" s="64"/>
      <c r="T40" s="64"/>
      <c r="U40" s="64"/>
      <c r="V40" s="65"/>
      <c r="W40" s="61"/>
      <c r="X40" s="62"/>
      <c r="Y40" s="6" t="s">
        <v>38</v>
      </c>
      <c r="Z40" s="21"/>
      <c r="AA40" s="59" t="s">
        <v>39</v>
      </c>
      <c r="AB40" s="60"/>
      <c r="AC40" s="20"/>
      <c r="AD40" s="63" t="s">
        <v>77</v>
      </c>
      <c r="AE40" s="64"/>
      <c r="AF40" s="64"/>
      <c r="AG40" s="64"/>
      <c r="AH40" s="64"/>
      <c r="AI40" s="65"/>
      <c r="AJ40" s="61"/>
      <c r="AK40" s="62"/>
      <c r="AL40" s="6" t="s">
        <v>38</v>
      </c>
      <c r="AM40" s="21"/>
      <c r="AN40" s="59" t="s">
        <v>39</v>
      </c>
      <c r="AO40" s="60"/>
      <c r="AP40" s="20"/>
      <c r="AQ40" s="63" t="s">
        <v>78</v>
      </c>
      <c r="AR40" s="64"/>
      <c r="AS40" s="64"/>
      <c r="AT40" s="64"/>
      <c r="AU40" s="64"/>
      <c r="AV40" s="65"/>
      <c r="AW40" s="61"/>
      <c r="AX40" s="62"/>
      <c r="AY40" s="6" t="s">
        <v>38</v>
      </c>
      <c r="AZ40" s="21"/>
      <c r="BA40" s="59" t="s">
        <v>39</v>
      </c>
      <c r="BB40" s="60"/>
      <c r="BC40" s="20"/>
      <c r="BD40" s="66" t="s">
        <v>79</v>
      </c>
      <c r="BE40" s="64"/>
      <c r="BF40" s="64"/>
      <c r="BG40" s="64"/>
      <c r="BH40" s="64"/>
      <c r="BI40" s="65"/>
      <c r="BJ40" s="61"/>
      <c r="BK40" s="62"/>
      <c r="BL40" s="6" t="s">
        <v>38</v>
      </c>
      <c r="BM40" s="21"/>
      <c r="BN40" s="59" t="s">
        <v>39</v>
      </c>
      <c r="BO40" s="60"/>
    </row>
    <row r="41" spans="2:67" ht="13.8" thickBot="1" x14ac:dyDescent="0.25">
      <c r="B41" s="36">
        <v>10</v>
      </c>
      <c r="C41" s="37"/>
      <c r="D41" s="99"/>
      <c r="E41" s="99"/>
      <c r="F41" s="99"/>
      <c r="G41" s="99"/>
      <c r="H41" s="99"/>
      <c r="I41" s="100"/>
      <c r="J41" s="97"/>
      <c r="K41" s="98"/>
      <c r="L41" s="12" t="s">
        <v>38</v>
      </c>
      <c r="M41" s="23"/>
      <c r="N41" s="12" t="s">
        <v>39</v>
      </c>
      <c r="O41" s="13"/>
      <c r="P41" s="20"/>
      <c r="Q41" s="63" t="s">
        <v>80</v>
      </c>
      <c r="R41" s="64"/>
      <c r="S41" s="64"/>
      <c r="T41" s="64"/>
      <c r="U41" s="64"/>
      <c r="V41" s="65"/>
      <c r="W41" s="61"/>
      <c r="X41" s="62"/>
      <c r="Y41" s="6" t="s">
        <v>38</v>
      </c>
      <c r="Z41" s="21"/>
      <c r="AA41" s="59" t="s">
        <v>39</v>
      </c>
      <c r="AB41" s="60"/>
      <c r="AC41" s="20"/>
      <c r="AD41" s="63" t="s">
        <v>81</v>
      </c>
      <c r="AE41" s="64"/>
      <c r="AF41" s="64"/>
      <c r="AG41" s="64"/>
      <c r="AH41" s="64"/>
      <c r="AI41" s="65"/>
      <c r="AJ41" s="61"/>
      <c r="AK41" s="62"/>
      <c r="AL41" s="6" t="s">
        <v>38</v>
      </c>
      <c r="AM41" s="21"/>
      <c r="AN41" s="59" t="s">
        <v>39</v>
      </c>
      <c r="AO41" s="60"/>
      <c r="AP41" s="20"/>
      <c r="AQ41" s="63" t="s">
        <v>82</v>
      </c>
      <c r="AR41" s="64"/>
      <c r="AS41" s="64"/>
      <c r="AT41" s="64"/>
      <c r="AU41" s="64"/>
      <c r="AV41" s="65"/>
      <c r="AW41" s="61"/>
      <c r="AX41" s="62"/>
      <c r="AY41" s="6" t="s">
        <v>38</v>
      </c>
      <c r="AZ41" s="21"/>
      <c r="BA41" s="59" t="s">
        <v>39</v>
      </c>
      <c r="BB41" s="60"/>
      <c r="BC41" s="20"/>
      <c r="BD41" s="66" t="s">
        <v>83</v>
      </c>
      <c r="BE41" s="64"/>
      <c r="BF41" s="64"/>
      <c r="BG41" s="64"/>
      <c r="BH41" s="64"/>
      <c r="BI41" s="65"/>
      <c r="BJ41" s="61"/>
      <c r="BK41" s="62"/>
      <c r="BL41" s="6" t="s">
        <v>38</v>
      </c>
      <c r="BM41" s="21"/>
      <c r="BN41" s="59" t="s">
        <v>39</v>
      </c>
      <c r="BO41" s="60"/>
    </row>
    <row r="42" spans="2:67" ht="13.8" thickTop="1" x14ac:dyDescent="0.2">
      <c r="B42" s="17"/>
      <c r="C42" s="96" t="s">
        <v>84</v>
      </c>
      <c r="D42" s="92"/>
      <c r="E42" s="92"/>
      <c r="F42" s="92"/>
      <c r="G42" s="92"/>
      <c r="H42" s="92"/>
      <c r="I42" s="93"/>
      <c r="J42" s="94" t="s">
        <v>32</v>
      </c>
      <c r="K42" s="92"/>
      <c r="L42" s="92"/>
      <c r="M42" s="92"/>
      <c r="N42" s="92"/>
      <c r="O42" s="95"/>
      <c r="P42" s="20"/>
      <c r="Q42" s="63" t="s">
        <v>85</v>
      </c>
      <c r="R42" s="64"/>
      <c r="S42" s="64"/>
      <c r="T42" s="64"/>
      <c r="U42" s="64"/>
      <c r="V42" s="65"/>
      <c r="W42" s="61"/>
      <c r="X42" s="62"/>
      <c r="Y42" s="6" t="s">
        <v>38</v>
      </c>
      <c r="Z42" s="21"/>
      <c r="AA42" s="59" t="s">
        <v>39</v>
      </c>
      <c r="AB42" s="60"/>
      <c r="AC42" s="20"/>
      <c r="AD42" s="63" t="s">
        <v>86</v>
      </c>
      <c r="AE42" s="64"/>
      <c r="AF42" s="64"/>
      <c r="AG42" s="64"/>
      <c r="AH42" s="64"/>
      <c r="AI42" s="65"/>
      <c r="AJ42" s="61"/>
      <c r="AK42" s="62"/>
      <c r="AL42" s="6" t="s">
        <v>38</v>
      </c>
      <c r="AM42" s="21"/>
      <c r="AN42" s="59" t="s">
        <v>39</v>
      </c>
      <c r="AO42" s="60"/>
      <c r="AP42" s="20"/>
      <c r="AQ42" s="63" t="s">
        <v>87</v>
      </c>
      <c r="AR42" s="64"/>
      <c r="AS42" s="64"/>
      <c r="AT42" s="64"/>
      <c r="AU42" s="64"/>
      <c r="AV42" s="65"/>
      <c r="AW42" s="61"/>
      <c r="AX42" s="62"/>
      <c r="AY42" s="6" t="s">
        <v>38</v>
      </c>
      <c r="AZ42" s="21"/>
      <c r="BA42" s="59" t="s">
        <v>39</v>
      </c>
      <c r="BB42" s="60"/>
      <c r="BC42" s="20"/>
      <c r="BD42" s="66" t="s">
        <v>88</v>
      </c>
      <c r="BE42" s="64"/>
      <c r="BF42" s="64"/>
      <c r="BG42" s="64"/>
      <c r="BH42" s="64"/>
      <c r="BI42" s="65"/>
      <c r="BJ42" s="61"/>
      <c r="BK42" s="62"/>
      <c r="BL42" s="6" t="s">
        <v>38</v>
      </c>
      <c r="BM42" s="21"/>
      <c r="BN42" s="59" t="s">
        <v>39</v>
      </c>
      <c r="BO42" s="60"/>
    </row>
    <row r="43" spans="2:67" ht="13.2" customHeight="1" x14ac:dyDescent="0.2">
      <c r="B43" s="38">
        <v>12</v>
      </c>
      <c r="C43" s="33"/>
      <c r="D43" s="42" t="s">
        <v>89</v>
      </c>
      <c r="E43" s="42"/>
      <c r="F43" s="42"/>
      <c r="G43" s="42"/>
      <c r="H43" s="42"/>
      <c r="I43" s="43"/>
      <c r="J43" s="61"/>
      <c r="K43" s="62"/>
      <c r="L43" s="6" t="s">
        <v>38</v>
      </c>
      <c r="M43" s="5"/>
      <c r="N43" s="6" t="s">
        <v>39</v>
      </c>
      <c r="O43" s="10"/>
      <c r="P43" s="20"/>
      <c r="Q43" s="63" t="s">
        <v>90</v>
      </c>
      <c r="R43" s="64"/>
      <c r="S43" s="64"/>
      <c r="T43" s="64"/>
      <c r="U43" s="64"/>
      <c r="V43" s="65"/>
      <c r="W43" s="61"/>
      <c r="X43" s="62"/>
      <c r="Y43" s="6" t="s">
        <v>38</v>
      </c>
      <c r="Z43" s="21"/>
      <c r="AA43" s="59" t="s">
        <v>39</v>
      </c>
      <c r="AB43" s="60"/>
      <c r="AC43" s="20"/>
      <c r="AD43" s="63" t="s">
        <v>91</v>
      </c>
      <c r="AE43" s="64"/>
      <c r="AF43" s="64"/>
      <c r="AG43" s="64"/>
      <c r="AH43" s="64"/>
      <c r="AI43" s="65"/>
      <c r="AJ43" s="61"/>
      <c r="AK43" s="62"/>
      <c r="AL43" s="6" t="s">
        <v>38</v>
      </c>
      <c r="AM43" s="21"/>
      <c r="AN43" s="59" t="s">
        <v>39</v>
      </c>
      <c r="AO43" s="60"/>
      <c r="AP43" s="20"/>
      <c r="AQ43" s="63" t="s">
        <v>92</v>
      </c>
      <c r="AR43" s="64"/>
      <c r="AS43" s="64"/>
      <c r="AT43" s="64"/>
      <c r="AU43" s="64"/>
      <c r="AV43" s="65"/>
      <c r="AW43" s="61"/>
      <c r="AX43" s="62"/>
      <c r="AY43" s="6" t="s">
        <v>38</v>
      </c>
      <c r="AZ43" s="21"/>
      <c r="BA43" s="59" t="s">
        <v>39</v>
      </c>
      <c r="BB43" s="60"/>
      <c r="BC43" s="20"/>
      <c r="BD43" s="66" t="s">
        <v>93</v>
      </c>
      <c r="BE43" s="64"/>
      <c r="BF43" s="64"/>
      <c r="BG43" s="64"/>
      <c r="BH43" s="64"/>
      <c r="BI43" s="65"/>
      <c r="BJ43" s="61"/>
      <c r="BK43" s="62"/>
      <c r="BL43" s="6" t="s">
        <v>38</v>
      </c>
      <c r="BM43" s="21"/>
      <c r="BN43" s="59" t="s">
        <v>39</v>
      </c>
      <c r="BO43" s="60"/>
    </row>
    <row r="44" spans="2:67" ht="13.2" customHeight="1" x14ac:dyDescent="0.2">
      <c r="B44" s="39">
        <v>13</v>
      </c>
      <c r="C44" s="35"/>
      <c r="D44" s="42" t="s">
        <v>94</v>
      </c>
      <c r="E44" s="42"/>
      <c r="F44" s="42"/>
      <c r="G44" s="42"/>
      <c r="H44" s="42"/>
      <c r="I44" s="43"/>
      <c r="J44" s="61"/>
      <c r="K44" s="62"/>
      <c r="L44" s="6" t="s">
        <v>38</v>
      </c>
      <c r="M44" s="5"/>
      <c r="N44" s="6" t="s">
        <v>39</v>
      </c>
      <c r="O44" s="10"/>
      <c r="P44" s="20"/>
      <c r="Q44" s="63" t="s">
        <v>95</v>
      </c>
      <c r="R44" s="64"/>
      <c r="S44" s="64"/>
      <c r="T44" s="64"/>
      <c r="U44" s="64"/>
      <c r="V44" s="65"/>
      <c r="W44" s="61"/>
      <c r="X44" s="62"/>
      <c r="Y44" s="6" t="s">
        <v>38</v>
      </c>
      <c r="Z44" s="21"/>
      <c r="AA44" s="59" t="s">
        <v>39</v>
      </c>
      <c r="AB44" s="60"/>
      <c r="AC44" s="20"/>
      <c r="AD44" s="14"/>
      <c r="AE44" s="5"/>
      <c r="AF44" s="5"/>
      <c r="AG44" s="5"/>
      <c r="AH44" s="5"/>
      <c r="AI44" s="16"/>
      <c r="AJ44" s="61"/>
      <c r="AK44" s="62"/>
      <c r="AL44" s="6" t="s">
        <v>38</v>
      </c>
      <c r="AM44" s="21"/>
      <c r="AN44" s="59" t="s">
        <v>39</v>
      </c>
      <c r="AO44" s="60"/>
      <c r="AP44" s="20"/>
      <c r="AQ44" s="63" t="s">
        <v>96</v>
      </c>
      <c r="AR44" s="64"/>
      <c r="AS44" s="64"/>
      <c r="AT44" s="64"/>
      <c r="AU44" s="64"/>
      <c r="AV44" s="65"/>
      <c r="AW44" s="61"/>
      <c r="AX44" s="62"/>
      <c r="AY44" s="6" t="s">
        <v>38</v>
      </c>
      <c r="AZ44" s="21"/>
      <c r="BA44" s="59" t="s">
        <v>39</v>
      </c>
      <c r="BB44" s="60"/>
      <c r="BC44" s="20"/>
      <c r="BD44" s="66" t="s">
        <v>97</v>
      </c>
      <c r="BE44" s="64"/>
      <c r="BF44" s="64"/>
      <c r="BG44" s="64"/>
      <c r="BH44" s="64"/>
      <c r="BI44" s="65"/>
      <c r="BJ44" s="61"/>
      <c r="BK44" s="62"/>
      <c r="BL44" s="6" t="s">
        <v>38</v>
      </c>
      <c r="BM44" s="21"/>
      <c r="BN44" s="59" t="s">
        <v>39</v>
      </c>
      <c r="BO44" s="60"/>
    </row>
    <row r="45" spans="2:67" ht="13.2" customHeight="1" x14ac:dyDescent="0.2">
      <c r="B45" s="39">
        <v>14</v>
      </c>
      <c r="C45" s="35"/>
      <c r="D45" s="42" t="s">
        <v>98</v>
      </c>
      <c r="E45" s="42"/>
      <c r="F45" s="42"/>
      <c r="G45" s="42"/>
      <c r="H45" s="42"/>
      <c r="I45" s="43"/>
      <c r="J45" s="61"/>
      <c r="K45" s="62"/>
      <c r="L45" s="6" t="s">
        <v>38</v>
      </c>
      <c r="M45" s="5"/>
      <c r="N45" s="6" t="s">
        <v>39</v>
      </c>
      <c r="O45" s="10"/>
      <c r="P45" s="20"/>
      <c r="Q45" s="63" t="s">
        <v>99</v>
      </c>
      <c r="R45" s="64"/>
      <c r="S45" s="64"/>
      <c r="T45" s="64"/>
      <c r="U45" s="64"/>
      <c r="V45" s="65"/>
      <c r="W45" s="61"/>
      <c r="X45" s="62"/>
      <c r="Y45" s="6" t="s">
        <v>38</v>
      </c>
      <c r="Z45" s="21"/>
      <c r="AA45" s="59" t="s">
        <v>39</v>
      </c>
      <c r="AB45" s="60"/>
      <c r="AC45" s="20"/>
      <c r="AD45" s="14"/>
      <c r="AE45" s="5"/>
      <c r="AF45" s="5"/>
      <c r="AG45" s="5"/>
      <c r="AH45" s="5"/>
      <c r="AI45" s="16"/>
      <c r="AJ45" s="61"/>
      <c r="AK45" s="62"/>
      <c r="AL45" s="6" t="s">
        <v>38</v>
      </c>
      <c r="AM45" s="21"/>
      <c r="AN45" s="59" t="s">
        <v>39</v>
      </c>
      <c r="AO45" s="60"/>
      <c r="AP45" s="20"/>
      <c r="AQ45" s="63" t="s">
        <v>100</v>
      </c>
      <c r="AR45" s="64"/>
      <c r="AS45" s="64"/>
      <c r="AT45" s="64"/>
      <c r="AU45" s="64"/>
      <c r="AV45" s="65"/>
      <c r="AW45" s="61"/>
      <c r="AX45" s="62"/>
      <c r="AY45" s="6" t="s">
        <v>38</v>
      </c>
      <c r="AZ45" s="21"/>
      <c r="BA45" s="59" t="s">
        <v>39</v>
      </c>
      <c r="BB45" s="60"/>
      <c r="BC45" s="20"/>
      <c r="BD45" s="66" t="s">
        <v>101</v>
      </c>
      <c r="BE45" s="64"/>
      <c r="BF45" s="64"/>
      <c r="BG45" s="64"/>
      <c r="BH45" s="64"/>
      <c r="BI45" s="65"/>
      <c r="BJ45" s="61"/>
      <c r="BK45" s="62"/>
      <c r="BL45" s="6" t="s">
        <v>38</v>
      </c>
      <c r="BM45" s="21"/>
      <c r="BN45" s="59" t="s">
        <v>39</v>
      </c>
      <c r="BO45" s="60"/>
    </row>
    <row r="46" spans="2:67" ht="13.2" customHeight="1" x14ac:dyDescent="0.2">
      <c r="B46" s="39">
        <v>15</v>
      </c>
      <c r="C46" s="35"/>
      <c r="D46" s="42" t="s">
        <v>102</v>
      </c>
      <c r="E46" s="42"/>
      <c r="F46" s="42"/>
      <c r="G46" s="42"/>
      <c r="H46" s="42"/>
      <c r="I46" s="43"/>
      <c r="J46" s="61"/>
      <c r="K46" s="62"/>
      <c r="L46" s="6" t="s">
        <v>38</v>
      </c>
      <c r="M46" s="5"/>
      <c r="N46" s="6" t="s">
        <v>39</v>
      </c>
      <c r="O46" s="10"/>
      <c r="P46" s="20"/>
      <c r="Q46" s="63" t="s">
        <v>103</v>
      </c>
      <c r="R46" s="64"/>
      <c r="S46" s="64"/>
      <c r="T46" s="64"/>
      <c r="U46" s="64"/>
      <c r="V46" s="65"/>
      <c r="W46" s="61"/>
      <c r="X46" s="62"/>
      <c r="Y46" s="6" t="s">
        <v>38</v>
      </c>
      <c r="Z46" s="21"/>
      <c r="AA46" s="59" t="s">
        <v>39</v>
      </c>
      <c r="AB46" s="60"/>
      <c r="AC46" s="20"/>
      <c r="AD46" s="14"/>
      <c r="AE46" s="5"/>
      <c r="AF46" s="5"/>
      <c r="AG46" s="5"/>
      <c r="AH46" s="5"/>
      <c r="AI46" s="16"/>
      <c r="AJ46" s="61"/>
      <c r="AK46" s="62"/>
      <c r="AL46" s="6" t="s">
        <v>38</v>
      </c>
      <c r="AM46" s="21"/>
      <c r="AN46" s="59" t="s">
        <v>39</v>
      </c>
      <c r="AO46" s="60"/>
      <c r="AP46" s="20"/>
      <c r="AQ46" s="14"/>
      <c r="AR46" s="5"/>
      <c r="AS46" s="5"/>
      <c r="AT46" s="5"/>
      <c r="AU46" s="5"/>
      <c r="AV46" s="16"/>
      <c r="AW46" s="61"/>
      <c r="AX46" s="62"/>
      <c r="AY46" s="6" t="s">
        <v>38</v>
      </c>
      <c r="AZ46" s="21"/>
      <c r="BA46" s="59" t="s">
        <v>39</v>
      </c>
      <c r="BB46" s="60"/>
      <c r="BC46" s="20"/>
      <c r="BD46" s="66" t="s">
        <v>104</v>
      </c>
      <c r="BE46" s="64"/>
      <c r="BF46" s="64"/>
      <c r="BG46" s="64"/>
      <c r="BH46" s="64"/>
      <c r="BI46" s="65"/>
      <c r="BJ46" s="61"/>
      <c r="BK46" s="62"/>
      <c r="BL46" s="6" t="s">
        <v>38</v>
      </c>
      <c r="BM46" s="21"/>
      <c r="BN46" s="59" t="s">
        <v>39</v>
      </c>
      <c r="BO46" s="60"/>
    </row>
    <row r="47" spans="2:67" ht="13.2" customHeight="1" x14ac:dyDescent="0.2">
      <c r="B47" s="39">
        <v>16</v>
      </c>
      <c r="C47" s="35"/>
      <c r="D47" s="42" t="s">
        <v>105</v>
      </c>
      <c r="E47" s="42"/>
      <c r="F47" s="42"/>
      <c r="G47" s="42"/>
      <c r="H47" s="42"/>
      <c r="I47" s="43"/>
      <c r="J47" s="61"/>
      <c r="K47" s="62"/>
      <c r="L47" s="6" t="s">
        <v>38</v>
      </c>
      <c r="M47" s="5"/>
      <c r="N47" s="6" t="s">
        <v>39</v>
      </c>
      <c r="O47" s="10"/>
      <c r="P47" s="20"/>
      <c r="Q47" s="63" t="s">
        <v>106</v>
      </c>
      <c r="R47" s="64"/>
      <c r="S47" s="64"/>
      <c r="T47" s="64"/>
      <c r="U47" s="64"/>
      <c r="V47" s="65"/>
      <c r="W47" s="61"/>
      <c r="X47" s="62"/>
      <c r="Y47" s="6" t="s">
        <v>38</v>
      </c>
      <c r="Z47" s="21"/>
      <c r="AA47" s="59" t="s">
        <v>39</v>
      </c>
      <c r="AB47" s="60"/>
      <c r="AC47" s="20"/>
      <c r="AD47" s="14"/>
      <c r="AE47" s="5"/>
      <c r="AF47" s="5"/>
      <c r="AG47" s="5"/>
      <c r="AH47" s="5"/>
      <c r="AI47" s="16"/>
      <c r="AJ47" s="61"/>
      <c r="AK47" s="62"/>
      <c r="AL47" s="6" t="s">
        <v>38</v>
      </c>
      <c r="AM47" s="21"/>
      <c r="AN47" s="59" t="s">
        <v>39</v>
      </c>
      <c r="AO47" s="60"/>
      <c r="AP47" s="20"/>
      <c r="AQ47" s="14"/>
      <c r="AR47" s="5"/>
      <c r="AS47" s="5"/>
      <c r="AT47" s="5"/>
      <c r="AU47" s="5"/>
      <c r="AV47" s="16"/>
      <c r="AW47" s="61"/>
      <c r="AX47" s="62"/>
      <c r="AY47" s="6" t="s">
        <v>38</v>
      </c>
      <c r="AZ47" s="21"/>
      <c r="BA47" s="59" t="s">
        <v>39</v>
      </c>
      <c r="BB47" s="60"/>
      <c r="BC47" s="20"/>
      <c r="BD47" s="66" t="s">
        <v>107</v>
      </c>
      <c r="BE47" s="64"/>
      <c r="BF47" s="64"/>
      <c r="BG47" s="64"/>
      <c r="BH47" s="64"/>
      <c r="BI47" s="65"/>
      <c r="BJ47" s="61"/>
      <c r="BK47" s="62"/>
      <c r="BL47" s="6" t="s">
        <v>38</v>
      </c>
      <c r="BM47" s="21"/>
      <c r="BN47" s="59" t="s">
        <v>39</v>
      </c>
      <c r="BO47" s="60"/>
    </row>
    <row r="48" spans="2:67" ht="13.2" customHeight="1" x14ac:dyDescent="0.2">
      <c r="B48" s="39">
        <v>17</v>
      </c>
      <c r="C48" s="35"/>
      <c r="D48" s="42" t="s">
        <v>108</v>
      </c>
      <c r="E48" s="42"/>
      <c r="F48" s="42"/>
      <c r="G48" s="42"/>
      <c r="H48" s="42"/>
      <c r="I48" s="43"/>
      <c r="J48" s="61"/>
      <c r="K48" s="62"/>
      <c r="L48" s="6" t="s">
        <v>38</v>
      </c>
      <c r="M48" s="5"/>
      <c r="N48" s="6" t="s">
        <v>39</v>
      </c>
      <c r="O48" s="10"/>
      <c r="P48" s="20"/>
      <c r="Q48" s="63" t="s">
        <v>109</v>
      </c>
      <c r="R48" s="64"/>
      <c r="S48" s="64"/>
      <c r="T48" s="64"/>
      <c r="U48" s="64"/>
      <c r="V48" s="65"/>
      <c r="W48" s="61"/>
      <c r="X48" s="62"/>
      <c r="Y48" s="6" t="s">
        <v>38</v>
      </c>
      <c r="Z48" s="21"/>
      <c r="AA48" s="59" t="s">
        <v>39</v>
      </c>
      <c r="AB48" s="60"/>
      <c r="AC48" s="20"/>
      <c r="AD48" s="14"/>
      <c r="AE48" s="5"/>
      <c r="AF48" s="5"/>
      <c r="AG48" s="5"/>
      <c r="AH48" s="5"/>
      <c r="AI48" s="16"/>
      <c r="AJ48" s="61"/>
      <c r="AK48" s="62"/>
      <c r="AL48" s="6" t="s">
        <v>38</v>
      </c>
      <c r="AM48" s="21"/>
      <c r="AN48" s="59" t="s">
        <v>39</v>
      </c>
      <c r="AO48" s="60"/>
      <c r="AP48" s="20"/>
      <c r="AQ48" s="14"/>
      <c r="AR48" s="5"/>
      <c r="AS48" s="5"/>
      <c r="AT48" s="5"/>
      <c r="AU48" s="5"/>
      <c r="AV48" s="16"/>
      <c r="AW48" s="61"/>
      <c r="AX48" s="62"/>
      <c r="AY48" s="6" t="s">
        <v>38</v>
      </c>
      <c r="AZ48" s="21"/>
      <c r="BA48" s="59" t="s">
        <v>39</v>
      </c>
      <c r="BB48" s="60"/>
      <c r="BC48" s="20"/>
      <c r="BD48" s="66" t="s">
        <v>110</v>
      </c>
      <c r="BE48" s="64"/>
      <c r="BF48" s="64"/>
      <c r="BG48" s="64"/>
      <c r="BH48" s="64"/>
      <c r="BI48" s="65"/>
      <c r="BJ48" s="61"/>
      <c r="BK48" s="62"/>
      <c r="BL48" s="6" t="s">
        <v>38</v>
      </c>
      <c r="BM48" s="21"/>
      <c r="BN48" s="59" t="s">
        <v>39</v>
      </c>
      <c r="BO48" s="60"/>
    </row>
    <row r="49" spans="2:67" ht="13.2" customHeight="1" x14ac:dyDescent="0.2">
      <c r="B49" s="39">
        <v>18</v>
      </c>
      <c r="C49" s="35"/>
      <c r="D49" s="42" t="s">
        <v>111</v>
      </c>
      <c r="E49" s="42"/>
      <c r="F49" s="42"/>
      <c r="G49" s="42"/>
      <c r="H49" s="42"/>
      <c r="I49" s="43"/>
      <c r="J49" s="61"/>
      <c r="K49" s="62"/>
      <c r="L49" s="6" t="s">
        <v>38</v>
      </c>
      <c r="M49" s="5"/>
      <c r="N49" s="6" t="s">
        <v>39</v>
      </c>
      <c r="O49" s="10"/>
      <c r="P49" s="20"/>
      <c r="Q49" s="14"/>
      <c r="R49" s="5"/>
      <c r="S49" s="5"/>
      <c r="T49" s="5"/>
      <c r="U49" s="5"/>
      <c r="V49" s="16"/>
      <c r="W49" s="24"/>
      <c r="X49" s="21"/>
      <c r="Y49" s="5"/>
      <c r="Z49" s="21"/>
      <c r="AA49" s="5"/>
      <c r="AB49" s="10"/>
      <c r="AC49" s="20"/>
      <c r="AD49" s="14"/>
      <c r="AE49" s="5"/>
      <c r="AF49" s="5"/>
      <c r="AG49" s="5"/>
      <c r="AH49" s="5"/>
      <c r="AI49" s="16"/>
      <c r="AJ49" s="24"/>
      <c r="AK49" s="21"/>
      <c r="AL49" s="5"/>
      <c r="AM49" s="21"/>
      <c r="AN49" s="5"/>
      <c r="AO49" s="10"/>
      <c r="AP49" s="20"/>
      <c r="AQ49" s="14"/>
      <c r="AR49" s="5"/>
      <c r="AS49" s="5"/>
      <c r="AT49" s="5"/>
      <c r="AU49" s="5"/>
      <c r="AV49" s="16"/>
      <c r="AW49" s="24"/>
      <c r="AX49" s="21"/>
      <c r="AY49" s="5"/>
      <c r="AZ49" s="21"/>
      <c r="BA49" s="5"/>
      <c r="BB49" s="10"/>
      <c r="BC49" s="20"/>
      <c r="BD49" s="14"/>
      <c r="BE49" s="5"/>
      <c r="BF49" s="5"/>
      <c r="BG49" s="5"/>
      <c r="BH49" s="5"/>
      <c r="BI49" s="16"/>
      <c r="BJ49" s="24"/>
      <c r="BK49" s="21"/>
      <c r="BL49" s="5"/>
      <c r="BM49" s="21"/>
      <c r="BN49" s="5"/>
      <c r="BO49" s="10"/>
    </row>
    <row r="50" spans="2:67" ht="13.2" customHeight="1" x14ac:dyDescent="0.2">
      <c r="B50" s="39">
        <v>19</v>
      </c>
      <c r="C50" s="35"/>
      <c r="D50" s="42" t="s">
        <v>112</v>
      </c>
      <c r="E50" s="42"/>
      <c r="F50" s="42"/>
      <c r="G50" s="42"/>
      <c r="H50" s="42"/>
      <c r="I50" s="43"/>
      <c r="J50" s="61"/>
      <c r="K50" s="62"/>
      <c r="L50" s="6" t="s">
        <v>38</v>
      </c>
      <c r="M50" s="5"/>
      <c r="N50" s="6" t="s">
        <v>39</v>
      </c>
      <c r="O50" s="10"/>
      <c r="P50" s="20"/>
      <c r="Q50" s="14"/>
      <c r="R50" s="5"/>
      <c r="S50" s="5"/>
      <c r="T50" s="5"/>
      <c r="U50" s="5"/>
      <c r="V50" s="16"/>
      <c r="W50" s="24"/>
      <c r="X50" s="21"/>
      <c r="Y50" s="5"/>
      <c r="Z50" s="21"/>
      <c r="AA50" s="5"/>
      <c r="AB50" s="10"/>
      <c r="AC50" s="20"/>
      <c r="AD50" s="14"/>
      <c r="AE50" s="5"/>
      <c r="AF50" s="5"/>
      <c r="AG50" s="5"/>
      <c r="AH50" s="5"/>
      <c r="AI50" s="16"/>
      <c r="AJ50" s="24"/>
      <c r="AK50" s="21"/>
      <c r="AL50" s="5"/>
      <c r="AM50" s="21"/>
      <c r="AN50" s="5"/>
      <c r="AO50" s="10"/>
      <c r="AP50" s="20"/>
      <c r="AQ50" s="14"/>
      <c r="AR50" s="5"/>
      <c r="AS50" s="5"/>
      <c r="AT50" s="5"/>
      <c r="AU50" s="5"/>
      <c r="AV50" s="16"/>
      <c r="AW50" s="24"/>
      <c r="AX50" s="21"/>
      <c r="AY50" s="5"/>
      <c r="AZ50" s="5"/>
      <c r="BA50" s="5"/>
      <c r="BB50" s="10"/>
      <c r="BC50" s="20"/>
      <c r="BD50" s="14"/>
      <c r="BE50" s="5"/>
      <c r="BF50" s="5"/>
      <c r="BG50" s="5"/>
      <c r="BH50" s="5"/>
      <c r="BI50" s="16"/>
      <c r="BJ50" s="14"/>
      <c r="BK50" s="5"/>
      <c r="BL50" s="5"/>
      <c r="BM50" s="5"/>
      <c r="BN50" s="5"/>
      <c r="BO50" s="10"/>
    </row>
    <row r="51" spans="2:67" ht="13.8" thickBot="1" x14ac:dyDescent="0.25">
      <c r="B51" s="40"/>
      <c r="C51" s="37"/>
      <c r="D51" s="41"/>
      <c r="E51" s="11"/>
      <c r="F51" s="11"/>
      <c r="G51" s="11"/>
      <c r="H51" s="11"/>
      <c r="I51" s="19"/>
      <c r="J51" s="15"/>
      <c r="K51" s="11"/>
      <c r="L51" s="11"/>
      <c r="M51" s="11"/>
      <c r="N51" s="11"/>
      <c r="O51" s="13"/>
      <c r="P51" s="18"/>
      <c r="Q51" s="15"/>
      <c r="R51" s="11"/>
      <c r="S51" s="11"/>
      <c r="T51" s="11"/>
      <c r="U51" s="11"/>
      <c r="V51" s="19"/>
      <c r="W51" s="15"/>
      <c r="X51" s="11"/>
      <c r="Y51" s="11"/>
      <c r="Z51" s="11"/>
      <c r="AA51" s="11"/>
      <c r="AB51" s="13"/>
      <c r="AC51" s="18"/>
      <c r="AD51" s="15"/>
      <c r="AE51" s="11"/>
      <c r="AF51" s="11"/>
      <c r="AG51" s="11"/>
      <c r="AH51" s="11"/>
      <c r="AI51" s="19"/>
      <c r="AJ51" s="15"/>
      <c r="AK51" s="11"/>
      <c r="AL51" s="11"/>
      <c r="AM51" s="11"/>
      <c r="AN51" s="11"/>
      <c r="AO51" s="13"/>
      <c r="AP51" s="18"/>
      <c r="AQ51" s="15"/>
      <c r="AR51" s="11"/>
      <c r="AS51" s="11"/>
      <c r="AT51" s="11"/>
      <c r="AU51" s="11"/>
      <c r="AV51" s="19"/>
      <c r="AW51" s="15"/>
      <c r="AX51" s="11"/>
      <c r="AY51" s="11"/>
      <c r="AZ51" s="11"/>
      <c r="BA51" s="11"/>
      <c r="BB51" s="13"/>
      <c r="BC51" s="18"/>
      <c r="BD51" s="15"/>
      <c r="BE51" s="11"/>
      <c r="BF51" s="11"/>
      <c r="BG51" s="11"/>
      <c r="BH51" s="11"/>
      <c r="BI51" s="19"/>
      <c r="BJ51" s="15"/>
      <c r="BK51" s="11"/>
      <c r="BL51" s="11"/>
      <c r="BM51" s="11"/>
      <c r="BN51" s="11"/>
      <c r="BO51" s="13"/>
    </row>
    <row r="52" spans="2:67" ht="13.8" thickTop="1" x14ac:dyDescent="0.2">
      <c r="B52" s="28" t="s">
        <v>113</v>
      </c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9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1"/>
    </row>
    <row r="53" spans="2:67" x14ac:dyDescent="0.2">
      <c r="B53" s="67" t="s">
        <v>114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9"/>
      <c r="O53" s="83" t="s">
        <v>115</v>
      </c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6" t="s">
        <v>116</v>
      </c>
      <c r="AB53" s="68"/>
      <c r="AC53" s="77"/>
      <c r="AD53" s="78"/>
      <c r="AE53" s="84" t="s">
        <v>117</v>
      </c>
      <c r="AF53" s="85"/>
      <c r="AG53" s="84" t="s">
        <v>118</v>
      </c>
      <c r="AH53" s="85"/>
      <c r="AI53" s="84" t="s">
        <v>119</v>
      </c>
      <c r="AJ53" s="85"/>
      <c r="AK53" s="84" t="s">
        <v>120</v>
      </c>
      <c r="AL53" s="85"/>
      <c r="AM53" s="84" t="s">
        <v>121</v>
      </c>
      <c r="AN53" s="85"/>
      <c r="AO53" s="84" t="s">
        <v>122</v>
      </c>
      <c r="AP53" s="85"/>
      <c r="AQ53" s="84" t="s">
        <v>123</v>
      </c>
      <c r="AR53" s="85"/>
      <c r="AS53" s="84" t="s">
        <v>124</v>
      </c>
      <c r="AT53" s="85"/>
      <c r="AU53" s="90" t="s">
        <v>125</v>
      </c>
      <c r="AV53" s="90"/>
      <c r="AW53" s="90"/>
      <c r="AX53" s="90"/>
      <c r="AY53" s="90"/>
      <c r="AZ53" s="90"/>
      <c r="BA53" s="90" t="s">
        <v>126</v>
      </c>
      <c r="BB53" s="90"/>
      <c r="BC53" s="90"/>
      <c r="BD53" s="90"/>
      <c r="BE53" s="90"/>
      <c r="BF53" s="90"/>
      <c r="BG53" s="90"/>
      <c r="BH53" s="83" t="s">
        <v>127</v>
      </c>
      <c r="BI53" s="83"/>
      <c r="BJ53" s="83"/>
      <c r="BK53" s="83"/>
      <c r="BL53" s="83"/>
      <c r="BM53" s="83"/>
      <c r="BN53" s="83"/>
      <c r="BO53" s="83"/>
    </row>
    <row r="54" spans="2:67" x14ac:dyDescent="0.2"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2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0"/>
      <c r="AB54" s="71"/>
      <c r="AC54" s="79"/>
      <c r="AD54" s="80"/>
      <c r="AE54" s="86"/>
      <c r="AF54" s="87"/>
      <c r="AG54" s="86"/>
      <c r="AH54" s="87"/>
      <c r="AI54" s="86"/>
      <c r="AJ54" s="87"/>
      <c r="AK54" s="86"/>
      <c r="AL54" s="87"/>
      <c r="AM54" s="86"/>
      <c r="AN54" s="87"/>
      <c r="AO54" s="86"/>
      <c r="AP54" s="87"/>
      <c r="AQ54" s="86"/>
      <c r="AR54" s="87"/>
      <c r="AS54" s="86"/>
      <c r="AT54" s="87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83"/>
      <c r="BI54" s="83"/>
      <c r="BJ54" s="83"/>
      <c r="BK54" s="83"/>
      <c r="BL54" s="83"/>
      <c r="BM54" s="83"/>
      <c r="BN54" s="83"/>
      <c r="BO54" s="83"/>
    </row>
    <row r="55" spans="2:67" x14ac:dyDescent="0.2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2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0"/>
      <c r="AB55" s="71"/>
      <c r="AC55" s="79"/>
      <c r="AD55" s="80"/>
      <c r="AE55" s="86"/>
      <c r="AF55" s="87"/>
      <c r="AG55" s="86"/>
      <c r="AH55" s="87"/>
      <c r="AI55" s="86"/>
      <c r="AJ55" s="87"/>
      <c r="AK55" s="86"/>
      <c r="AL55" s="87"/>
      <c r="AM55" s="86"/>
      <c r="AN55" s="87"/>
      <c r="AO55" s="86"/>
      <c r="AP55" s="87"/>
      <c r="AQ55" s="86"/>
      <c r="AR55" s="87"/>
      <c r="AS55" s="86"/>
      <c r="AT55" s="87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83"/>
      <c r="BI55" s="83"/>
      <c r="BJ55" s="83"/>
      <c r="BK55" s="83"/>
      <c r="BL55" s="83"/>
      <c r="BM55" s="83"/>
      <c r="BN55" s="83"/>
      <c r="BO55" s="83"/>
    </row>
    <row r="56" spans="2:67" x14ac:dyDescent="0.2">
      <c r="B56" s="73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5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3"/>
      <c r="AB56" s="74"/>
      <c r="AC56" s="81"/>
      <c r="AD56" s="82"/>
      <c r="AE56" s="88"/>
      <c r="AF56" s="89"/>
      <c r="AG56" s="88"/>
      <c r="AH56" s="89"/>
      <c r="AI56" s="88"/>
      <c r="AJ56" s="89"/>
      <c r="AK56" s="88"/>
      <c r="AL56" s="89"/>
      <c r="AM56" s="88"/>
      <c r="AN56" s="89"/>
      <c r="AO56" s="88"/>
      <c r="AP56" s="89"/>
      <c r="AQ56" s="88"/>
      <c r="AR56" s="89"/>
      <c r="AS56" s="88"/>
      <c r="AT56" s="89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83"/>
      <c r="BI56" s="83"/>
      <c r="BJ56" s="83"/>
      <c r="BK56" s="83"/>
      <c r="BL56" s="83"/>
      <c r="BM56" s="83"/>
      <c r="BN56" s="83"/>
      <c r="BO56" s="83"/>
    </row>
    <row r="57" spans="2:67" x14ac:dyDescent="0.2">
      <c r="B57" s="47">
        <v>1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50"/>
      <c r="AB57" s="51"/>
      <c r="AC57" s="51"/>
      <c r="AD57" s="52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</row>
    <row r="58" spans="2:67" x14ac:dyDescent="0.2">
      <c r="B58" s="48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53"/>
      <c r="AB58" s="54"/>
      <c r="AC58" s="54"/>
      <c r="AD58" s="55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</row>
    <row r="59" spans="2:67" x14ac:dyDescent="0.2"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53"/>
      <c r="AB59" s="54"/>
      <c r="AC59" s="54"/>
      <c r="AD59" s="55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</row>
    <row r="60" spans="2:67" x14ac:dyDescent="0.2">
      <c r="B60" s="48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53"/>
      <c r="AB60" s="54"/>
      <c r="AC60" s="54"/>
      <c r="AD60" s="55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</row>
    <row r="61" spans="2:67" x14ac:dyDescent="0.2"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56"/>
      <c r="AB61" s="57"/>
      <c r="AC61" s="57"/>
      <c r="AD61" s="58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</row>
    <row r="62" spans="2:67" x14ac:dyDescent="0.2">
      <c r="B62" s="47">
        <v>2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50"/>
      <c r="AB62" s="51"/>
      <c r="AC62" s="51"/>
      <c r="AD62" s="52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</row>
    <row r="63" spans="2:67" x14ac:dyDescent="0.2">
      <c r="B63" s="48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53"/>
      <c r="AB63" s="54"/>
      <c r="AC63" s="54"/>
      <c r="AD63" s="55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</row>
    <row r="64" spans="2:67" x14ac:dyDescent="0.2">
      <c r="B64" s="48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53"/>
      <c r="AB64" s="54"/>
      <c r="AC64" s="54"/>
      <c r="AD64" s="55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</row>
    <row r="65" spans="2:67" x14ac:dyDescent="0.2">
      <c r="B65" s="48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53"/>
      <c r="AB65" s="54"/>
      <c r="AC65" s="54"/>
      <c r="AD65" s="55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</row>
    <row r="66" spans="2:67" x14ac:dyDescent="0.2">
      <c r="B66" s="48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56"/>
      <c r="AB66" s="57"/>
      <c r="AC66" s="57"/>
      <c r="AD66" s="58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</row>
    <row r="67" spans="2:67" x14ac:dyDescent="0.2">
      <c r="B67" s="47">
        <v>3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50"/>
      <c r="AB67" s="51"/>
      <c r="AC67" s="51"/>
      <c r="AD67" s="52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</row>
    <row r="68" spans="2:67" x14ac:dyDescent="0.2"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53"/>
      <c r="AB68" s="54"/>
      <c r="AC68" s="54"/>
      <c r="AD68" s="55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</row>
    <row r="69" spans="2:67" x14ac:dyDescent="0.2"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53"/>
      <c r="AB69" s="54"/>
      <c r="AC69" s="54"/>
      <c r="AD69" s="55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</row>
    <row r="70" spans="2:67" x14ac:dyDescent="0.2"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53"/>
      <c r="AB70" s="54"/>
      <c r="AC70" s="54"/>
      <c r="AD70" s="55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</row>
    <row r="71" spans="2:67" x14ac:dyDescent="0.2"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56"/>
      <c r="AB71" s="57"/>
      <c r="AC71" s="57"/>
      <c r="AD71" s="58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</row>
    <row r="72" spans="2:67" x14ac:dyDescent="0.2">
      <c r="B72" s="47">
        <v>4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50"/>
      <c r="AB72" s="51"/>
      <c r="AC72" s="51"/>
      <c r="AD72" s="52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</row>
    <row r="73" spans="2:67" x14ac:dyDescent="0.2"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53"/>
      <c r="AB73" s="54"/>
      <c r="AC73" s="54"/>
      <c r="AD73" s="55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</row>
    <row r="74" spans="2:67" x14ac:dyDescent="0.2"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3"/>
      <c r="AB74" s="54"/>
      <c r="AC74" s="54"/>
      <c r="AD74" s="55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</row>
    <row r="75" spans="2:67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53"/>
      <c r="AB75" s="54"/>
      <c r="AC75" s="54"/>
      <c r="AD75" s="55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</row>
    <row r="76" spans="2:67" x14ac:dyDescent="0.2"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56"/>
      <c r="AB76" s="57"/>
      <c r="AC76" s="57"/>
      <c r="AD76" s="58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2:67" x14ac:dyDescent="0.2">
      <c r="B77" s="47">
        <v>5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50"/>
      <c r="AB77" s="51"/>
      <c r="AC77" s="51"/>
      <c r="AD77" s="52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</row>
    <row r="78" spans="2:67" x14ac:dyDescent="0.2">
      <c r="B78" s="48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53"/>
      <c r="AB78" s="54"/>
      <c r="AC78" s="54"/>
      <c r="AD78" s="55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</row>
    <row r="79" spans="2:67" x14ac:dyDescent="0.2"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53"/>
      <c r="AB79" s="54"/>
      <c r="AC79" s="54"/>
      <c r="AD79" s="55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</row>
    <row r="80" spans="2:67" x14ac:dyDescent="0.2">
      <c r="B80" s="48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53"/>
      <c r="AB80" s="54"/>
      <c r="AC80" s="54"/>
      <c r="AD80" s="55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</row>
    <row r="81" spans="2:67" x14ac:dyDescent="0.2">
      <c r="B81" s="48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56"/>
      <c r="AB81" s="57"/>
      <c r="AC81" s="57"/>
      <c r="AD81" s="58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</row>
    <row r="82" spans="2:67" x14ac:dyDescent="0.2">
      <c r="B82" s="47">
        <v>6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50"/>
      <c r="AB82" s="51"/>
      <c r="AC82" s="51"/>
      <c r="AD82" s="52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</row>
    <row r="83" spans="2:67" x14ac:dyDescent="0.2">
      <c r="B83" s="48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53"/>
      <c r="AB83" s="54"/>
      <c r="AC83" s="54"/>
      <c r="AD83" s="55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</row>
    <row r="84" spans="2:67" x14ac:dyDescent="0.2">
      <c r="B84" s="48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53"/>
      <c r="AB84" s="54"/>
      <c r="AC84" s="54"/>
      <c r="AD84" s="55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</row>
    <row r="85" spans="2:67" x14ac:dyDescent="0.2">
      <c r="B85" s="48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53"/>
      <c r="AB85" s="54"/>
      <c r="AC85" s="54"/>
      <c r="AD85" s="55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</row>
    <row r="86" spans="2:67" x14ac:dyDescent="0.2">
      <c r="B86" s="48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56"/>
      <c r="AB86" s="57"/>
      <c r="AC86" s="57"/>
      <c r="AD86" s="58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</row>
  </sheetData>
  <mergeCells count="426">
    <mergeCell ref="BE3:BH4"/>
    <mergeCell ref="AT5:AV5"/>
    <mergeCell ref="AW5:AZ5"/>
    <mergeCell ref="BA5:BD5"/>
    <mergeCell ref="BE5:BH5"/>
    <mergeCell ref="BI1:BO1"/>
    <mergeCell ref="B2:I3"/>
    <mergeCell ref="J2:AE3"/>
    <mergeCell ref="B4:I6"/>
    <mergeCell ref="J4:AE6"/>
    <mergeCell ref="AF2:AI3"/>
    <mergeCell ref="AF4:AI6"/>
    <mergeCell ref="AJ2:AM3"/>
    <mergeCell ref="AJ4:AM6"/>
    <mergeCell ref="AN2:AS4"/>
    <mergeCell ref="AN5:AS5"/>
    <mergeCell ref="AN6:AS6"/>
    <mergeCell ref="AT2:BH2"/>
    <mergeCell ref="AT3:AZ3"/>
    <mergeCell ref="AW4:AZ4"/>
    <mergeCell ref="AT4:AV4"/>
    <mergeCell ref="BI2:BO8"/>
    <mergeCell ref="AT6:AV6"/>
    <mergeCell ref="AW6:AZ6"/>
    <mergeCell ref="J7:AC7"/>
    <mergeCell ref="J8:AC8"/>
    <mergeCell ref="AD7:AO7"/>
    <mergeCell ref="AD8:AO8"/>
    <mergeCell ref="AP7:AV7"/>
    <mergeCell ref="AP8:AV8"/>
    <mergeCell ref="AW7:BH7"/>
    <mergeCell ref="AW8:BH8"/>
    <mergeCell ref="B9:I12"/>
    <mergeCell ref="J9:AU9"/>
    <mergeCell ref="K10:AU10"/>
    <mergeCell ref="K11:AU11"/>
    <mergeCell ref="K12:AU12"/>
    <mergeCell ref="AV9:BO9"/>
    <mergeCell ref="AW10:BO10"/>
    <mergeCell ref="AW11:BO11"/>
    <mergeCell ref="AW12:BO12"/>
    <mergeCell ref="BA3:BD4"/>
    <mergeCell ref="J34:K34"/>
    <mergeCell ref="J35:K35"/>
    <mergeCell ref="B13:I21"/>
    <mergeCell ref="J13:BO21"/>
    <mergeCell ref="B22:I27"/>
    <mergeCell ref="J22:BO27"/>
    <mergeCell ref="B29:R29"/>
    <mergeCell ref="T29:AH29"/>
    <mergeCell ref="AI29:AY29"/>
    <mergeCell ref="BA29:BO29"/>
    <mergeCell ref="B30:BO30"/>
    <mergeCell ref="C31:I31"/>
    <mergeCell ref="J31:O31"/>
    <mergeCell ref="J32:K32"/>
    <mergeCell ref="J33:K33"/>
    <mergeCell ref="P31:V31"/>
    <mergeCell ref="W31:AB31"/>
    <mergeCell ref="AA32:AB32"/>
    <mergeCell ref="W32:X32"/>
    <mergeCell ref="AA33:AB33"/>
    <mergeCell ref="BA6:BD6"/>
    <mergeCell ref="BE6:BH6"/>
    <mergeCell ref="B7:I8"/>
    <mergeCell ref="W33:X33"/>
    <mergeCell ref="Q32:V32"/>
    <mergeCell ref="Q33:V33"/>
    <mergeCell ref="AC31:AI31"/>
    <mergeCell ref="AJ31:AO31"/>
    <mergeCell ref="AN32:AO32"/>
    <mergeCell ref="J36:K36"/>
    <mergeCell ref="Q34:V34"/>
    <mergeCell ref="Q35:V35"/>
    <mergeCell ref="Q36:V36"/>
    <mergeCell ref="AA34:AB34"/>
    <mergeCell ref="W34:X34"/>
    <mergeCell ref="AA35:AB35"/>
    <mergeCell ref="W35:X35"/>
    <mergeCell ref="AA36:AB36"/>
    <mergeCell ref="W36:X36"/>
    <mergeCell ref="AN33:AO33"/>
    <mergeCell ref="AJ33:AK33"/>
    <mergeCell ref="AN34:AO34"/>
    <mergeCell ref="AJ34:AK34"/>
    <mergeCell ref="AD32:AI32"/>
    <mergeCell ref="AD33:AI33"/>
    <mergeCell ref="AD34:AI34"/>
    <mergeCell ref="AD35:AI35"/>
    <mergeCell ref="J46:K46"/>
    <mergeCell ref="J47:K47"/>
    <mergeCell ref="J48:K48"/>
    <mergeCell ref="J49:K49"/>
    <mergeCell ref="J50:K50"/>
    <mergeCell ref="D46:I46"/>
    <mergeCell ref="D47:I47"/>
    <mergeCell ref="J37:K37"/>
    <mergeCell ref="C42:I42"/>
    <mergeCell ref="J42:O42"/>
    <mergeCell ref="J43:K43"/>
    <mergeCell ref="J44:K44"/>
    <mergeCell ref="J45:K45"/>
    <mergeCell ref="J39:K39"/>
    <mergeCell ref="J40:K40"/>
    <mergeCell ref="J41:K41"/>
    <mergeCell ref="J38:K38"/>
    <mergeCell ref="D41:I41"/>
    <mergeCell ref="D43:I43"/>
    <mergeCell ref="D44:I44"/>
    <mergeCell ref="D45:I45"/>
    <mergeCell ref="Q44:V44"/>
    <mergeCell ref="Q45:V45"/>
    <mergeCell ref="Q46:V46"/>
    <mergeCell ref="Q47:V47"/>
    <mergeCell ref="AA48:AB48"/>
    <mergeCell ref="W48:X48"/>
    <mergeCell ref="AA43:AB43"/>
    <mergeCell ref="W43:X43"/>
    <mergeCell ref="AA44:AB44"/>
    <mergeCell ref="W44:X44"/>
    <mergeCell ref="AA45:AB45"/>
    <mergeCell ref="W45:X45"/>
    <mergeCell ref="AA46:AB46"/>
    <mergeCell ref="W46:X46"/>
    <mergeCell ref="AA47:AB47"/>
    <mergeCell ref="W47:X47"/>
    <mergeCell ref="AA37:AB37"/>
    <mergeCell ref="W37:X37"/>
    <mergeCell ref="AA38:AB38"/>
    <mergeCell ref="W38:X38"/>
    <mergeCell ref="AA39:AB39"/>
    <mergeCell ref="W39:X39"/>
    <mergeCell ref="AA40:AB40"/>
    <mergeCell ref="W40:X40"/>
    <mergeCell ref="AA41:AB41"/>
    <mergeCell ref="W41:X41"/>
    <mergeCell ref="AN47:AO47"/>
    <mergeCell ref="AJ47:AK47"/>
    <mergeCell ref="AN48:AO48"/>
    <mergeCell ref="AJ48:AK48"/>
    <mergeCell ref="AD41:AI41"/>
    <mergeCell ref="AD42:AI42"/>
    <mergeCell ref="AD43:AI43"/>
    <mergeCell ref="AN44:AO44"/>
    <mergeCell ref="AJ44:AK44"/>
    <mergeCell ref="AN45:AO45"/>
    <mergeCell ref="AJ45:AK45"/>
    <mergeCell ref="Q39:V39"/>
    <mergeCell ref="Q40:V40"/>
    <mergeCell ref="Q41:V41"/>
    <mergeCell ref="Q42:V42"/>
    <mergeCell ref="Q43:V43"/>
    <mergeCell ref="AN35:AO35"/>
    <mergeCell ref="AJ35:AK35"/>
    <mergeCell ref="AN36:AO36"/>
    <mergeCell ref="AJ36:AK36"/>
    <mergeCell ref="AN37:AO37"/>
    <mergeCell ref="AJ37:AK37"/>
    <mergeCell ref="AD39:AI39"/>
    <mergeCell ref="Q37:V37"/>
    <mergeCell ref="Q38:V38"/>
    <mergeCell ref="AN42:AO42"/>
    <mergeCell ref="AJ42:AK42"/>
    <mergeCell ref="AN38:AO38"/>
    <mergeCell ref="AJ38:AK38"/>
    <mergeCell ref="AN39:AO39"/>
    <mergeCell ref="AJ39:AK39"/>
    <mergeCell ref="AN40:AO40"/>
    <mergeCell ref="AJ40:AK40"/>
    <mergeCell ref="AA42:AB42"/>
    <mergeCell ref="W42:X42"/>
    <mergeCell ref="AD36:AI36"/>
    <mergeCell ref="AD37:AI37"/>
    <mergeCell ref="AD38:AI38"/>
    <mergeCell ref="AD40:AI40"/>
    <mergeCell ref="AJ32:AK32"/>
    <mergeCell ref="BA35:BB35"/>
    <mergeCell ref="AW35:AX35"/>
    <mergeCell ref="BA36:BB36"/>
    <mergeCell ref="AW36:AX36"/>
    <mergeCell ref="AQ35:AV35"/>
    <mergeCell ref="AQ36:AV36"/>
    <mergeCell ref="AP31:AV31"/>
    <mergeCell ref="AW31:BB31"/>
    <mergeCell ref="BA32:BB32"/>
    <mergeCell ref="AW32:AX32"/>
    <mergeCell ref="BA33:BB33"/>
    <mergeCell ref="AW33:AX33"/>
    <mergeCell ref="AQ32:AV32"/>
    <mergeCell ref="AQ33:AV33"/>
    <mergeCell ref="AQ34:AV34"/>
    <mergeCell ref="BA34:BB34"/>
    <mergeCell ref="AW34:AX34"/>
    <mergeCell ref="BA45:BB45"/>
    <mergeCell ref="AW45:AX45"/>
    <mergeCell ref="BA46:BB46"/>
    <mergeCell ref="AW46:AX46"/>
    <mergeCell ref="AN46:AO46"/>
    <mergeCell ref="AJ46:AK46"/>
    <mergeCell ref="AN41:AO41"/>
    <mergeCell ref="AJ41:AK41"/>
    <mergeCell ref="AQ41:AV41"/>
    <mergeCell ref="AQ42:AV42"/>
    <mergeCell ref="AQ43:AV43"/>
    <mergeCell ref="AN43:AO43"/>
    <mergeCell ref="AJ43:AK43"/>
    <mergeCell ref="AQ45:AV45"/>
    <mergeCell ref="BA44:BB44"/>
    <mergeCell ref="BJ38:BK38"/>
    <mergeCell ref="BN39:BO39"/>
    <mergeCell ref="BJ39:BK39"/>
    <mergeCell ref="BN40:BO40"/>
    <mergeCell ref="BJ40:BK40"/>
    <mergeCell ref="AQ44:AV44"/>
    <mergeCell ref="BA40:BB40"/>
    <mergeCell ref="AW40:AX40"/>
    <mergeCell ref="BA41:BB41"/>
    <mergeCell ref="AW41:AX41"/>
    <mergeCell ref="BA42:BB42"/>
    <mergeCell ref="AW42:AX42"/>
    <mergeCell ref="BN44:BO44"/>
    <mergeCell ref="BJ44:BK44"/>
    <mergeCell ref="BD44:BI44"/>
    <mergeCell ref="AW44:AX44"/>
    <mergeCell ref="AQ38:AV38"/>
    <mergeCell ref="BC31:BI31"/>
    <mergeCell ref="BJ31:BO31"/>
    <mergeCell ref="BN32:BO32"/>
    <mergeCell ref="BJ32:BK32"/>
    <mergeCell ref="BN33:BO33"/>
    <mergeCell ref="BJ33:BK33"/>
    <mergeCell ref="BN34:BO34"/>
    <mergeCell ref="BJ34:BK34"/>
    <mergeCell ref="BN35:BO35"/>
    <mergeCell ref="BJ35:BK35"/>
    <mergeCell ref="BD32:BI32"/>
    <mergeCell ref="BD33:BI33"/>
    <mergeCell ref="BD34:BI34"/>
    <mergeCell ref="BD35:BI35"/>
    <mergeCell ref="BN36:BO36"/>
    <mergeCell ref="BJ36:BK36"/>
    <mergeCell ref="BN37:BO37"/>
    <mergeCell ref="BJ37:BK37"/>
    <mergeCell ref="AQ39:AV39"/>
    <mergeCell ref="AQ40:AV40"/>
    <mergeCell ref="BD41:BI41"/>
    <mergeCell ref="BD42:BI42"/>
    <mergeCell ref="BD43:BI43"/>
    <mergeCell ref="BD36:BI36"/>
    <mergeCell ref="BD37:BI37"/>
    <mergeCell ref="BD38:BI38"/>
    <mergeCell ref="BD39:BI39"/>
    <mergeCell ref="BD40:BI40"/>
    <mergeCell ref="BA37:BB37"/>
    <mergeCell ref="AW37:AX37"/>
    <mergeCell ref="BA38:BB38"/>
    <mergeCell ref="AW38:AX38"/>
    <mergeCell ref="BA39:BB39"/>
    <mergeCell ref="AW39:AX39"/>
    <mergeCell ref="BA43:BB43"/>
    <mergeCell ref="AW43:AX43"/>
    <mergeCell ref="AQ37:AV37"/>
    <mergeCell ref="BN38:BO38"/>
    <mergeCell ref="BN45:BO45"/>
    <mergeCell ref="BJ45:BK45"/>
    <mergeCell ref="BN46:BO46"/>
    <mergeCell ref="BJ46:BK46"/>
    <mergeCell ref="BN41:BO41"/>
    <mergeCell ref="BJ41:BK41"/>
    <mergeCell ref="BN42:BO42"/>
    <mergeCell ref="BJ42:BK42"/>
    <mergeCell ref="BN43:BO43"/>
    <mergeCell ref="BJ43:BK43"/>
    <mergeCell ref="BD45:BI45"/>
    <mergeCell ref="BD46:BI46"/>
    <mergeCell ref="BD47:BI47"/>
    <mergeCell ref="BD48:BI48"/>
    <mergeCell ref="BN47:BO47"/>
    <mergeCell ref="BJ47:BK47"/>
    <mergeCell ref="BN48:BO48"/>
    <mergeCell ref="BJ48:BK48"/>
    <mergeCell ref="B53:N56"/>
    <mergeCell ref="AA53:AD56"/>
    <mergeCell ref="O53:Z56"/>
    <mergeCell ref="AE53:AF56"/>
    <mergeCell ref="AG53:AH56"/>
    <mergeCell ref="AI53:AJ56"/>
    <mergeCell ref="AK53:AL56"/>
    <mergeCell ref="AM53:AN56"/>
    <mergeCell ref="AO53:AP56"/>
    <mergeCell ref="AQ53:AR56"/>
    <mergeCell ref="AS53:AT56"/>
    <mergeCell ref="AU53:AZ56"/>
    <mergeCell ref="BA53:BG56"/>
    <mergeCell ref="BH53:BO56"/>
    <mergeCell ref="BA47:BB47"/>
    <mergeCell ref="AW47:AX47"/>
    <mergeCell ref="BA48:BB48"/>
    <mergeCell ref="AW48:AX48"/>
    <mergeCell ref="AK57:AL61"/>
    <mergeCell ref="AM57:AN61"/>
    <mergeCell ref="B57:B61"/>
    <mergeCell ref="C57:N61"/>
    <mergeCell ref="AA57:AD57"/>
    <mergeCell ref="AA58:AD58"/>
    <mergeCell ref="AA59:AD59"/>
    <mergeCell ref="AA60:AD60"/>
    <mergeCell ref="AA61:AD61"/>
    <mergeCell ref="O57:Z61"/>
    <mergeCell ref="Q48:V48"/>
    <mergeCell ref="D48:I48"/>
    <mergeCell ref="D49:I49"/>
    <mergeCell ref="D50:I50"/>
    <mergeCell ref="BH57:BO61"/>
    <mergeCell ref="B62:B66"/>
    <mergeCell ref="C62:N66"/>
    <mergeCell ref="AA62:AD62"/>
    <mergeCell ref="AA63:AD63"/>
    <mergeCell ref="AA64:AD64"/>
    <mergeCell ref="AA65:AD65"/>
    <mergeCell ref="AA66:AD66"/>
    <mergeCell ref="O62:Z66"/>
    <mergeCell ref="AE62:AF66"/>
    <mergeCell ref="AG62:AH66"/>
    <mergeCell ref="AI62:AJ66"/>
    <mergeCell ref="AK62:AL66"/>
    <mergeCell ref="AM62:AN66"/>
    <mergeCell ref="AO62:AP66"/>
    <mergeCell ref="AQ62:AR66"/>
    <mergeCell ref="AO57:AP61"/>
    <mergeCell ref="AQ57:AR61"/>
    <mergeCell ref="AS57:AT61"/>
    <mergeCell ref="AU57:AZ61"/>
    <mergeCell ref="BA57:BG61"/>
    <mergeCell ref="AE57:AF61"/>
    <mergeCell ref="AG57:AH61"/>
    <mergeCell ref="AI57:AJ61"/>
    <mergeCell ref="AS67:AT71"/>
    <mergeCell ref="AU67:AZ71"/>
    <mergeCell ref="AS62:AT66"/>
    <mergeCell ref="AU62:AZ66"/>
    <mergeCell ref="BA62:BG66"/>
    <mergeCell ref="BH62:BO66"/>
    <mergeCell ref="B67:B71"/>
    <mergeCell ref="C67:N71"/>
    <mergeCell ref="AA67:AD67"/>
    <mergeCell ref="AA68:AD68"/>
    <mergeCell ref="AA69:AD69"/>
    <mergeCell ref="AA70:AD70"/>
    <mergeCell ref="AA71:AD71"/>
    <mergeCell ref="O67:Z71"/>
    <mergeCell ref="AE67:AF71"/>
    <mergeCell ref="AG67:AH71"/>
    <mergeCell ref="AI67:AJ71"/>
    <mergeCell ref="AK67:AL71"/>
    <mergeCell ref="AQ72:AR76"/>
    <mergeCell ref="AS72:AT76"/>
    <mergeCell ref="AU72:AZ76"/>
    <mergeCell ref="BA72:BG76"/>
    <mergeCell ref="BH72:BO76"/>
    <mergeCell ref="BA67:BG71"/>
    <mergeCell ref="BH67:BO71"/>
    <mergeCell ref="B72:B76"/>
    <mergeCell ref="C72:N76"/>
    <mergeCell ref="AA72:AD72"/>
    <mergeCell ref="AA73:AD73"/>
    <mergeCell ref="AA74:AD74"/>
    <mergeCell ref="AA75:AD75"/>
    <mergeCell ref="AA76:AD76"/>
    <mergeCell ref="O72:Z76"/>
    <mergeCell ref="AE72:AF76"/>
    <mergeCell ref="AG72:AH76"/>
    <mergeCell ref="AI72:AJ76"/>
    <mergeCell ref="AK72:AL76"/>
    <mergeCell ref="AM72:AN76"/>
    <mergeCell ref="AO72:AP76"/>
    <mergeCell ref="AM67:AN71"/>
    <mergeCell ref="AO67:AP71"/>
    <mergeCell ref="AQ67:AR71"/>
    <mergeCell ref="BA77:BG81"/>
    <mergeCell ref="AE77:AF81"/>
    <mergeCell ref="AG77:AH81"/>
    <mergeCell ref="AI77:AJ81"/>
    <mergeCell ref="AK77:AL81"/>
    <mergeCell ref="AM77:AN81"/>
    <mergeCell ref="B77:B81"/>
    <mergeCell ref="C77:N81"/>
    <mergeCell ref="AA77:AD77"/>
    <mergeCell ref="AA78:AD78"/>
    <mergeCell ref="AA79:AD79"/>
    <mergeCell ref="AA80:AD80"/>
    <mergeCell ref="AA81:AD81"/>
    <mergeCell ref="O77:Z81"/>
    <mergeCell ref="AS82:AT86"/>
    <mergeCell ref="AU82:AZ86"/>
    <mergeCell ref="BA82:BG86"/>
    <mergeCell ref="BH82:BO86"/>
    <mergeCell ref="BH77:BO81"/>
    <mergeCell ref="B82:B86"/>
    <mergeCell ref="C82:N86"/>
    <mergeCell ref="AA82:AD82"/>
    <mergeCell ref="AA83:AD83"/>
    <mergeCell ref="AA84:AD84"/>
    <mergeCell ref="AA85:AD85"/>
    <mergeCell ref="AA86:AD86"/>
    <mergeCell ref="O82:Z86"/>
    <mergeCell ref="AE82:AF86"/>
    <mergeCell ref="AG82:AH86"/>
    <mergeCell ref="AI82:AJ86"/>
    <mergeCell ref="AK82:AL86"/>
    <mergeCell ref="AM82:AN86"/>
    <mergeCell ref="AO82:AP86"/>
    <mergeCell ref="AQ82:AR86"/>
    <mergeCell ref="AO77:AP81"/>
    <mergeCell ref="AQ77:AR81"/>
    <mergeCell ref="AS77:AT81"/>
    <mergeCell ref="AU77:AZ8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</mergeCells>
  <dataValidations count="1">
    <dataValidation type="list" allowBlank="1" showInputMessage="1" showErrorMessage="1" sqref="AT5:BH6" xr:uid="{CCBCB7D3-0446-4E9E-9DEC-A75960015ECD}">
      <formula1>"○,☆,△"</formula1>
    </dataValidation>
  </dataValidations>
  <pageMargins left="0.7" right="0.7" top="0.75" bottom="0.75" header="0.3" footer="0.3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Trà Hoàng Minh</cp:lastModifiedBy>
  <dcterms:modified xsi:type="dcterms:W3CDTF">2024-06-18T08:13:13Z</dcterms:modified>
</cp:coreProperties>
</file>